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I:\My Drive\Semester 6 Courses\Pattern Recognition\Lab\logisticregression dataset\multivariate dataset\"/>
    </mc:Choice>
  </mc:AlternateContent>
  <xr:revisionPtr revIDLastSave="0" documentId="13_ncr:1_{F908B6F3-EF11-4964-8896-DB14413F9B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calcPr calcId="191029"/>
</workbook>
</file>

<file path=xl/calcChain.xml><?xml version="1.0" encoding="utf-8"?>
<calcChain xmlns="http://schemas.openxmlformats.org/spreadsheetml/2006/main">
  <c r="S3" i="1" l="1"/>
  <c r="S2" i="1"/>
  <c r="U2" i="1"/>
  <c r="V2" i="1"/>
  <c r="W2" i="1"/>
  <c r="X2" i="1"/>
  <c r="U3" i="1"/>
  <c r="V3" i="1"/>
  <c r="W3" i="1"/>
  <c r="X3" i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U2396" i="1"/>
  <c r="V2396" i="1"/>
  <c r="W2396" i="1"/>
  <c r="X2396" i="1"/>
  <c r="U2397" i="1"/>
  <c r="V2397" i="1"/>
  <c r="W2397" i="1"/>
  <c r="X2397" i="1"/>
  <c r="U2398" i="1"/>
  <c r="V2398" i="1"/>
  <c r="W2398" i="1"/>
  <c r="X2398" i="1"/>
  <c r="U2399" i="1"/>
  <c r="V2399" i="1"/>
  <c r="W2399" i="1"/>
  <c r="X2399" i="1"/>
  <c r="U2400" i="1"/>
  <c r="V2400" i="1"/>
  <c r="W2400" i="1"/>
  <c r="X2400" i="1"/>
  <c r="U2401" i="1"/>
  <c r="V2401" i="1"/>
  <c r="W2401" i="1"/>
  <c r="X2401" i="1"/>
  <c r="U2402" i="1"/>
  <c r="V2402" i="1"/>
  <c r="W2402" i="1"/>
  <c r="X2402" i="1"/>
  <c r="U2403" i="1"/>
  <c r="V2403" i="1"/>
  <c r="W2403" i="1"/>
  <c r="X2403" i="1"/>
  <c r="U2404" i="1"/>
  <c r="V2404" i="1"/>
  <c r="W2404" i="1"/>
  <c r="X2404" i="1"/>
  <c r="U2405" i="1"/>
  <c r="V2405" i="1"/>
  <c r="W2405" i="1"/>
  <c r="X2405" i="1"/>
  <c r="U2406" i="1"/>
  <c r="V2406" i="1"/>
  <c r="W2406" i="1"/>
  <c r="X2406" i="1"/>
  <c r="U2407" i="1"/>
  <c r="V2407" i="1"/>
  <c r="W2407" i="1"/>
  <c r="X2407" i="1"/>
  <c r="U2408" i="1"/>
  <c r="V2408" i="1"/>
  <c r="W2408" i="1"/>
  <c r="X2408" i="1"/>
  <c r="U2409" i="1"/>
  <c r="V2409" i="1"/>
  <c r="W2409" i="1"/>
  <c r="X2409" i="1"/>
  <c r="U2410" i="1"/>
  <c r="V2410" i="1"/>
  <c r="W2410" i="1"/>
  <c r="X2410" i="1"/>
  <c r="U2411" i="1"/>
  <c r="V2411" i="1"/>
  <c r="W2411" i="1"/>
  <c r="X2411" i="1"/>
  <c r="U2412" i="1"/>
  <c r="V2412" i="1"/>
  <c r="W2412" i="1"/>
  <c r="X2412" i="1"/>
  <c r="U2413" i="1"/>
  <c r="V2413" i="1"/>
  <c r="W2413" i="1"/>
  <c r="X2413" i="1"/>
  <c r="U2414" i="1"/>
  <c r="V2414" i="1"/>
  <c r="W2414" i="1"/>
  <c r="X2414" i="1"/>
  <c r="U2415" i="1"/>
  <c r="V2415" i="1"/>
  <c r="W2415" i="1"/>
  <c r="X2415" i="1"/>
  <c r="U2416" i="1"/>
  <c r="V2416" i="1"/>
  <c r="W2416" i="1"/>
  <c r="X2416" i="1"/>
  <c r="U2417" i="1"/>
  <c r="V2417" i="1"/>
  <c r="W2417" i="1"/>
  <c r="X2417" i="1"/>
  <c r="U2418" i="1"/>
  <c r="V2418" i="1"/>
  <c r="W2418" i="1"/>
  <c r="X2418" i="1"/>
  <c r="U2419" i="1"/>
  <c r="V2419" i="1"/>
  <c r="W2419" i="1"/>
  <c r="X2419" i="1"/>
  <c r="U2420" i="1"/>
  <c r="V2420" i="1"/>
  <c r="W2420" i="1"/>
  <c r="X2420" i="1"/>
  <c r="U2421" i="1"/>
  <c r="V2421" i="1"/>
  <c r="W2421" i="1"/>
  <c r="X2421" i="1"/>
  <c r="U2422" i="1"/>
  <c r="V2422" i="1"/>
  <c r="W2422" i="1"/>
  <c r="X2422" i="1"/>
  <c r="U2423" i="1"/>
  <c r="V2423" i="1"/>
  <c r="W2423" i="1"/>
  <c r="X2423" i="1"/>
  <c r="U2424" i="1"/>
  <c r="V2424" i="1"/>
  <c r="W2424" i="1"/>
  <c r="X2424" i="1"/>
  <c r="U2425" i="1"/>
  <c r="V2425" i="1"/>
  <c r="W2425" i="1"/>
  <c r="X2425" i="1"/>
  <c r="U2426" i="1"/>
  <c r="V2426" i="1"/>
  <c r="W2426" i="1"/>
  <c r="X2426" i="1"/>
  <c r="U2427" i="1"/>
  <c r="V2427" i="1"/>
  <c r="W2427" i="1"/>
  <c r="X2427" i="1"/>
  <c r="U2428" i="1"/>
  <c r="V2428" i="1"/>
  <c r="W2428" i="1"/>
  <c r="X2428" i="1"/>
  <c r="U2429" i="1"/>
  <c r="V2429" i="1"/>
  <c r="W2429" i="1"/>
  <c r="X2429" i="1"/>
  <c r="U2430" i="1"/>
  <c r="V2430" i="1"/>
  <c r="W2430" i="1"/>
  <c r="X2430" i="1"/>
  <c r="U2431" i="1"/>
  <c r="V2431" i="1"/>
  <c r="W2431" i="1"/>
  <c r="X2431" i="1"/>
  <c r="U2432" i="1"/>
  <c r="V2432" i="1"/>
  <c r="W2432" i="1"/>
  <c r="X2432" i="1"/>
  <c r="U2433" i="1"/>
  <c r="V2433" i="1"/>
  <c r="W2433" i="1"/>
  <c r="X2433" i="1"/>
  <c r="U2434" i="1"/>
  <c r="V2434" i="1"/>
  <c r="W2434" i="1"/>
  <c r="X2434" i="1"/>
  <c r="U2435" i="1"/>
  <c r="V2435" i="1"/>
  <c r="W2435" i="1"/>
  <c r="X2435" i="1"/>
  <c r="U2436" i="1"/>
  <c r="V2436" i="1"/>
  <c r="W2436" i="1"/>
  <c r="X2436" i="1"/>
  <c r="U2437" i="1"/>
  <c r="V2437" i="1"/>
  <c r="W2437" i="1"/>
  <c r="X2437" i="1"/>
  <c r="U2438" i="1"/>
  <c r="V2438" i="1"/>
  <c r="W2438" i="1"/>
  <c r="X2438" i="1"/>
  <c r="U2439" i="1"/>
  <c r="V2439" i="1"/>
  <c r="W2439" i="1"/>
  <c r="X2439" i="1"/>
  <c r="U2440" i="1"/>
  <c r="V2440" i="1"/>
  <c r="W2440" i="1"/>
  <c r="X2440" i="1"/>
  <c r="U2441" i="1"/>
  <c r="V2441" i="1"/>
  <c r="W2441" i="1"/>
  <c r="X2441" i="1"/>
  <c r="U2442" i="1"/>
  <c r="V2442" i="1"/>
  <c r="W2442" i="1"/>
  <c r="X2442" i="1"/>
  <c r="U2443" i="1"/>
  <c r="V2443" i="1"/>
  <c r="W2443" i="1"/>
  <c r="X2443" i="1"/>
  <c r="U2444" i="1"/>
  <c r="V2444" i="1"/>
  <c r="W2444" i="1"/>
  <c r="X2444" i="1"/>
  <c r="U2445" i="1"/>
  <c r="V2445" i="1"/>
  <c r="W2445" i="1"/>
  <c r="X2445" i="1"/>
  <c r="U2446" i="1"/>
  <c r="V2446" i="1"/>
  <c r="W2446" i="1"/>
  <c r="X2446" i="1"/>
  <c r="U2447" i="1"/>
  <c r="V2447" i="1"/>
  <c r="W2447" i="1"/>
  <c r="X2447" i="1"/>
  <c r="U2448" i="1"/>
  <c r="V2448" i="1"/>
  <c r="W2448" i="1"/>
  <c r="X2448" i="1"/>
  <c r="U2449" i="1"/>
  <c r="V2449" i="1"/>
  <c r="W2449" i="1"/>
  <c r="X2449" i="1"/>
  <c r="U2450" i="1"/>
  <c r="V2450" i="1"/>
  <c r="W2450" i="1"/>
  <c r="X2450" i="1"/>
  <c r="U2451" i="1"/>
  <c r="V2451" i="1"/>
  <c r="W2451" i="1"/>
  <c r="X2451" i="1"/>
  <c r="U2452" i="1"/>
  <c r="V2452" i="1"/>
  <c r="W2452" i="1"/>
  <c r="X2452" i="1"/>
  <c r="U2453" i="1"/>
  <c r="V2453" i="1"/>
  <c r="W2453" i="1"/>
  <c r="X2453" i="1"/>
  <c r="U2454" i="1"/>
  <c r="V2454" i="1"/>
  <c r="W2454" i="1"/>
  <c r="X2454" i="1"/>
  <c r="U2455" i="1"/>
  <c r="V2455" i="1"/>
  <c r="W2455" i="1"/>
  <c r="X2455" i="1"/>
  <c r="U2456" i="1"/>
  <c r="V2456" i="1"/>
  <c r="W2456" i="1"/>
  <c r="X2456" i="1"/>
  <c r="U2457" i="1"/>
  <c r="V2457" i="1"/>
  <c r="W2457" i="1"/>
  <c r="X2457" i="1"/>
  <c r="U2458" i="1"/>
  <c r="V2458" i="1"/>
  <c r="W2458" i="1"/>
  <c r="X2458" i="1"/>
  <c r="U2459" i="1"/>
  <c r="V2459" i="1"/>
  <c r="W2459" i="1"/>
  <c r="X2459" i="1"/>
  <c r="U2460" i="1"/>
  <c r="V2460" i="1"/>
  <c r="W2460" i="1"/>
  <c r="X2460" i="1"/>
  <c r="U2461" i="1"/>
  <c r="V2461" i="1"/>
  <c r="W2461" i="1"/>
  <c r="X2461" i="1"/>
  <c r="U2462" i="1"/>
  <c r="V2462" i="1"/>
  <c r="W2462" i="1"/>
  <c r="X2462" i="1"/>
  <c r="U2463" i="1"/>
  <c r="V2463" i="1"/>
  <c r="W2463" i="1"/>
  <c r="X2463" i="1"/>
  <c r="U2464" i="1"/>
  <c r="V2464" i="1"/>
  <c r="W2464" i="1"/>
  <c r="X2464" i="1"/>
  <c r="U2465" i="1"/>
  <c r="V2465" i="1"/>
  <c r="W2465" i="1"/>
  <c r="X2465" i="1"/>
  <c r="U2466" i="1"/>
  <c r="V2466" i="1"/>
  <c r="W2466" i="1"/>
  <c r="X2466" i="1"/>
  <c r="U2467" i="1"/>
  <c r="V2467" i="1"/>
  <c r="W2467" i="1"/>
  <c r="X2467" i="1"/>
  <c r="U2468" i="1"/>
  <c r="V2468" i="1"/>
  <c r="W2468" i="1"/>
  <c r="X2468" i="1"/>
  <c r="U2469" i="1"/>
  <c r="V2469" i="1"/>
  <c r="W2469" i="1"/>
  <c r="X2469" i="1"/>
  <c r="U2470" i="1"/>
  <c r="V2470" i="1"/>
  <c r="W2470" i="1"/>
  <c r="X2470" i="1"/>
  <c r="U2471" i="1"/>
  <c r="V2471" i="1"/>
  <c r="W2471" i="1"/>
  <c r="X2471" i="1"/>
  <c r="U2472" i="1"/>
  <c r="V2472" i="1"/>
  <c r="W2472" i="1"/>
  <c r="X2472" i="1"/>
  <c r="U2473" i="1"/>
  <c r="V2473" i="1"/>
  <c r="W2473" i="1"/>
  <c r="X2473" i="1"/>
  <c r="U2474" i="1"/>
  <c r="V2474" i="1"/>
  <c r="W2474" i="1"/>
  <c r="X2474" i="1"/>
  <c r="U2475" i="1"/>
  <c r="V2475" i="1"/>
  <c r="W2475" i="1"/>
  <c r="X2475" i="1"/>
  <c r="U2476" i="1"/>
  <c r="V2476" i="1"/>
  <c r="W2476" i="1"/>
  <c r="X2476" i="1"/>
  <c r="U2477" i="1"/>
  <c r="V2477" i="1"/>
  <c r="W2477" i="1"/>
  <c r="X2477" i="1"/>
  <c r="U2478" i="1"/>
  <c r="V2478" i="1"/>
  <c r="W2478" i="1"/>
  <c r="X2478" i="1"/>
  <c r="U2479" i="1"/>
  <c r="V2479" i="1"/>
  <c r="W2479" i="1"/>
  <c r="X2479" i="1"/>
  <c r="U2480" i="1"/>
  <c r="V2480" i="1"/>
  <c r="W2480" i="1"/>
  <c r="X2480" i="1"/>
  <c r="U2481" i="1"/>
  <c r="V2481" i="1"/>
  <c r="W2481" i="1"/>
  <c r="X2481" i="1"/>
  <c r="U2482" i="1"/>
  <c r="V2482" i="1"/>
  <c r="W2482" i="1"/>
  <c r="X2482" i="1"/>
  <c r="U2483" i="1"/>
  <c r="V2483" i="1"/>
  <c r="W2483" i="1"/>
  <c r="X2483" i="1"/>
  <c r="U2484" i="1"/>
  <c r="V2484" i="1"/>
  <c r="W2484" i="1"/>
  <c r="X2484" i="1"/>
  <c r="U2485" i="1"/>
  <c r="V2485" i="1"/>
  <c r="W2485" i="1"/>
  <c r="X2485" i="1"/>
  <c r="U2486" i="1"/>
  <c r="V2486" i="1"/>
  <c r="W2486" i="1"/>
  <c r="X2486" i="1"/>
  <c r="U2487" i="1"/>
  <c r="V2487" i="1"/>
  <c r="W2487" i="1"/>
  <c r="X2487" i="1"/>
  <c r="U2488" i="1"/>
  <c r="V2488" i="1"/>
  <c r="W2488" i="1"/>
  <c r="X2488" i="1"/>
  <c r="U2489" i="1"/>
  <c r="V2489" i="1"/>
  <c r="W2489" i="1"/>
  <c r="X2489" i="1"/>
  <c r="U2490" i="1"/>
  <c r="V2490" i="1"/>
  <c r="W2490" i="1"/>
  <c r="X2490" i="1"/>
  <c r="U2491" i="1"/>
  <c r="V2491" i="1"/>
  <c r="W2491" i="1"/>
  <c r="X2491" i="1"/>
  <c r="U2492" i="1"/>
  <c r="V2492" i="1"/>
  <c r="W2492" i="1"/>
  <c r="X2492" i="1"/>
  <c r="U2493" i="1"/>
  <c r="V2493" i="1"/>
  <c r="W2493" i="1"/>
  <c r="X2493" i="1"/>
  <c r="U2494" i="1"/>
  <c r="V2494" i="1"/>
  <c r="W2494" i="1"/>
  <c r="X2494" i="1"/>
  <c r="U2495" i="1"/>
  <c r="V2495" i="1"/>
  <c r="W2495" i="1"/>
  <c r="X2495" i="1"/>
  <c r="U2496" i="1"/>
  <c r="V2496" i="1"/>
  <c r="W2496" i="1"/>
  <c r="X2496" i="1"/>
  <c r="U2497" i="1"/>
  <c r="V2497" i="1"/>
  <c r="W2497" i="1"/>
  <c r="X2497" i="1"/>
  <c r="U2498" i="1"/>
  <c r="V2498" i="1"/>
  <c r="W2498" i="1"/>
  <c r="X2498" i="1"/>
  <c r="U2499" i="1"/>
  <c r="V2499" i="1"/>
  <c r="W2499" i="1"/>
  <c r="X2499" i="1"/>
  <c r="U2500" i="1"/>
  <c r="V2500" i="1"/>
  <c r="W2500" i="1"/>
  <c r="X2500" i="1"/>
  <c r="U2501" i="1"/>
  <c r="V2501" i="1"/>
  <c r="W2501" i="1"/>
  <c r="X2501" i="1"/>
  <c r="U2502" i="1"/>
  <c r="V2502" i="1"/>
  <c r="W2502" i="1"/>
  <c r="X2502" i="1"/>
  <c r="U2503" i="1"/>
  <c r="V2503" i="1"/>
  <c r="W2503" i="1"/>
  <c r="X2503" i="1"/>
  <c r="U2504" i="1"/>
  <c r="V2504" i="1"/>
  <c r="W2504" i="1"/>
  <c r="X2504" i="1"/>
  <c r="U2505" i="1"/>
  <c r="V2505" i="1"/>
  <c r="W2505" i="1"/>
  <c r="X2505" i="1"/>
  <c r="U2506" i="1"/>
  <c r="V2506" i="1"/>
  <c r="W2506" i="1"/>
  <c r="X2506" i="1"/>
  <c r="U2507" i="1"/>
  <c r="V2507" i="1"/>
  <c r="W2507" i="1"/>
  <c r="X2507" i="1"/>
  <c r="U2508" i="1"/>
  <c r="V2508" i="1"/>
  <c r="W2508" i="1"/>
  <c r="X2508" i="1"/>
  <c r="U2509" i="1"/>
  <c r="V2509" i="1"/>
  <c r="W2509" i="1"/>
  <c r="X2509" i="1"/>
  <c r="U2510" i="1"/>
  <c r="V2510" i="1"/>
  <c r="W2510" i="1"/>
  <c r="X2510" i="1"/>
  <c r="U2511" i="1"/>
  <c r="V2511" i="1"/>
  <c r="W2511" i="1"/>
  <c r="X2511" i="1"/>
  <c r="U2512" i="1"/>
  <c r="V2512" i="1"/>
  <c r="W2512" i="1"/>
  <c r="X2512" i="1"/>
  <c r="U2513" i="1"/>
  <c r="V2513" i="1"/>
  <c r="W2513" i="1"/>
  <c r="X2513" i="1"/>
  <c r="U2514" i="1"/>
  <c r="V2514" i="1"/>
  <c r="W2514" i="1"/>
  <c r="X2514" i="1"/>
  <c r="U2515" i="1"/>
  <c r="V2515" i="1"/>
  <c r="W2515" i="1"/>
  <c r="X2515" i="1"/>
  <c r="U2516" i="1"/>
  <c r="V2516" i="1"/>
  <c r="W2516" i="1"/>
  <c r="X2516" i="1"/>
  <c r="U2517" i="1"/>
  <c r="V2517" i="1"/>
  <c r="W2517" i="1"/>
  <c r="X2517" i="1"/>
  <c r="U2518" i="1"/>
  <c r="V2518" i="1"/>
  <c r="W2518" i="1"/>
  <c r="X2518" i="1"/>
  <c r="U2519" i="1"/>
  <c r="V2519" i="1"/>
  <c r="W2519" i="1"/>
  <c r="X2519" i="1"/>
  <c r="U2520" i="1"/>
  <c r="V2520" i="1"/>
  <c r="W2520" i="1"/>
  <c r="X2520" i="1"/>
  <c r="U2521" i="1"/>
  <c r="V2521" i="1"/>
  <c r="W2521" i="1"/>
  <c r="X2521" i="1"/>
  <c r="U2522" i="1"/>
  <c r="V2522" i="1"/>
  <c r="W2522" i="1"/>
  <c r="X2522" i="1"/>
  <c r="U2523" i="1"/>
  <c r="V2523" i="1"/>
  <c r="W2523" i="1"/>
  <c r="X2523" i="1"/>
  <c r="U2524" i="1"/>
  <c r="V2524" i="1"/>
  <c r="W2524" i="1"/>
  <c r="X2524" i="1"/>
  <c r="U2525" i="1"/>
  <c r="V2525" i="1"/>
  <c r="W2525" i="1"/>
  <c r="X2525" i="1"/>
  <c r="U2526" i="1"/>
  <c r="V2526" i="1"/>
  <c r="W2526" i="1"/>
  <c r="X2526" i="1"/>
  <c r="U2527" i="1"/>
  <c r="V2527" i="1"/>
  <c r="W2527" i="1"/>
  <c r="X2527" i="1"/>
  <c r="U2528" i="1"/>
  <c r="V2528" i="1"/>
  <c r="W2528" i="1"/>
  <c r="X2528" i="1"/>
  <c r="U2529" i="1"/>
  <c r="V2529" i="1"/>
  <c r="W2529" i="1"/>
  <c r="X2529" i="1"/>
  <c r="U2530" i="1"/>
  <c r="V2530" i="1"/>
  <c r="W2530" i="1"/>
  <c r="X2530" i="1"/>
  <c r="U2531" i="1"/>
  <c r="V2531" i="1"/>
  <c r="W2531" i="1"/>
  <c r="X2531" i="1"/>
  <c r="U2532" i="1"/>
  <c r="V2532" i="1"/>
  <c r="W2532" i="1"/>
  <c r="X2532" i="1"/>
  <c r="U2533" i="1"/>
  <c r="V2533" i="1"/>
  <c r="W2533" i="1"/>
  <c r="X2533" i="1"/>
  <c r="U2534" i="1"/>
  <c r="V2534" i="1"/>
  <c r="W2534" i="1"/>
  <c r="X2534" i="1"/>
  <c r="U2535" i="1"/>
  <c r="V2535" i="1"/>
  <c r="W2535" i="1"/>
  <c r="X2535" i="1"/>
  <c r="U2536" i="1"/>
  <c r="V2536" i="1"/>
  <c r="W2536" i="1"/>
  <c r="X2536" i="1"/>
  <c r="U2537" i="1"/>
  <c r="V2537" i="1"/>
  <c r="W2537" i="1"/>
  <c r="X2537" i="1"/>
  <c r="U2538" i="1"/>
  <c r="V2538" i="1"/>
  <c r="W2538" i="1"/>
  <c r="X2538" i="1"/>
  <c r="U2539" i="1"/>
  <c r="V2539" i="1"/>
  <c r="W2539" i="1"/>
  <c r="X2539" i="1"/>
  <c r="U2540" i="1"/>
  <c r="V2540" i="1"/>
  <c r="W2540" i="1"/>
  <c r="X2540" i="1"/>
  <c r="U2541" i="1"/>
  <c r="V2541" i="1"/>
  <c r="W2541" i="1"/>
  <c r="X2541" i="1"/>
  <c r="U2542" i="1"/>
  <c r="V2542" i="1"/>
  <c r="W2542" i="1"/>
  <c r="X2542" i="1"/>
  <c r="U2543" i="1"/>
  <c r="V2543" i="1"/>
  <c r="W2543" i="1"/>
  <c r="X2543" i="1"/>
  <c r="U2544" i="1"/>
  <c r="V2544" i="1"/>
  <c r="W2544" i="1"/>
  <c r="X2544" i="1"/>
  <c r="U2545" i="1"/>
  <c r="V2545" i="1"/>
  <c r="W2545" i="1"/>
  <c r="X2545" i="1"/>
  <c r="U2546" i="1"/>
  <c r="V2546" i="1"/>
  <c r="W2546" i="1"/>
  <c r="X2546" i="1"/>
  <c r="U2547" i="1"/>
  <c r="V2547" i="1"/>
  <c r="W2547" i="1"/>
  <c r="X2547" i="1"/>
  <c r="U2548" i="1"/>
  <c r="V2548" i="1"/>
  <c r="W2548" i="1"/>
  <c r="X2548" i="1"/>
  <c r="U2549" i="1"/>
  <c r="V2549" i="1"/>
  <c r="W2549" i="1"/>
  <c r="X2549" i="1"/>
  <c r="U2550" i="1"/>
  <c r="V2550" i="1"/>
  <c r="W2550" i="1"/>
  <c r="X2550" i="1"/>
  <c r="U2551" i="1"/>
  <c r="V2551" i="1"/>
  <c r="W2551" i="1"/>
  <c r="X2551" i="1"/>
  <c r="U2552" i="1"/>
  <c r="V2552" i="1"/>
  <c r="W2552" i="1"/>
  <c r="X2552" i="1"/>
  <c r="U2553" i="1"/>
  <c r="V2553" i="1"/>
  <c r="W2553" i="1"/>
  <c r="X2553" i="1"/>
  <c r="U2554" i="1"/>
  <c r="V2554" i="1"/>
  <c r="W2554" i="1"/>
  <c r="X2554" i="1"/>
  <c r="U2555" i="1"/>
  <c r="V2555" i="1"/>
  <c r="W2555" i="1"/>
  <c r="X2555" i="1"/>
  <c r="U2556" i="1"/>
  <c r="V2556" i="1"/>
  <c r="W2556" i="1"/>
  <c r="X2556" i="1"/>
  <c r="U2557" i="1"/>
  <c r="V2557" i="1"/>
  <c r="W2557" i="1"/>
  <c r="X2557" i="1"/>
  <c r="U2558" i="1"/>
  <c r="V2558" i="1"/>
  <c r="W2558" i="1"/>
  <c r="X2558" i="1"/>
  <c r="U2559" i="1"/>
  <c r="V2559" i="1"/>
  <c r="W2559" i="1"/>
  <c r="X2559" i="1"/>
  <c r="U2560" i="1"/>
  <c r="V2560" i="1"/>
  <c r="W2560" i="1"/>
  <c r="X2560" i="1"/>
  <c r="U2561" i="1"/>
  <c r="V2561" i="1"/>
  <c r="W2561" i="1"/>
  <c r="X2561" i="1"/>
  <c r="U2562" i="1"/>
  <c r="V2562" i="1"/>
  <c r="W2562" i="1"/>
  <c r="X2562" i="1"/>
  <c r="U2563" i="1"/>
  <c r="V2563" i="1"/>
  <c r="W2563" i="1"/>
  <c r="X2563" i="1"/>
  <c r="U2564" i="1"/>
  <c r="V2564" i="1"/>
  <c r="W2564" i="1"/>
  <c r="X2564" i="1"/>
  <c r="U2565" i="1"/>
  <c r="V2565" i="1"/>
  <c r="W2565" i="1"/>
  <c r="X2565" i="1"/>
  <c r="U2566" i="1"/>
  <c r="V2566" i="1"/>
  <c r="W2566" i="1"/>
  <c r="X2566" i="1"/>
  <c r="U2567" i="1"/>
  <c r="V2567" i="1"/>
  <c r="W2567" i="1"/>
  <c r="X2567" i="1"/>
  <c r="U2568" i="1"/>
  <c r="V2568" i="1"/>
  <c r="W2568" i="1"/>
  <c r="X2568" i="1"/>
  <c r="U2569" i="1"/>
  <c r="V2569" i="1"/>
  <c r="W2569" i="1"/>
  <c r="X2569" i="1"/>
  <c r="U2570" i="1"/>
  <c r="V2570" i="1"/>
  <c r="W2570" i="1"/>
  <c r="X2570" i="1"/>
  <c r="U2571" i="1"/>
  <c r="V2571" i="1"/>
  <c r="W2571" i="1"/>
  <c r="X2571" i="1"/>
  <c r="U2572" i="1"/>
  <c r="V2572" i="1"/>
  <c r="W2572" i="1"/>
  <c r="X2572" i="1"/>
  <c r="U2573" i="1"/>
  <c r="V2573" i="1"/>
  <c r="W2573" i="1"/>
  <c r="X2573" i="1"/>
  <c r="U2574" i="1"/>
  <c r="V2574" i="1"/>
  <c r="W2574" i="1"/>
  <c r="X2574" i="1"/>
  <c r="U2575" i="1"/>
  <c r="V2575" i="1"/>
  <c r="W2575" i="1"/>
  <c r="X2575" i="1"/>
  <c r="U2576" i="1"/>
  <c r="V2576" i="1"/>
  <c r="W2576" i="1"/>
  <c r="X2576" i="1"/>
  <c r="U2577" i="1"/>
  <c r="V2577" i="1"/>
  <c r="W2577" i="1"/>
  <c r="X2577" i="1"/>
  <c r="U2578" i="1"/>
  <c r="V2578" i="1"/>
  <c r="W2578" i="1"/>
  <c r="X2578" i="1"/>
  <c r="U2579" i="1"/>
  <c r="V2579" i="1"/>
  <c r="W2579" i="1"/>
  <c r="X2579" i="1"/>
  <c r="U2580" i="1"/>
  <c r="V2580" i="1"/>
  <c r="W2580" i="1"/>
  <c r="X2580" i="1"/>
  <c r="U2581" i="1"/>
  <c r="V2581" i="1"/>
  <c r="W2581" i="1"/>
  <c r="X2581" i="1"/>
  <c r="U2582" i="1"/>
  <c r="V2582" i="1"/>
  <c r="W2582" i="1"/>
  <c r="X2582" i="1"/>
  <c r="U2583" i="1"/>
  <c r="V2583" i="1"/>
  <c r="W2583" i="1"/>
  <c r="X2583" i="1"/>
  <c r="U2584" i="1"/>
  <c r="V2584" i="1"/>
  <c r="W2584" i="1"/>
  <c r="X2584" i="1"/>
  <c r="U2585" i="1"/>
  <c r="V2585" i="1"/>
  <c r="W2585" i="1"/>
  <c r="X2585" i="1"/>
  <c r="U2586" i="1"/>
  <c r="V2586" i="1"/>
  <c r="W2586" i="1"/>
  <c r="X2586" i="1"/>
  <c r="U2587" i="1"/>
  <c r="V2587" i="1"/>
  <c r="W2587" i="1"/>
  <c r="X2587" i="1"/>
  <c r="U2588" i="1"/>
  <c r="V2588" i="1"/>
  <c r="W2588" i="1"/>
  <c r="X2588" i="1"/>
  <c r="U2589" i="1"/>
  <c r="V2589" i="1"/>
  <c r="W2589" i="1"/>
  <c r="X2589" i="1"/>
  <c r="U2590" i="1"/>
  <c r="V2590" i="1"/>
  <c r="W2590" i="1"/>
  <c r="X2590" i="1"/>
  <c r="U2591" i="1"/>
  <c r="V2591" i="1"/>
  <c r="W2591" i="1"/>
  <c r="X2591" i="1"/>
  <c r="U2592" i="1"/>
  <c r="V2592" i="1"/>
  <c r="W2592" i="1"/>
  <c r="X2592" i="1"/>
  <c r="U2593" i="1"/>
  <c r="V2593" i="1"/>
  <c r="W2593" i="1"/>
  <c r="X2593" i="1"/>
  <c r="U2594" i="1"/>
  <c r="V2594" i="1"/>
  <c r="W2594" i="1"/>
  <c r="X2594" i="1"/>
  <c r="U2595" i="1"/>
  <c r="V2595" i="1"/>
  <c r="W2595" i="1"/>
  <c r="X2595" i="1"/>
  <c r="U2596" i="1"/>
  <c r="V2596" i="1"/>
  <c r="W2596" i="1"/>
  <c r="X2596" i="1"/>
  <c r="U2597" i="1"/>
  <c r="V2597" i="1"/>
  <c r="W2597" i="1"/>
  <c r="X2597" i="1"/>
  <c r="U2598" i="1"/>
  <c r="V2598" i="1"/>
  <c r="W2598" i="1"/>
  <c r="X2598" i="1"/>
  <c r="U2599" i="1"/>
  <c r="V2599" i="1"/>
  <c r="W2599" i="1"/>
  <c r="X2599" i="1"/>
  <c r="U2600" i="1"/>
  <c r="V2600" i="1"/>
  <c r="W2600" i="1"/>
  <c r="X2600" i="1"/>
  <c r="U2601" i="1"/>
  <c r="V2601" i="1"/>
  <c r="W2601" i="1"/>
  <c r="X2601" i="1"/>
  <c r="U2602" i="1"/>
  <c r="V2602" i="1"/>
  <c r="W2602" i="1"/>
  <c r="X2602" i="1"/>
  <c r="U2603" i="1"/>
  <c r="V2603" i="1"/>
  <c r="W2603" i="1"/>
  <c r="X2603" i="1"/>
  <c r="U2604" i="1"/>
  <c r="V2604" i="1"/>
  <c r="W2604" i="1"/>
  <c r="X2604" i="1"/>
  <c r="U2605" i="1"/>
  <c r="V2605" i="1"/>
  <c r="W2605" i="1"/>
  <c r="X2605" i="1"/>
  <c r="U2606" i="1"/>
  <c r="V2606" i="1"/>
  <c r="W2606" i="1"/>
  <c r="X2606" i="1"/>
  <c r="U2607" i="1"/>
  <c r="V2607" i="1"/>
  <c r="W2607" i="1"/>
  <c r="X2607" i="1"/>
  <c r="U2608" i="1"/>
  <c r="V2608" i="1"/>
  <c r="W2608" i="1"/>
  <c r="X2608" i="1"/>
  <c r="U2609" i="1"/>
  <c r="V2609" i="1"/>
  <c r="W2609" i="1"/>
  <c r="X2609" i="1"/>
  <c r="U2610" i="1"/>
  <c r="V2610" i="1"/>
  <c r="W2610" i="1"/>
  <c r="X2610" i="1"/>
  <c r="U2611" i="1"/>
  <c r="V2611" i="1"/>
  <c r="W2611" i="1"/>
  <c r="X2611" i="1"/>
  <c r="U2612" i="1"/>
  <c r="V2612" i="1"/>
  <c r="W2612" i="1"/>
  <c r="X2612" i="1"/>
  <c r="U2613" i="1"/>
  <c r="V2613" i="1"/>
  <c r="W2613" i="1"/>
  <c r="X2613" i="1"/>
  <c r="U2614" i="1"/>
  <c r="V2614" i="1"/>
  <c r="W2614" i="1"/>
  <c r="X2614" i="1"/>
  <c r="U2615" i="1"/>
  <c r="V2615" i="1"/>
  <c r="W2615" i="1"/>
  <c r="X2615" i="1"/>
  <c r="U2616" i="1"/>
  <c r="V2616" i="1"/>
  <c r="W2616" i="1"/>
  <c r="X2616" i="1"/>
  <c r="U2617" i="1"/>
  <c r="V2617" i="1"/>
  <c r="W2617" i="1"/>
  <c r="X2617" i="1"/>
  <c r="U2618" i="1"/>
  <c r="V2618" i="1"/>
  <c r="W2618" i="1"/>
  <c r="X2618" i="1"/>
  <c r="U2619" i="1"/>
  <c r="V2619" i="1"/>
  <c r="W2619" i="1"/>
  <c r="X2619" i="1"/>
  <c r="U2620" i="1"/>
  <c r="V2620" i="1"/>
  <c r="W2620" i="1"/>
  <c r="X2620" i="1"/>
  <c r="U2621" i="1"/>
  <c r="V2621" i="1"/>
  <c r="W2621" i="1"/>
  <c r="X2621" i="1"/>
  <c r="U2622" i="1"/>
  <c r="V2622" i="1"/>
  <c r="W2622" i="1"/>
  <c r="X2622" i="1"/>
  <c r="U2623" i="1"/>
  <c r="V2623" i="1"/>
  <c r="W2623" i="1"/>
  <c r="X2623" i="1"/>
  <c r="U2624" i="1"/>
  <c r="V2624" i="1"/>
  <c r="W2624" i="1"/>
  <c r="X2624" i="1"/>
  <c r="U2625" i="1"/>
  <c r="V2625" i="1"/>
  <c r="W2625" i="1"/>
  <c r="X2625" i="1"/>
  <c r="U2626" i="1"/>
  <c r="V2626" i="1"/>
  <c r="W2626" i="1"/>
  <c r="X2626" i="1"/>
  <c r="U2627" i="1"/>
  <c r="V2627" i="1"/>
  <c r="W2627" i="1"/>
  <c r="X2627" i="1"/>
  <c r="U2628" i="1"/>
  <c r="V2628" i="1"/>
  <c r="W2628" i="1"/>
  <c r="X2628" i="1"/>
  <c r="U2629" i="1"/>
  <c r="V2629" i="1"/>
  <c r="W2629" i="1"/>
  <c r="X2629" i="1"/>
  <c r="U2630" i="1"/>
  <c r="V2630" i="1"/>
  <c r="W2630" i="1"/>
  <c r="X2630" i="1"/>
  <c r="U2631" i="1"/>
  <c r="V2631" i="1"/>
  <c r="W2631" i="1"/>
  <c r="X2631" i="1"/>
  <c r="U2632" i="1"/>
  <c r="V2632" i="1"/>
  <c r="W2632" i="1"/>
  <c r="X2632" i="1"/>
  <c r="U2633" i="1"/>
  <c r="V2633" i="1"/>
  <c r="W2633" i="1"/>
  <c r="X2633" i="1"/>
  <c r="U2634" i="1"/>
  <c r="V2634" i="1"/>
  <c r="W2634" i="1"/>
  <c r="X2634" i="1"/>
  <c r="U2635" i="1"/>
  <c r="V2635" i="1"/>
  <c r="W2635" i="1"/>
  <c r="X2635" i="1"/>
  <c r="U2636" i="1"/>
  <c r="V2636" i="1"/>
  <c r="W2636" i="1"/>
  <c r="X2636" i="1"/>
  <c r="U2637" i="1"/>
  <c r="V2637" i="1"/>
  <c r="W2637" i="1"/>
  <c r="X2637" i="1"/>
  <c r="U2638" i="1"/>
  <c r="V2638" i="1"/>
  <c r="W2638" i="1"/>
  <c r="X2638" i="1"/>
  <c r="U2639" i="1"/>
  <c r="V2639" i="1"/>
  <c r="W2639" i="1"/>
  <c r="X2639" i="1"/>
  <c r="U2640" i="1"/>
  <c r="V2640" i="1"/>
  <c r="W2640" i="1"/>
  <c r="X2640" i="1"/>
  <c r="U2641" i="1"/>
  <c r="V2641" i="1"/>
  <c r="W2641" i="1"/>
  <c r="X2641" i="1"/>
  <c r="U2642" i="1"/>
  <c r="V2642" i="1"/>
  <c r="W2642" i="1"/>
  <c r="X2642" i="1"/>
  <c r="U2643" i="1"/>
  <c r="V2643" i="1"/>
  <c r="W2643" i="1"/>
  <c r="X2643" i="1"/>
  <c r="U2644" i="1"/>
  <c r="V2644" i="1"/>
  <c r="W2644" i="1"/>
  <c r="X2644" i="1"/>
  <c r="U2645" i="1"/>
  <c r="V2645" i="1"/>
  <c r="W2645" i="1"/>
  <c r="X2645" i="1"/>
  <c r="U2646" i="1"/>
  <c r="V2646" i="1"/>
  <c r="W2646" i="1"/>
  <c r="X2646" i="1"/>
  <c r="U2647" i="1"/>
  <c r="V2647" i="1"/>
  <c r="W2647" i="1"/>
  <c r="X2647" i="1"/>
  <c r="U2648" i="1"/>
  <c r="V2648" i="1"/>
  <c r="W2648" i="1"/>
  <c r="X2648" i="1"/>
  <c r="U2649" i="1"/>
  <c r="V2649" i="1"/>
  <c r="W2649" i="1"/>
  <c r="X2649" i="1"/>
  <c r="U2650" i="1"/>
  <c r="V2650" i="1"/>
  <c r="W2650" i="1"/>
  <c r="X2650" i="1"/>
  <c r="U2651" i="1"/>
  <c r="V2651" i="1"/>
  <c r="W2651" i="1"/>
  <c r="X2651" i="1"/>
  <c r="U2652" i="1"/>
  <c r="V2652" i="1"/>
  <c r="W2652" i="1"/>
  <c r="X2652" i="1"/>
  <c r="U2653" i="1"/>
  <c r="V2653" i="1"/>
  <c r="W2653" i="1"/>
  <c r="X2653" i="1"/>
  <c r="U2654" i="1"/>
  <c r="V2654" i="1"/>
  <c r="W2654" i="1"/>
  <c r="X2654" i="1"/>
  <c r="U2655" i="1"/>
  <c r="V2655" i="1"/>
  <c r="W2655" i="1"/>
  <c r="X2655" i="1"/>
  <c r="U2656" i="1"/>
  <c r="V2656" i="1"/>
  <c r="W2656" i="1"/>
  <c r="X2656" i="1"/>
  <c r="U2657" i="1"/>
  <c r="V2657" i="1"/>
  <c r="W2657" i="1"/>
  <c r="X2657" i="1"/>
  <c r="U2658" i="1"/>
  <c r="V2658" i="1"/>
  <c r="W2658" i="1"/>
  <c r="X2658" i="1"/>
  <c r="U2659" i="1"/>
  <c r="V2659" i="1"/>
  <c r="W2659" i="1"/>
  <c r="X2659" i="1"/>
  <c r="U2660" i="1"/>
  <c r="V2660" i="1"/>
  <c r="W2660" i="1"/>
  <c r="X2660" i="1"/>
  <c r="U2661" i="1"/>
  <c r="V2661" i="1"/>
  <c r="W2661" i="1"/>
  <c r="X2661" i="1"/>
  <c r="U2662" i="1"/>
  <c r="V2662" i="1"/>
  <c r="W2662" i="1"/>
  <c r="X2662" i="1"/>
  <c r="U2663" i="1"/>
  <c r="V2663" i="1"/>
  <c r="W2663" i="1"/>
  <c r="X2663" i="1"/>
  <c r="U2664" i="1"/>
  <c r="V2664" i="1"/>
  <c r="W2664" i="1"/>
  <c r="X2664" i="1"/>
  <c r="U2665" i="1"/>
  <c r="V2665" i="1"/>
  <c r="W2665" i="1"/>
  <c r="X2665" i="1"/>
  <c r="U2666" i="1"/>
  <c r="V2666" i="1"/>
  <c r="W2666" i="1"/>
  <c r="X2666" i="1"/>
  <c r="U2667" i="1"/>
  <c r="V2667" i="1"/>
  <c r="W2667" i="1"/>
  <c r="X2667" i="1"/>
  <c r="U2668" i="1"/>
  <c r="V2668" i="1"/>
  <c r="W2668" i="1"/>
  <c r="X2668" i="1"/>
  <c r="U2669" i="1"/>
  <c r="V2669" i="1"/>
  <c r="W2669" i="1"/>
  <c r="X2669" i="1"/>
  <c r="U2670" i="1"/>
  <c r="V2670" i="1"/>
  <c r="W2670" i="1"/>
  <c r="X2670" i="1"/>
  <c r="U2671" i="1"/>
  <c r="V2671" i="1"/>
  <c r="W2671" i="1"/>
  <c r="X2671" i="1"/>
  <c r="U2672" i="1"/>
  <c r="V2672" i="1"/>
  <c r="W2672" i="1"/>
  <c r="X2672" i="1"/>
  <c r="U2673" i="1"/>
  <c r="V2673" i="1"/>
  <c r="W2673" i="1"/>
  <c r="X2673" i="1"/>
  <c r="U2674" i="1"/>
  <c r="V2674" i="1"/>
  <c r="W2674" i="1"/>
  <c r="X2674" i="1"/>
  <c r="U2675" i="1"/>
  <c r="V2675" i="1"/>
  <c r="W2675" i="1"/>
  <c r="X2675" i="1"/>
  <c r="U2676" i="1"/>
  <c r="V2676" i="1"/>
  <c r="W2676" i="1"/>
  <c r="X2676" i="1"/>
  <c r="U2677" i="1"/>
  <c r="V2677" i="1"/>
  <c r="W2677" i="1"/>
  <c r="X2677" i="1"/>
  <c r="U2678" i="1"/>
  <c r="V2678" i="1"/>
  <c r="W2678" i="1"/>
  <c r="X2678" i="1"/>
  <c r="U2679" i="1"/>
  <c r="V2679" i="1"/>
  <c r="W2679" i="1"/>
  <c r="X2679" i="1"/>
  <c r="U2680" i="1"/>
  <c r="V2680" i="1"/>
  <c r="W2680" i="1"/>
  <c r="X2680" i="1"/>
  <c r="U2681" i="1"/>
  <c r="V2681" i="1"/>
  <c r="W2681" i="1"/>
  <c r="X2681" i="1"/>
  <c r="U2682" i="1"/>
  <c r="V2682" i="1"/>
  <c r="W2682" i="1"/>
  <c r="X2682" i="1"/>
  <c r="U2683" i="1"/>
  <c r="V2683" i="1"/>
  <c r="W2683" i="1"/>
  <c r="X2683" i="1"/>
  <c r="U2684" i="1"/>
  <c r="V2684" i="1"/>
  <c r="W2684" i="1"/>
  <c r="X2684" i="1"/>
  <c r="U2685" i="1"/>
  <c r="V2685" i="1"/>
  <c r="W2685" i="1"/>
  <c r="X2685" i="1"/>
  <c r="U2686" i="1"/>
  <c r="V2686" i="1"/>
  <c r="W2686" i="1"/>
  <c r="X2686" i="1"/>
  <c r="U2687" i="1"/>
  <c r="V2687" i="1"/>
  <c r="W2687" i="1"/>
  <c r="X2687" i="1"/>
  <c r="U2688" i="1"/>
  <c r="V2688" i="1"/>
  <c r="W2688" i="1"/>
  <c r="X2688" i="1"/>
  <c r="U2689" i="1"/>
  <c r="V2689" i="1"/>
  <c r="W2689" i="1"/>
  <c r="X2689" i="1"/>
  <c r="U2690" i="1"/>
  <c r="V2690" i="1"/>
  <c r="W2690" i="1"/>
  <c r="X2690" i="1"/>
  <c r="U2691" i="1"/>
  <c r="V2691" i="1"/>
  <c r="W2691" i="1"/>
  <c r="X2691" i="1"/>
  <c r="U2692" i="1"/>
  <c r="V2692" i="1"/>
  <c r="W2692" i="1"/>
  <c r="X2692" i="1"/>
  <c r="U2693" i="1"/>
  <c r="V2693" i="1"/>
  <c r="W2693" i="1"/>
  <c r="X2693" i="1"/>
  <c r="U2694" i="1"/>
  <c r="V2694" i="1"/>
  <c r="W2694" i="1"/>
  <c r="X2694" i="1"/>
  <c r="U2695" i="1"/>
  <c r="V2695" i="1"/>
  <c r="W2695" i="1"/>
  <c r="X2695" i="1"/>
  <c r="U2696" i="1"/>
  <c r="V2696" i="1"/>
  <c r="W2696" i="1"/>
  <c r="X2696" i="1"/>
  <c r="U2697" i="1"/>
  <c r="V2697" i="1"/>
  <c r="W2697" i="1"/>
  <c r="X2697" i="1"/>
  <c r="U2698" i="1"/>
  <c r="V2698" i="1"/>
  <c r="W2698" i="1"/>
  <c r="X2698" i="1"/>
  <c r="U2699" i="1"/>
  <c r="V2699" i="1"/>
  <c r="W2699" i="1"/>
  <c r="X2699" i="1"/>
  <c r="U2700" i="1"/>
  <c r="V2700" i="1"/>
  <c r="W2700" i="1"/>
  <c r="X2700" i="1"/>
  <c r="U2701" i="1"/>
  <c r="V2701" i="1"/>
  <c r="W2701" i="1"/>
  <c r="X2701" i="1"/>
  <c r="U2702" i="1"/>
  <c r="V2702" i="1"/>
  <c r="W2702" i="1"/>
  <c r="X2702" i="1"/>
  <c r="U2703" i="1"/>
  <c r="V2703" i="1"/>
  <c r="W2703" i="1"/>
  <c r="X2703" i="1"/>
  <c r="U2704" i="1"/>
  <c r="V2704" i="1"/>
  <c r="W2704" i="1"/>
  <c r="X2704" i="1"/>
  <c r="U2705" i="1"/>
  <c r="V2705" i="1"/>
  <c r="W2705" i="1"/>
  <c r="X2705" i="1"/>
  <c r="U2706" i="1"/>
  <c r="V2706" i="1"/>
  <c r="W2706" i="1"/>
  <c r="X2706" i="1"/>
  <c r="U2707" i="1"/>
  <c r="V2707" i="1"/>
  <c r="W2707" i="1"/>
  <c r="X2707" i="1"/>
  <c r="U2708" i="1"/>
  <c r="V2708" i="1"/>
  <c r="W2708" i="1"/>
  <c r="X2708" i="1"/>
  <c r="U2709" i="1"/>
  <c r="V2709" i="1"/>
  <c r="W2709" i="1"/>
  <c r="X2709" i="1"/>
  <c r="U2710" i="1"/>
  <c r="V2710" i="1"/>
  <c r="W2710" i="1"/>
  <c r="X2710" i="1"/>
  <c r="U2711" i="1"/>
  <c r="V2711" i="1"/>
  <c r="W2711" i="1"/>
  <c r="X2711" i="1"/>
  <c r="U2712" i="1"/>
  <c r="V2712" i="1"/>
  <c r="W2712" i="1"/>
  <c r="X2712" i="1"/>
  <c r="U2713" i="1"/>
  <c r="V2713" i="1"/>
  <c r="W2713" i="1"/>
  <c r="X2713" i="1"/>
  <c r="U2714" i="1"/>
  <c r="V2714" i="1"/>
  <c r="W2714" i="1"/>
  <c r="X2714" i="1"/>
  <c r="U2715" i="1"/>
  <c r="V2715" i="1"/>
  <c r="W2715" i="1"/>
  <c r="X2715" i="1"/>
  <c r="U2716" i="1"/>
  <c r="V2716" i="1"/>
  <c r="W2716" i="1"/>
  <c r="X2716" i="1"/>
  <c r="U2717" i="1"/>
  <c r="V2717" i="1"/>
  <c r="W2717" i="1"/>
  <c r="X2717" i="1"/>
  <c r="U2718" i="1"/>
  <c r="V2718" i="1"/>
  <c r="W2718" i="1"/>
  <c r="X2718" i="1"/>
  <c r="U2719" i="1"/>
  <c r="V2719" i="1"/>
  <c r="W2719" i="1"/>
  <c r="X2719" i="1"/>
  <c r="U2720" i="1"/>
  <c r="V2720" i="1"/>
  <c r="W2720" i="1"/>
  <c r="X2720" i="1"/>
  <c r="U2721" i="1"/>
  <c r="V2721" i="1"/>
  <c r="W2721" i="1"/>
  <c r="X2721" i="1"/>
  <c r="U2722" i="1"/>
  <c r="V2722" i="1"/>
  <c r="W2722" i="1"/>
  <c r="X2722" i="1"/>
  <c r="U2723" i="1"/>
  <c r="V2723" i="1"/>
  <c r="W2723" i="1"/>
  <c r="X2723" i="1"/>
  <c r="U2724" i="1"/>
  <c r="V2724" i="1"/>
  <c r="W2724" i="1"/>
  <c r="X2724" i="1"/>
  <c r="U2725" i="1"/>
  <c r="V2725" i="1"/>
  <c r="W2725" i="1"/>
  <c r="X2725" i="1"/>
  <c r="U2726" i="1"/>
  <c r="V2726" i="1"/>
  <c r="W2726" i="1"/>
  <c r="X2726" i="1"/>
  <c r="U2727" i="1"/>
  <c r="V2727" i="1"/>
  <c r="W2727" i="1"/>
  <c r="X2727" i="1"/>
  <c r="U2728" i="1"/>
  <c r="V2728" i="1"/>
  <c r="W2728" i="1"/>
  <c r="X2728" i="1"/>
  <c r="U2729" i="1"/>
  <c r="V2729" i="1"/>
  <c r="W2729" i="1"/>
  <c r="X2729" i="1"/>
  <c r="U2730" i="1"/>
  <c r="V2730" i="1"/>
  <c r="W2730" i="1"/>
  <c r="X2730" i="1"/>
  <c r="U2731" i="1"/>
  <c r="V2731" i="1"/>
  <c r="W2731" i="1"/>
  <c r="X2731" i="1"/>
  <c r="U2732" i="1"/>
  <c r="V2732" i="1"/>
  <c r="W2732" i="1"/>
  <c r="X2732" i="1"/>
  <c r="U2733" i="1"/>
  <c r="V2733" i="1"/>
  <c r="W2733" i="1"/>
  <c r="X2733" i="1"/>
  <c r="U2734" i="1"/>
  <c r="V2734" i="1"/>
  <c r="W2734" i="1"/>
  <c r="X2734" i="1"/>
  <c r="U2735" i="1"/>
  <c r="V2735" i="1"/>
  <c r="W2735" i="1"/>
  <c r="X2735" i="1"/>
  <c r="U2736" i="1"/>
  <c r="V2736" i="1"/>
  <c r="W2736" i="1"/>
  <c r="X2736" i="1"/>
  <c r="U2737" i="1"/>
  <c r="V2737" i="1"/>
  <c r="W2737" i="1"/>
  <c r="X2737" i="1"/>
  <c r="U2738" i="1"/>
  <c r="V2738" i="1"/>
  <c r="W2738" i="1"/>
  <c r="X2738" i="1"/>
  <c r="U2739" i="1"/>
  <c r="V2739" i="1"/>
  <c r="W2739" i="1"/>
  <c r="X2739" i="1"/>
  <c r="U2740" i="1"/>
  <c r="V2740" i="1"/>
  <c r="W2740" i="1"/>
  <c r="X2740" i="1"/>
  <c r="U2741" i="1"/>
  <c r="V2741" i="1"/>
  <c r="W2741" i="1"/>
  <c r="X2741" i="1"/>
  <c r="U2742" i="1"/>
  <c r="V2742" i="1"/>
  <c r="W2742" i="1"/>
  <c r="X2742" i="1"/>
  <c r="U2743" i="1"/>
  <c r="V2743" i="1"/>
  <c r="W2743" i="1"/>
  <c r="X2743" i="1"/>
  <c r="U2744" i="1"/>
  <c r="V2744" i="1"/>
  <c r="W2744" i="1"/>
  <c r="X2744" i="1"/>
  <c r="U2745" i="1"/>
  <c r="V2745" i="1"/>
  <c r="W2745" i="1"/>
  <c r="X2745" i="1"/>
  <c r="U2746" i="1"/>
  <c r="V2746" i="1"/>
  <c r="W2746" i="1"/>
  <c r="X2746" i="1"/>
  <c r="U2747" i="1"/>
  <c r="V2747" i="1"/>
  <c r="W2747" i="1"/>
  <c r="X2747" i="1"/>
  <c r="U2748" i="1"/>
  <c r="V2748" i="1"/>
  <c r="W2748" i="1"/>
  <c r="X2748" i="1"/>
  <c r="U2749" i="1"/>
  <c r="V2749" i="1"/>
  <c r="W2749" i="1"/>
  <c r="X2749" i="1"/>
  <c r="U2750" i="1"/>
  <c r="V2750" i="1"/>
  <c r="W2750" i="1"/>
  <c r="X2750" i="1"/>
  <c r="U2751" i="1"/>
  <c r="V2751" i="1"/>
  <c r="W2751" i="1"/>
  <c r="X2751" i="1"/>
  <c r="U2752" i="1"/>
  <c r="V2752" i="1"/>
  <c r="W2752" i="1"/>
  <c r="X2752" i="1"/>
  <c r="U2753" i="1"/>
  <c r="V2753" i="1"/>
  <c r="W2753" i="1"/>
  <c r="X2753" i="1"/>
  <c r="U2754" i="1"/>
  <c r="V2754" i="1"/>
  <c r="W2754" i="1"/>
  <c r="X2754" i="1"/>
  <c r="U2755" i="1"/>
  <c r="V2755" i="1"/>
  <c r="W2755" i="1"/>
  <c r="X2755" i="1"/>
  <c r="U2756" i="1"/>
  <c r="V2756" i="1"/>
  <c r="W2756" i="1"/>
  <c r="X2756" i="1"/>
  <c r="U2757" i="1"/>
  <c r="V2757" i="1"/>
  <c r="W2757" i="1"/>
  <c r="X2757" i="1"/>
  <c r="U2758" i="1"/>
  <c r="V2758" i="1"/>
  <c r="W2758" i="1"/>
  <c r="X2758" i="1"/>
  <c r="U2759" i="1"/>
  <c r="V2759" i="1"/>
  <c r="W2759" i="1"/>
  <c r="X2759" i="1"/>
  <c r="U2760" i="1"/>
  <c r="V2760" i="1"/>
  <c r="W2760" i="1"/>
  <c r="X2760" i="1"/>
  <c r="U2761" i="1"/>
  <c r="V2761" i="1"/>
  <c r="W2761" i="1"/>
  <c r="X2761" i="1"/>
  <c r="U2762" i="1"/>
  <c r="V2762" i="1"/>
  <c r="W2762" i="1"/>
  <c r="X2762" i="1"/>
  <c r="U2763" i="1"/>
  <c r="V2763" i="1"/>
  <c r="W2763" i="1"/>
  <c r="X2763" i="1"/>
  <c r="U2764" i="1"/>
  <c r="V2764" i="1"/>
  <c r="W2764" i="1"/>
  <c r="X2764" i="1"/>
  <c r="U2765" i="1"/>
  <c r="V2765" i="1"/>
  <c r="W2765" i="1"/>
  <c r="X2765" i="1"/>
  <c r="U2766" i="1"/>
  <c r="V2766" i="1"/>
  <c r="W2766" i="1"/>
  <c r="X2766" i="1"/>
  <c r="U2767" i="1"/>
  <c r="V2767" i="1"/>
  <c r="W2767" i="1"/>
  <c r="X2767" i="1"/>
  <c r="U2768" i="1"/>
  <c r="V2768" i="1"/>
  <c r="W2768" i="1"/>
  <c r="X2768" i="1"/>
  <c r="U2769" i="1"/>
  <c r="V2769" i="1"/>
  <c r="W2769" i="1"/>
  <c r="X2769" i="1"/>
  <c r="U2770" i="1"/>
  <c r="V2770" i="1"/>
  <c r="W2770" i="1"/>
  <c r="X2770" i="1"/>
  <c r="U2771" i="1"/>
  <c r="V2771" i="1"/>
  <c r="W2771" i="1"/>
  <c r="X2771" i="1"/>
  <c r="U2772" i="1"/>
  <c r="V2772" i="1"/>
  <c r="W2772" i="1"/>
  <c r="X2772" i="1"/>
  <c r="U2773" i="1"/>
  <c r="V2773" i="1"/>
  <c r="W2773" i="1"/>
  <c r="X2773" i="1"/>
  <c r="U2774" i="1"/>
  <c r="V2774" i="1"/>
  <c r="W2774" i="1"/>
  <c r="X2774" i="1"/>
  <c r="U2775" i="1"/>
  <c r="V2775" i="1"/>
  <c r="W2775" i="1"/>
  <c r="X2775" i="1"/>
  <c r="U2776" i="1"/>
  <c r="V2776" i="1"/>
  <c r="W2776" i="1"/>
  <c r="X2776" i="1"/>
  <c r="U2777" i="1"/>
  <c r="V2777" i="1"/>
  <c r="W2777" i="1"/>
  <c r="X2777" i="1"/>
  <c r="U2778" i="1"/>
  <c r="V2778" i="1"/>
  <c r="W2778" i="1"/>
  <c r="X2778" i="1"/>
  <c r="U2779" i="1"/>
  <c r="V2779" i="1"/>
  <c r="W2779" i="1"/>
  <c r="X2779" i="1"/>
  <c r="U2780" i="1"/>
  <c r="V2780" i="1"/>
  <c r="W2780" i="1"/>
  <c r="X2780" i="1"/>
  <c r="U2781" i="1"/>
  <c r="V2781" i="1"/>
  <c r="W2781" i="1"/>
  <c r="X2781" i="1"/>
  <c r="U2782" i="1"/>
  <c r="V2782" i="1"/>
  <c r="W2782" i="1"/>
  <c r="X2782" i="1"/>
  <c r="U2783" i="1"/>
  <c r="V2783" i="1"/>
  <c r="W2783" i="1"/>
  <c r="X2783" i="1"/>
  <c r="U2784" i="1"/>
  <c r="V2784" i="1"/>
  <c r="W2784" i="1"/>
  <c r="X2784" i="1"/>
  <c r="U2785" i="1"/>
  <c r="V2785" i="1"/>
  <c r="W2785" i="1"/>
  <c r="X2785" i="1"/>
  <c r="U2786" i="1"/>
  <c r="V2786" i="1"/>
  <c r="W2786" i="1"/>
  <c r="X2786" i="1"/>
  <c r="U2787" i="1"/>
  <c r="V2787" i="1"/>
  <c r="W2787" i="1"/>
  <c r="X2787" i="1"/>
  <c r="U2788" i="1"/>
  <c r="V2788" i="1"/>
  <c r="W2788" i="1"/>
  <c r="X2788" i="1"/>
  <c r="U2789" i="1"/>
  <c r="V2789" i="1"/>
  <c r="W2789" i="1"/>
  <c r="X2789" i="1"/>
  <c r="U2790" i="1"/>
  <c r="V2790" i="1"/>
  <c r="W2790" i="1"/>
  <c r="X2790" i="1"/>
  <c r="U2791" i="1"/>
  <c r="V2791" i="1"/>
  <c r="W2791" i="1"/>
  <c r="X2791" i="1"/>
  <c r="U2792" i="1"/>
  <c r="V2792" i="1"/>
  <c r="W2792" i="1"/>
  <c r="X2792" i="1"/>
  <c r="U2793" i="1"/>
  <c r="V2793" i="1"/>
  <c r="W2793" i="1"/>
  <c r="X2793" i="1"/>
  <c r="U2794" i="1"/>
  <c r="V2794" i="1"/>
  <c r="W2794" i="1"/>
  <c r="X2794" i="1"/>
  <c r="U2795" i="1"/>
  <c r="V2795" i="1"/>
  <c r="W2795" i="1"/>
  <c r="X2795" i="1"/>
  <c r="U2796" i="1"/>
  <c r="V2796" i="1"/>
  <c r="W2796" i="1"/>
  <c r="X2796" i="1"/>
  <c r="U2797" i="1"/>
  <c r="V2797" i="1"/>
  <c r="W2797" i="1"/>
  <c r="X2797" i="1"/>
  <c r="U2798" i="1"/>
  <c r="V2798" i="1"/>
  <c r="W2798" i="1"/>
  <c r="X2798" i="1"/>
  <c r="U2799" i="1"/>
  <c r="V2799" i="1"/>
  <c r="W2799" i="1"/>
  <c r="X2799" i="1"/>
  <c r="U2800" i="1"/>
  <c r="V2800" i="1"/>
  <c r="W2800" i="1"/>
  <c r="X2800" i="1"/>
  <c r="U2801" i="1"/>
  <c r="V2801" i="1"/>
  <c r="W2801" i="1"/>
  <c r="X2801" i="1"/>
  <c r="U2802" i="1"/>
  <c r="V2802" i="1"/>
  <c r="W2802" i="1"/>
  <c r="X2802" i="1"/>
  <c r="U2803" i="1"/>
  <c r="V2803" i="1"/>
  <c r="W2803" i="1"/>
  <c r="X2803" i="1"/>
  <c r="U2804" i="1"/>
  <c r="V2804" i="1"/>
  <c r="W2804" i="1"/>
  <c r="X2804" i="1"/>
  <c r="U2805" i="1"/>
  <c r="V2805" i="1"/>
  <c r="W2805" i="1"/>
  <c r="X2805" i="1"/>
  <c r="U2806" i="1"/>
  <c r="V2806" i="1"/>
  <c r="W2806" i="1"/>
  <c r="X2806" i="1"/>
  <c r="U2807" i="1"/>
  <c r="V2807" i="1"/>
  <c r="W2807" i="1"/>
  <c r="X2807" i="1"/>
  <c r="U2808" i="1"/>
  <c r="V2808" i="1"/>
  <c r="W2808" i="1"/>
  <c r="X2808" i="1"/>
  <c r="U2809" i="1"/>
  <c r="V2809" i="1"/>
  <c r="W2809" i="1"/>
  <c r="X2809" i="1"/>
  <c r="U2810" i="1"/>
  <c r="V2810" i="1"/>
  <c r="W2810" i="1"/>
  <c r="X2810" i="1"/>
  <c r="U2811" i="1"/>
  <c r="V2811" i="1"/>
  <c r="W2811" i="1"/>
  <c r="X2811" i="1"/>
  <c r="U2812" i="1"/>
  <c r="V2812" i="1"/>
  <c r="W2812" i="1"/>
  <c r="X2812" i="1"/>
  <c r="U2813" i="1"/>
  <c r="V2813" i="1"/>
  <c r="W2813" i="1"/>
  <c r="X2813" i="1"/>
  <c r="U2814" i="1"/>
  <c r="V2814" i="1"/>
  <c r="W2814" i="1"/>
  <c r="X2814" i="1"/>
  <c r="U2815" i="1"/>
  <c r="V2815" i="1"/>
  <c r="W2815" i="1"/>
  <c r="X2815" i="1"/>
  <c r="U2816" i="1"/>
  <c r="V2816" i="1"/>
  <c r="W2816" i="1"/>
  <c r="X2816" i="1"/>
  <c r="U2817" i="1"/>
  <c r="V2817" i="1"/>
  <c r="W2817" i="1"/>
  <c r="X2817" i="1"/>
  <c r="U2818" i="1"/>
  <c r="V2818" i="1"/>
  <c r="W2818" i="1"/>
  <c r="X2818" i="1"/>
  <c r="U2819" i="1"/>
  <c r="V2819" i="1"/>
  <c r="W2819" i="1"/>
  <c r="X2819" i="1"/>
  <c r="U2820" i="1"/>
  <c r="V2820" i="1"/>
  <c r="W2820" i="1"/>
  <c r="X2820" i="1"/>
  <c r="U2821" i="1"/>
  <c r="V2821" i="1"/>
  <c r="W2821" i="1"/>
  <c r="X2821" i="1"/>
  <c r="U2822" i="1"/>
  <c r="V2822" i="1"/>
  <c r="W2822" i="1"/>
  <c r="X2822" i="1"/>
  <c r="U2823" i="1"/>
  <c r="V2823" i="1"/>
  <c r="W2823" i="1"/>
  <c r="X2823" i="1"/>
  <c r="U2824" i="1"/>
  <c r="V2824" i="1"/>
  <c r="W2824" i="1"/>
  <c r="X2824" i="1"/>
  <c r="U2825" i="1"/>
  <c r="V2825" i="1"/>
  <c r="W2825" i="1"/>
  <c r="X2825" i="1"/>
  <c r="U2826" i="1"/>
  <c r="V2826" i="1"/>
  <c r="W2826" i="1"/>
  <c r="X2826" i="1"/>
  <c r="U2827" i="1"/>
  <c r="V2827" i="1"/>
  <c r="W2827" i="1"/>
  <c r="X2827" i="1"/>
  <c r="U2828" i="1"/>
  <c r="V2828" i="1"/>
  <c r="W2828" i="1"/>
  <c r="X2828" i="1"/>
  <c r="U2829" i="1"/>
  <c r="V2829" i="1"/>
  <c r="W2829" i="1"/>
  <c r="X2829" i="1"/>
  <c r="U2830" i="1"/>
  <c r="V2830" i="1"/>
  <c r="W2830" i="1"/>
  <c r="X2830" i="1"/>
  <c r="U2831" i="1"/>
  <c r="V2831" i="1"/>
  <c r="W2831" i="1"/>
  <c r="X2831" i="1"/>
  <c r="U2832" i="1"/>
  <c r="V2832" i="1"/>
  <c r="W2832" i="1"/>
  <c r="X2832" i="1"/>
  <c r="U2833" i="1"/>
  <c r="V2833" i="1"/>
  <c r="W2833" i="1"/>
  <c r="X2833" i="1"/>
  <c r="U2834" i="1"/>
  <c r="V2834" i="1"/>
  <c r="W2834" i="1"/>
  <c r="X2834" i="1"/>
  <c r="U2835" i="1"/>
  <c r="V2835" i="1"/>
  <c r="W2835" i="1"/>
  <c r="X2835" i="1"/>
  <c r="U2836" i="1"/>
  <c r="V2836" i="1"/>
  <c r="W2836" i="1"/>
  <c r="X2836" i="1"/>
  <c r="U2837" i="1"/>
  <c r="V2837" i="1"/>
  <c r="W2837" i="1"/>
  <c r="X2837" i="1"/>
  <c r="U2838" i="1"/>
  <c r="V2838" i="1"/>
  <c r="W2838" i="1"/>
  <c r="X2838" i="1"/>
  <c r="U2839" i="1"/>
  <c r="V2839" i="1"/>
  <c r="W2839" i="1"/>
  <c r="X2839" i="1"/>
  <c r="U2840" i="1"/>
  <c r="V2840" i="1"/>
  <c r="W2840" i="1"/>
  <c r="X2840" i="1"/>
  <c r="U2841" i="1"/>
  <c r="V2841" i="1"/>
  <c r="W2841" i="1"/>
  <c r="X2841" i="1"/>
  <c r="U2842" i="1"/>
  <c r="V2842" i="1"/>
  <c r="W2842" i="1"/>
  <c r="X2842" i="1"/>
  <c r="U2843" i="1"/>
  <c r="V2843" i="1"/>
  <c r="W2843" i="1"/>
  <c r="X2843" i="1"/>
  <c r="U2844" i="1"/>
  <c r="V2844" i="1"/>
  <c r="W2844" i="1"/>
  <c r="X2844" i="1"/>
  <c r="U2845" i="1"/>
  <c r="V2845" i="1"/>
  <c r="W2845" i="1"/>
  <c r="X2845" i="1"/>
  <c r="U2846" i="1"/>
  <c r="V2846" i="1"/>
  <c r="W2846" i="1"/>
  <c r="X2846" i="1"/>
  <c r="U2847" i="1"/>
  <c r="V2847" i="1"/>
  <c r="W2847" i="1"/>
  <c r="X2847" i="1"/>
  <c r="U2848" i="1"/>
  <c r="V2848" i="1"/>
  <c r="W2848" i="1"/>
  <c r="X2848" i="1"/>
  <c r="U2849" i="1"/>
  <c r="V2849" i="1"/>
  <c r="W2849" i="1"/>
  <c r="X2849" i="1"/>
  <c r="U2850" i="1"/>
  <c r="V2850" i="1"/>
  <c r="W2850" i="1"/>
  <c r="X2850" i="1"/>
  <c r="U2851" i="1"/>
  <c r="V2851" i="1"/>
  <c r="W2851" i="1"/>
  <c r="X2851" i="1"/>
  <c r="U2852" i="1"/>
  <c r="V2852" i="1"/>
  <c r="W2852" i="1"/>
  <c r="X2852" i="1"/>
  <c r="U2853" i="1"/>
  <c r="V2853" i="1"/>
  <c r="W2853" i="1"/>
  <c r="X2853" i="1"/>
  <c r="U2854" i="1"/>
  <c r="V2854" i="1"/>
  <c r="W2854" i="1"/>
  <c r="X2854" i="1"/>
  <c r="U2855" i="1"/>
  <c r="V2855" i="1"/>
  <c r="W2855" i="1"/>
  <c r="X2855" i="1"/>
  <c r="U2856" i="1"/>
  <c r="V2856" i="1"/>
  <c r="W2856" i="1"/>
  <c r="X2856" i="1"/>
  <c r="U2857" i="1"/>
  <c r="V2857" i="1"/>
  <c r="W2857" i="1"/>
  <c r="X2857" i="1"/>
  <c r="U2858" i="1"/>
  <c r="V2858" i="1"/>
  <c r="W2858" i="1"/>
  <c r="X2858" i="1"/>
  <c r="U2859" i="1"/>
  <c r="V2859" i="1"/>
  <c r="W2859" i="1"/>
  <c r="X2859" i="1"/>
  <c r="U2860" i="1"/>
  <c r="V2860" i="1"/>
  <c r="W2860" i="1"/>
  <c r="X2860" i="1"/>
  <c r="U2861" i="1"/>
  <c r="V2861" i="1"/>
  <c r="W2861" i="1"/>
  <c r="X2861" i="1"/>
  <c r="U2862" i="1"/>
  <c r="V2862" i="1"/>
  <c r="W2862" i="1"/>
  <c r="X2862" i="1"/>
  <c r="U2863" i="1"/>
  <c r="V2863" i="1"/>
  <c r="W2863" i="1"/>
  <c r="X2863" i="1"/>
  <c r="U2864" i="1"/>
  <c r="V2864" i="1"/>
  <c r="W2864" i="1"/>
  <c r="X2864" i="1"/>
  <c r="U2865" i="1"/>
  <c r="V2865" i="1"/>
  <c r="W2865" i="1"/>
  <c r="X2865" i="1"/>
  <c r="U2866" i="1"/>
  <c r="V2866" i="1"/>
  <c r="W2866" i="1"/>
  <c r="X2866" i="1"/>
  <c r="U2867" i="1"/>
  <c r="V2867" i="1"/>
  <c r="W2867" i="1"/>
  <c r="X2867" i="1"/>
  <c r="U2868" i="1"/>
  <c r="V2868" i="1"/>
  <c r="W2868" i="1"/>
  <c r="X2868" i="1"/>
  <c r="U2869" i="1"/>
  <c r="V2869" i="1"/>
  <c r="W2869" i="1"/>
  <c r="X2869" i="1"/>
  <c r="U2870" i="1"/>
  <c r="V2870" i="1"/>
  <c r="W2870" i="1"/>
  <c r="X2870" i="1"/>
  <c r="U2871" i="1"/>
  <c r="V2871" i="1"/>
  <c r="W2871" i="1"/>
  <c r="X2871" i="1"/>
  <c r="U2872" i="1"/>
  <c r="V2872" i="1"/>
  <c r="W2872" i="1"/>
  <c r="X2872" i="1"/>
  <c r="U2873" i="1"/>
  <c r="V2873" i="1"/>
  <c r="W2873" i="1"/>
  <c r="X2873" i="1"/>
  <c r="U2874" i="1"/>
  <c r="V2874" i="1"/>
  <c r="W2874" i="1"/>
  <c r="X2874" i="1"/>
  <c r="U2875" i="1"/>
  <c r="V2875" i="1"/>
  <c r="W2875" i="1"/>
  <c r="X2875" i="1"/>
  <c r="U2876" i="1"/>
  <c r="V2876" i="1"/>
  <c r="W2876" i="1"/>
  <c r="X2876" i="1"/>
  <c r="U2877" i="1"/>
  <c r="V2877" i="1"/>
  <c r="W2877" i="1"/>
  <c r="X2877" i="1"/>
  <c r="U2878" i="1"/>
  <c r="V2878" i="1"/>
  <c r="W2878" i="1"/>
  <c r="X2878" i="1"/>
  <c r="U2879" i="1"/>
  <c r="V2879" i="1"/>
  <c r="W2879" i="1"/>
  <c r="X2879" i="1"/>
  <c r="U2880" i="1"/>
  <c r="V2880" i="1"/>
  <c r="W2880" i="1"/>
  <c r="X2880" i="1"/>
  <c r="U2881" i="1"/>
  <c r="V2881" i="1"/>
  <c r="W2881" i="1"/>
  <c r="X2881" i="1"/>
  <c r="U2882" i="1"/>
  <c r="V2882" i="1"/>
  <c r="W2882" i="1"/>
  <c r="X2882" i="1"/>
  <c r="U2883" i="1"/>
  <c r="V2883" i="1"/>
  <c r="W2883" i="1"/>
  <c r="X2883" i="1"/>
  <c r="U2884" i="1"/>
  <c r="V2884" i="1"/>
  <c r="W2884" i="1"/>
  <c r="X2884" i="1"/>
  <c r="U2885" i="1"/>
  <c r="V2885" i="1"/>
  <c r="W2885" i="1"/>
  <c r="X2885" i="1"/>
  <c r="U2886" i="1"/>
  <c r="V2886" i="1"/>
  <c r="W2886" i="1"/>
  <c r="X2886" i="1"/>
  <c r="U2887" i="1"/>
  <c r="V2887" i="1"/>
  <c r="W2887" i="1"/>
  <c r="X2887" i="1"/>
  <c r="U2888" i="1"/>
  <c r="V2888" i="1"/>
  <c r="W2888" i="1"/>
  <c r="X2888" i="1"/>
  <c r="U2889" i="1"/>
  <c r="V2889" i="1"/>
  <c r="W2889" i="1"/>
  <c r="X2889" i="1"/>
  <c r="U2890" i="1"/>
  <c r="V2890" i="1"/>
  <c r="W2890" i="1"/>
  <c r="X2890" i="1"/>
  <c r="U2891" i="1"/>
  <c r="V2891" i="1"/>
  <c r="W2891" i="1"/>
  <c r="X2891" i="1"/>
  <c r="U2892" i="1"/>
  <c r="V2892" i="1"/>
  <c r="W2892" i="1"/>
  <c r="X2892" i="1"/>
  <c r="U2893" i="1"/>
  <c r="V2893" i="1"/>
  <c r="W2893" i="1"/>
  <c r="X2893" i="1"/>
  <c r="U2894" i="1"/>
  <c r="V2894" i="1"/>
  <c r="W2894" i="1"/>
  <c r="X2894" i="1"/>
  <c r="U2895" i="1"/>
  <c r="V2895" i="1"/>
  <c r="W2895" i="1"/>
  <c r="X2895" i="1"/>
  <c r="U2896" i="1"/>
  <c r="V2896" i="1"/>
  <c r="W2896" i="1"/>
  <c r="X2896" i="1"/>
  <c r="U2897" i="1"/>
  <c r="V2897" i="1"/>
  <c r="W2897" i="1"/>
  <c r="X2897" i="1"/>
  <c r="U2898" i="1"/>
  <c r="V2898" i="1"/>
  <c r="W2898" i="1"/>
  <c r="X2898" i="1"/>
  <c r="U2899" i="1"/>
  <c r="V2899" i="1"/>
  <c r="W2899" i="1"/>
  <c r="X2899" i="1"/>
  <c r="U2900" i="1"/>
  <c r="V2900" i="1"/>
  <c r="W2900" i="1"/>
  <c r="X2900" i="1"/>
  <c r="U2901" i="1"/>
  <c r="V2901" i="1"/>
  <c r="W2901" i="1"/>
  <c r="X2901" i="1"/>
  <c r="U2902" i="1"/>
  <c r="V2902" i="1"/>
  <c r="W2902" i="1"/>
  <c r="X2902" i="1"/>
  <c r="U2903" i="1"/>
  <c r="V2903" i="1"/>
  <c r="W2903" i="1"/>
  <c r="X2903" i="1"/>
  <c r="U2904" i="1"/>
  <c r="V2904" i="1"/>
  <c r="W2904" i="1"/>
  <c r="X2904" i="1"/>
  <c r="U2905" i="1"/>
  <c r="V2905" i="1"/>
  <c r="W2905" i="1"/>
  <c r="X2905" i="1"/>
  <c r="U2906" i="1"/>
  <c r="V2906" i="1"/>
  <c r="W2906" i="1"/>
  <c r="X2906" i="1"/>
  <c r="U2907" i="1"/>
  <c r="V2907" i="1"/>
  <c r="W2907" i="1"/>
  <c r="X2907" i="1"/>
  <c r="U2908" i="1"/>
  <c r="V2908" i="1"/>
  <c r="W2908" i="1"/>
  <c r="X2908" i="1"/>
  <c r="U2909" i="1"/>
  <c r="V2909" i="1"/>
  <c r="W2909" i="1"/>
  <c r="X2909" i="1"/>
  <c r="U2910" i="1"/>
  <c r="V2910" i="1"/>
  <c r="W2910" i="1"/>
  <c r="X2910" i="1"/>
  <c r="U2911" i="1"/>
  <c r="V2911" i="1"/>
  <c r="W2911" i="1"/>
  <c r="X2911" i="1"/>
  <c r="U2912" i="1"/>
  <c r="V2912" i="1"/>
  <c r="W2912" i="1"/>
  <c r="X2912" i="1"/>
  <c r="U2913" i="1"/>
  <c r="V2913" i="1"/>
  <c r="W2913" i="1"/>
  <c r="X2913" i="1"/>
  <c r="U2914" i="1"/>
  <c r="V2914" i="1"/>
  <c r="W2914" i="1"/>
  <c r="X2914" i="1"/>
  <c r="U2915" i="1"/>
  <c r="V2915" i="1"/>
  <c r="W2915" i="1"/>
  <c r="X2915" i="1"/>
  <c r="U2916" i="1"/>
  <c r="V2916" i="1"/>
  <c r="W2916" i="1"/>
  <c r="X2916" i="1"/>
  <c r="U2917" i="1"/>
  <c r="V2917" i="1"/>
  <c r="W2917" i="1"/>
  <c r="X2917" i="1"/>
  <c r="U2918" i="1"/>
  <c r="V2918" i="1"/>
  <c r="W2918" i="1"/>
  <c r="X2918" i="1"/>
  <c r="U2919" i="1"/>
  <c r="V2919" i="1"/>
  <c r="W2919" i="1"/>
  <c r="X2919" i="1"/>
  <c r="U2920" i="1"/>
  <c r="V2920" i="1"/>
  <c r="W2920" i="1"/>
  <c r="X2920" i="1"/>
  <c r="U2921" i="1"/>
  <c r="V2921" i="1"/>
  <c r="W2921" i="1"/>
  <c r="X2921" i="1"/>
  <c r="U2922" i="1"/>
  <c r="V2922" i="1"/>
  <c r="W2922" i="1"/>
  <c r="X2922" i="1"/>
  <c r="U2923" i="1"/>
  <c r="V2923" i="1"/>
  <c r="W2923" i="1"/>
  <c r="X2923" i="1"/>
  <c r="U2924" i="1"/>
  <c r="V2924" i="1"/>
  <c r="W2924" i="1"/>
  <c r="X2924" i="1"/>
  <c r="U2925" i="1"/>
  <c r="V2925" i="1"/>
  <c r="W2925" i="1"/>
  <c r="X2925" i="1"/>
  <c r="U2926" i="1"/>
  <c r="V2926" i="1"/>
  <c r="W2926" i="1"/>
  <c r="X2926" i="1"/>
  <c r="U2927" i="1"/>
  <c r="V2927" i="1"/>
  <c r="W2927" i="1"/>
  <c r="X2927" i="1"/>
  <c r="U2928" i="1"/>
  <c r="V2928" i="1"/>
  <c r="W2928" i="1"/>
  <c r="X2928" i="1"/>
  <c r="U2929" i="1"/>
  <c r="V2929" i="1"/>
  <c r="W2929" i="1"/>
  <c r="X2929" i="1"/>
  <c r="U2930" i="1"/>
  <c r="V2930" i="1"/>
  <c r="W2930" i="1"/>
  <c r="X2930" i="1"/>
  <c r="U2931" i="1"/>
  <c r="V2931" i="1"/>
  <c r="W2931" i="1"/>
  <c r="X2931" i="1"/>
  <c r="U2932" i="1"/>
  <c r="V2932" i="1"/>
  <c r="W2932" i="1"/>
  <c r="X2932" i="1"/>
  <c r="U2933" i="1"/>
  <c r="V2933" i="1"/>
  <c r="W2933" i="1"/>
  <c r="X2933" i="1"/>
  <c r="U2934" i="1"/>
  <c r="V2934" i="1"/>
  <c r="W2934" i="1"/>
  <c r="X2934" i="1"/>
  <c r="U2935" i="1"/>
  <c r="V2935" i="1"/>
  <c r="W2935" i="1"/>
  <c r="X2935" i="1"/>
  <c r="U2936" i="1"/>
  <c r="V2936" i="1"/>
  <c r="W2936" i="1"/>
  <c r="X2936" i="1"/>
  <c r="U2937" i="1"/>
  <c r="V2937" i="1"/>
  <c r="W2937" i="1"/>
  <c r="X2937" i="1"/>
  <c r="U2938" i="1"/>
  <c r="V2938" i="1"/>
  <c r="W2938" i="1"/>
  <c r="X2938" i="1"/>
  <c r="U2939" i="1"/>
  <c r="V2939" i="1"/>
  <c r="W2939" i="1"/>
  <c r="X2939" i="1"/>
  <c r="U2940" i="1"/>
  <c r="V2940" i="1"/>
  <c r="W2940" i="1"/>
  <c r="X2940" i="1"/>
  <c r="U2941" i="1"/>
  <c r="V2941" i="1"/>
  <c r="W2941" i="1"/>
  <c r="X2941" i="1"/>
  <c r="U2942" i="1"/>
  <c r="V2942" i="1"/>
  <c r="W2942" i="1"/>
  <c r="X2942" i="1"/>
  <c r="U2943" i="1"/>
  <c r="V2943" i="1"/>
  <c r="W2943" i="1"/>
  <c r="X2943" i="1"/>
  <c r="U2944" i="1"/>
  <c r="V2944" i="1"/>
  <c r="W2944" i="1"/>
  <c r="X2944" i="1"/>
  <c r="U2945" i="1"/>
  <c r="V2945" i="1"/>
  <c r="W2945" i="1"/>
  <c r="X2945" i="1"/>
  <c r="U2946" i="1"/>
  <c r="V2946" i="1"/>
  <c r="W2946" i="1"/>
  <c r="X2946" i="1"/>
  <c r="U2947" i="1"/>
  <c r="V2947" i="1"/>
  <c r="W2947" i="1"/>
  <c r="X2947" i="1"/>
  <c r="U2948" i="1"/>
  <c r="V2948" i="1"/>
  <c r="W2948" i="1"/>
  <c r="X2948" i="1"/>
  <c r="U2949" i="1"/>
  <c r="V2949" i="1"/>
  <c r="W2949" i="1"/>
  <c r="X2949" i="1"/>
  <c r="U2950" i="1"/>
  <c r="V2950" i="1"/>
  <c r="W2950" i="1"/>
  <c r="X2950" i="1"/>
  <c r="U2951" i="1"/>
  <c r="V2951" i="1"/>
  <c r="W2951" i="1"/>
  <c r="X2951" i="1"/>
  <c r="U2952" i="1"/>
  <c r="V2952" i="1"/>
  <c r="W2952" i="1"/>
  <c r="X2952" i="1"/>
  <c r="U2953" i="1"/>
  <c r="V2953" i="1"/>
  <c r="W2953" i="1"/>
  <c r="X2953" i="1"/>
  <c r="U2954" i="1"/>
  <c r="V2954" i="1"/>
  <c r="W2954" i="1"/>
  <c r="X2954" i="1"/>
  <c r="U2955" i="1"/>
  <c r="V2955" i="1"/>
  <c r="W2955" i="1"/>
  <c r="X2955" i="1"/>
  <c r="U2956" i="1"/>
  <c r="V2956" i="1"/>
  <c r="W2956" i="1"/>
  <c r="X2956" i="1"/>
  <c r="U2957" i="1"/>
  <c r="V2957" i="1"/>
  <c r="W2957" i="1"/>
  <c r="X2957" i="1"/>
  <c r="U2958" i="1"/>
  <c r="V2958" i="1"/>
  <c r="W2958" i="1"/>
  <c r="X2958" i="1"/>
  <c r="U2959" i="1"/>
  <c r="V2959" i="1"/>
  <c r="W2959" i="1"/>
  <c r="X2959" i="1"/>
  <c r="U2960" i="1"/>
  <c r="V2960" i="1"/>
  <c r="W2960" i="1"/>
  <c r="X2960" i="1"/>
  <c r="U2961" i="1"/>
  <c r="V2961" i="1"/>
  <c r="W2961" i="1"/>
  <c r="X2961" i="1"/>
  <c r="U2962" i="1"/>
  <c r="V2962" i="1"/>
  <c r="W2962" i="1"/>
  <c r="X2962" i="1"/>
  <c r="U2963" i="1"/>
  <c r="V2963" i="1"/>
  <c r="W2963" i="1"/>
  <c r="X2963" i="1"/>
  <c r="U2964" i="1"/>
  <c r="V2964" i="1"/>
  <c r="W2964" i="1"/>
  <c r="X2964" i="1"/>
  <c r="U2965" i="1"/>
  <c r="V2965" i="1"/>
  <c r="W2965" i="1"/>
  <c r="X2965" i="1"/>
  <c r="U2966" i="1"/>
  <c r="V2966" i="1"/>
  <c r="W2966" i="1"/>
  <c r="X2966" i="1"/>
  <c r="U2967" i="1"/>
  <c r="V2967" i="1"/>
  <c r="W2967" i="1"/>
  <c r="X2967" i="1"/>
  <c r="U2968" i="1"/>
  <c r="V2968" i="1"/>
  <c r="W2968" i="1"/>
  <c r="X2968" i="1"/>
  <c r="U2969" i="1"/>
  <c r="V2969" i="1"/>
  <c r="W2969" i="1"/>
  <c r="X2969" i="1"/>
  <c r="U2970" i="1"/>
  <c r="V2970" i="1"/>
  <c r="W2970" i="1"/>
  <c r="X2970" i="1"/>
  <c r="U2971" i="1"/>
  <c r="V2971" i="1"/>
  <c r="W2971" i="1"/>
  <c r="X2971" i="1"/>
  <c r="U2972" i="1"/>
  <c r="V2972" i="1"/>
  <c r="W2972" i="1"/>
  <c r="X2972" i="1"/>
  <c r="U2973" i="1"/>
  <c r="V2973" i="1"/>
  <c r="W2973" i="1"/>
  <c r="X2973" i="1"/>
  <c r="U2974" i="1"/>
  <c r="V2974" i="1"/>
  <c r="W2974" i="1"/>
  <c r="X2974" i="1"/>
  <c r="U2975" i="1"/>
  <c r="V2975" i="1"/>
  <c r="W2975" i="1"/>
  <c r="X2975" i="1"/>
  <c r="U2976" i="1"/>
  <c r="V2976" i="1"/>
  <c r="W2976" i="1"/>
  <c r="X2976" i="1"/>
  <c r="U2977" i="1"/>
  <c r="V2977" i="1"/>
  <c r="W2977" i="1"/>
  <c r="X2977" i="1"/>
  <c r="U2978" i="1"/>
  <c r="V2978" i="1"/>
  <c r="W2978" i="1"/>
  <c r="X2978" i="1"/>
  <c r="U2979" i="1"/>
  <c r="V2979" i="1"/>
  <c r="W2979" i="1"/>
  <c r="X2979" i="1"/>
  <c r="U2980" i="1"/>
  <c r="V2980" i="1"/>
  <c r="W2980" i="1"/>
  <c r="X2980" i="1"/>
  <c r="U2981" i="1"/>
  <c r="V2981" i="1"/>
  <c r="W2981" i="1"/>
  <c r="X2981" i="1"/>
  <c r="U2982" i="1"/>
  <c r="V2982" i="1"/>
  <c r="W2982" i="1"/>
  <c r="X2982" i="1"/>
  <c r="U2983" i="1"/>
  <c r="V2983" i="1"/>
  <c r="W2983" i="1"/>
  <c r="X2983" i="1"/>
  <c r="U2984" i="1"/>
  <c r="V2984" i="1"/>
  <c r="W2984" i="1"/>
  <c r="X2984" i="1"/>
  <c r="U2985" i="1"/>
  <c r="V2985" i="1"/>
  <c r="W2985" i="1"/>
  <c r="X2985" i="1"/>
  <c r="U2986" i="1"/>
  <c r="V2986" i="1"/>
  <c r="W2986" i="1"/>
  <c r="X2986" i="1"/>
  <c r="U2987" i="1"/>
  <c r="V2987" i="1"/>
  <c r="W2987" i="1"/>
  <c r="X2987" i="1"/>
  <c r="U2988" i="1"/>
  <c r="V2988" i="1"/>
  <c r="W2988" i="1"/>
  <c r="X2988" i="1"/>
  <c r="U2989" i="1"/>
  <c r="V2989" i="1"/>
  <c r="W2989" i="1"/>
  <c r="X2989" i="1"/>
  <c r="U2990" i="1"/>
  <c r="V2990" i="1"/>
  <c r="W2990" i="1"/>
  <c r="X2990" i="1"/>
  <c r="U2991" i="1"/>
  <c r="V2991" i="1"/>
  <c r="W2991" i="1"/>
  <c r="X2991" i="1"/>
  <c r="U2992" i="1"/>
  <c r="V2992" i="1"/>
  <c r="W2992" i="1"/>
  <c r="X2992" i="1"/>
  <c r="U2993" i="1"/>
  <c r="V2993" i="1"/>
  <c r="W2993" i="1"/>
  <c r="X2993" i="1"/>
  <c r="U2994" i="1"/>
  <c r="V2994" i="1"/>
  <c r="W2994" i="1"/>
  <c r="X2994" i="1"/>
  <c r="U2995" i="1"/>
  <c r="V2995" i="1"/>
  <c r="W2995" i="1"/>
  <c r="X2995" i="1"/>
  <c r="U2996" i="1"/>
  <c r="V2996" i="1"/>
  <c r="W2996" i="1"/>
  <c r="X2996" i="1"/>
  <c r="U2997" i="1"/>
  <c r="V2997" i="1"/>
  <c r="W2997" i="1"/>
  <c r="X2997" i="1"/>
  <c r="U2998" i="1"/>
  <c r="V2998" i="1"/>
  <c r="W2998" i="1"/>
  <c r="X2998" i="1"/>
  <c r="U2999" i="1"/>
  <c r="V2999" i="1"/>
  <c r="W2999" i="1"/>
  <c r="X2999" i="1"/>
  <c r="U3000" i="1"/>
  <c r="V3000" i="1"/>
  <c r="W3000" i="1"/>
  <c r="X3000" i="1"/>
  <c r="U3001" i="1"/>
  <c r="V3001" i="1"/>
  <c r="W3001" i="1"/>
  <c r="X3001" i="1"/>
  <c r="U3002" i="1"/>
  <c r="V3002" i="1"/>
  <c r="W3002" i="1"/>
  <c r="X3002" i="1"/>
  <c r="U3003" i="1"/>
  <c r="V3003" i="1"/>
  <c r="W3003" i="1"/>
  <c r="X3003" i="1"/>
  <c r="U3004" i="1"/>
  <c r="V3004" i="1"/>
  <c r="W3004" i="1"/>
  <c r="X3004" i="1"/>
  <c r="U3005" i="1"/>
  <c r="V3005" i="1"/>
  <c r="W3005" i="1"/>
  <c r="X3005" i="1"/>
  <c r="U3006" i="1"/>
  <c r="V3006" i="1"/>
  <c r="W3006" i="1"/>
  <c r="X3006" i="1"/>
  <c r="U3007" i="1"/>
  <c r="V3007" i="1"/>
  <c r="W3007" i="1"/>
  <c r="X3007" i="1"/>
  <c r="U3008" i="1"/>
  <c r="V3008" i="1"/>
  <c r="W3008" i="1"/>
  <c r="X3008" i="1"/>
  <c r="U3009" i="1"/>
  <c r="V3009" i="1"/>
  <c r="W3009" i="1"/>
  <c r="X3009" i="1"/>
  <c r="U3010" i="1"/>
  <c r="V3010" i="1"/>
  <c r="W3010" i="1"/>
  <c r="X3010" i="1"/>
  <c r="U3011" i="1"/>
  <c r="V3011" i="1"/>
  <c r="W3011" i="1"/>
  <c r="X3011" i="1"/>
  <c r="U3012" i="1"/>
  <c r="V3012" i="1"/>
  <c r="W3012" i="1"/>
  <c r="X3012" i="1"/>
  <c r="U3013" i="1"/>
  <c r="V3013" i="1"/>
  <c r="W3013" i="1"/>
  <c r="X3013" i="1"/>
  <c r="U3014" i="1"/>
  <c r="V3014" i="1"/>
  <c r="W3014" i="1"/>
  <c r="X3014" i="1"/>
  <c r="U3015" i="1"/>
  <c r="V3015" i="1"/>
  <c r="W3015" i="1"/>
  <c r="X3015" i="1"/>
  <c r="U3016" i="1"/>
  <c r="V3016" i="1"/>
  <c r="W3016" i="1"/>
  <c r="X3016" i="1"/>
  <c r="U3017" i="1"/>
  <c r="V3017" i="1"/>
  <c r="W3017" i="1"/>
  <c r="X3017" i="1"/>
  <c r="U3018" i="1"/>
  <c r="V3018" i="1"/>
  <c r="W3018" i="1"/>
  <c r="X3018" i="1"/>
  <c r="U3019" i="1"/>
  <c r="V3019" i="1"/>
  <c r="W3019" i="1"/>
  <c r="X3019" i="1"/>
  <c r="U3020" i="1"/>
  <c r="V3020" i="1"/>
  <c r="W3020" i="1"/>
  <c r="X3020" i="1"/>
  <c r="U3021" i="1"/>
  <c r="V3021" i="1"/>
  <c r="W3021" i="1"/>
  <c r="X3021" i="1"/>
  <c r="U3022" i="1"/>
  <c r="V3022" i="1"/>
  <c r="W3022" i="1"/>
  <c r="X3022" i="1"/>
  <c r="U3023" i="1"/>
  <c r="V3023" i="1"/>
  <c r="W3023" i="1"/>
  <c r="X3023" i="1"/>
  <c r="U3024" i="1"/>
  <c r="V3024" i="1"/>
  <c r="W3024" i="1"/>
  <c r="X3024" i="1"/>
  <c r="U3025" i="1"/>
  <c r="V3025" i="1"/>
  <c r="W3025" i="1"/>
  <c r="X3025" i="1"/>
  <c r="U3026" i="1"/>
  <c r="V3026" i="1"/>
  <c r="W3026" i="1"/>
  <c r="X3026" i="1"/>
  <c r="U3027" i="1"/>
  <c r="V3027" i="1"/>
  <c r="W3027" i="1"/>
  <c r="X3027" i="1"/>
  <c r="U3028" i="1"/>
  <c r="V3028" i="1"/>
  <c r="W3028" i="1"/>
  <c r="X3028" i="1"/>
  <c r="U3029" i="1"/>
  <c r="V3029" i="1"/>
  <c r="W3029" i="1"/>
  <c r="X3029" i="1"/>
  <c r="U3030" i="1"/>
  <c r="V3030" i="1"/>
  <c r="W3030" i="1"/>
  <c r="X3030" i="1"/>
  <c r="U3031" i="1"/>
  <c r="V3031" i="1"/>
  <c r="W3031" i="1"/>
  <c r="X3031" i="1"/>
  <c r="U3032" i="1"/>
  <c r="V3032" i="1"/>
  <c r="W3032" i="1"/>
  <c r="X3032" i="1"/>
  <c r="U3033" i="1"/>
  <c r="V3033" i="1"/>
  <c r="W3033" i="1"/>
  <c r="X3033" i="1"/>
  <c r="U3034" i="1"/>
  <c r="V3034" i="1"/>
  <c r="W3034" i="1"/>
  <c r="X3034" i="1"/>
  <c r="U3035" i="1"/>
  <c r="V3035" i="1"/>
  <c r="W3035" i="1"/>
  <c r="X3035" i="1"/>
  <c r="U3036" i="1"/>
  <c r="V3036" i="1"/>
  <c r="W3036" i="1"/>
  <c r="X3036" i="1"/>
  <c r="U3037" i="1"/>
  <c r="V3037" i="1"/>
  <c r="W3037" i="1"/>
  <c r="X3037" i="1"/>
  <c r="U3038" i="1"/>
  <c r="V3038" i="1"/>
  <c r="W3038" i="1"/>
  <c r="X3038" i="1"/>
  <c r="U3039" i="1"/>
  <c r="V3039" i="1"/>
  <c r="W3039" i="1"/>
  <c r="X3039" i="1"/>
  <c r="U3040" i="1"/>
  <c r="V3040" i="1"/>
  <c r="W3040" i="1"/>
  <c r="X3040" i="1"/>
  <c r="U3041" i="1"/>
  <c r="V3041" i="1"/>
  <c r="W3041" i="1"/>
  <c r="X3041" i="1"/>
  <c r="U3042" i="1"/>
  <c r="V3042" i="1"/>
  <c r="W3042" i="1"/>
  <c r="X3042" i="1"/>
  <c r="U3043" i="1"/>
  <c r="V3043" i="1"/>
  <c r="W3043" i="1"/>
  <c r="X3043" i="1"/>
  <c r="U3044" i="1"/>
  <c r="V3044" i="1"/>
  <c r="W3044" i="1"/>
  <c r="X3044" i="1"/>
  <c r="U3045" i="1"/>
  <c r="V3045" i="1"/>
  <c r="W3045" i="1"/>
  <c r="X3045" i="1"/>
  <c r="U3046" i="1"/>
  <c r="V3046" i="1"/>
  <c r="W3046" i="1"/>
  <c r="X3046" i="1"/>
  <c r="U3047" i="1"/>
  <c r="V3047" i="1"/>
  <c r="W3047" i="1"/>
  <c r="X3047" i="1"/>
  <c r="U3048" i="1"/>
  <c r="V3048" i="1"/>
  <c r="W3048" i="1"/>
  <c r="X3048" i="1"/>
  <c r="U3049" i="1"/>
  <c r="V3049" i="1"/>
  <c r="W3049" i="1"/>
  <c r="X3049" i="1"/>
  <c r="U3050" i="1"/>
  <c r="V3050" i="1"/>
  <c r="W3050" i="1"/>
  <c r="X3050" i="1"/>
  <c r="U3051" i="1"/>
  <c r="V3051" i="1"/>
  <c r="W3051" i="1"/>
  <c r="X3051" i="1"/>
  <c r="U3052" i="1"/>
  <c r="V3052" i="1"/>
  <c r="W3052" i="1"/>
  <c r="X3052" i="1"/>
  <c r="U3053" i="1"/>
  <c r="V3053" i="1"/>
  <c r="W3053" i="1"/>
  <c r="X3053" i="1"/>
  <c r="U3054" i="1"/>
  <c r="V3054" i="1"/>
  <c r="W3054" i="1"/>
  <c r="X3054" i="1"/>
  <c r="U3055" i="1"/>
  <c r="V3055" i="1"/>
  <c r="W3055" i="1"/>
  <c r="X3055" i="1"/>
  <c r="U3056" i="1"/>
  <c r="V3056" i="1"/>
  <c r="W3056" i="1"/>
  <c r="X3056" i="1"/>
  <c r="U3057" i="1"/>
  <c r="V3057" i="1"/>
  <c r="W3057" i="1"/>
  <c r="X3057" i="1"/>
  <c r="U3058" i="1"/>
  <c r="V3058" i="1"/>
  <c r="W3058" i="1"/>
  <c r="X3058" i="1"/>
  <c r="U3059" i="1"/>
  <c r="V3059" i="1"/>
  <c r="W3059" i="1"/>
  <c r="X3059" i="1"/>
  <c r="U3060" i="1"/>
  <c r="V3060" i="1"/>
  <c r="W3060" i="1"/>
  <c r="X3060" i="1"/>
  <c r="U3061" i="1"/>
  <c r="V3061" i="1"/>
  <c r="W3061" i="1"/>
  <c r="X3061" i="1"/>
  <c r="U3062" i="1"/>
  <c r="V3062" i="1"/>
  <c r="W3062" i="1"/>
  <c r="X3062" i="1"/>
  <c r="U3063" i="1"/>
  <c r="V3063" i="1"/>
  <c r="W3063" i="1"/>
  <c r="X3063" i="1"/>
  <c r="U3064" i="1"/>
  <c r="V3064" i="1"/>
  <c r="W3064" i="1"/>
  <c r="X3064" i="1"/>
  <c r="U3065" i="1"/>
  <c r="V3065" i="1"/>
  <c r="W3065" i="1"/>
  <c r="X3065" i="1"/>
  <c r="U3066" i="1"/>
  <c r="V3066" i="1"/>
  <c r="W3066" i="1"/>
  <c r="X3066" i="1"/>
  <c r="U3067" i="1"/>
  <c r="V3067" i="1"/>
  <c r="W3067" i="1"/>
  <c r="X3067" i="1"/>
  <c r="U3068" i="1"/>
  <c r="V3068" i="1"/>
  <c r="W3068" i="1"/>
  <c r="X3068" i="1"/>
  <c r="U3069" i="1"/>
  <c r="V3069" i="1"/>
  <c r="W3069" i="1"/>
  <c r="X3069" i="1"/>
  <c r="U3070" i="1"/>
  <c r="V3070" i="1"/>
  <c r="W3070" i="1"/>
  <c r="X3070" i="1"/>
  <c r="U3071" i="1"/>
  <c r="V3071" i="1"/>
  <c r="W3071" i="1"/>
  <c r="X3071" i="1"/>
  <c r="U3072" i="1"/>
  <c r="V3072" i="1"/>
  <c r="W3072" i="1"/>
  <c r="X3072" i="1"/>
  <c r="U3073" i="1"/>
  <c r="V3073" i="1"/>
  <c r="W3073" i="1"/>
  <c r="X3073" i="1"/>
  <c r="U3074" i="1"/>
  <c r="V3074" i="1"/>
  <c r="W3074" i="1"/>
  <c r="X3074" i="1"/>
  <c r="U3075" i="1"/>
  <c r="V3075" i="1"/>
  <c r="W3075" i="1"/>
  <c r="X3075" i="1"/>
  <c r="U3076" i="1"/>
  <c r="V3076" i="1"/>
  <c r="W3076" i="1"/>
  <c r="X3076" i="1"/>
  <c r="U3077" i="1"/>
  <c r="V3077" i="1"/>
  <c r="W3077" i="1"/>
  <c r="X3077" i="1"/>
  <c r="U3078" i="1"/>
  <c r="V3078" i="1"/>
  <c r="W3078" i="1"/>
  <c r="X3078" i="1"/>
  <c r="U3079" i="1"/>
  <c r="V3079" i="1"/>
  <c r="W3079" i="1"/>
  <c r="X3079" i="1"/>
  <c r="U3080" i="1"/>
  <c r="V3080" i="1"/>
  <c r="W3080" i="1"/>
  <c r="X3080" i="1"/>
  <c r="U3081" i="1"/>
  <c r="V3081" i="1"/>
  <c r="W3081" i="1"/>
  <c r="X3081" i="1"/>
  <c r="U3082" i="1"/>
  <c r="V3082" i="1"/>
  <c r="W3082" i="1"/>
  <c r="X3082" i="1"/>
  <c r="U3083" i="1"/>
  <c r="V3083" i="1"/>
  <c r="W3083" i="1"/>
  <c r="X3083" i="1"/>
  <c r="U3084" i="1"/>
  <c r="V3084" i="1"/>
  <c r="W3084" i="1"/>
  <c r="X3084" i="1"/>
  <c r="U3085" i="1"/>
  <c r="V3085" i="1"/>
  <c r="W3085" i="1"/>
  <c r="X3085" i="1"/>
  <c r="U3086" i="1"/>
  <c r="V3086" i="1"/>
  <c r="W3086" i="1"/>
  <c r="X3086" i="1"/>
  <c r="U3087" i="1"/>
  <c r="V3087" i="1"/>
  <c r="W3087" i="1"/>
  <c r="X3087" i="1"/>
  <c r="U3088" i="1"/>
  <c r="V3088" i="1"/>
  <c r="W3088" i="1"/>
  <c r="X3088" i="1"/>
  <c r="U3089" i="1"/>
  <c r="V3089" i="1"/>
  <c r="W3089" i="1"/>
  <c r="X3089" i="1"/>
  <c r="U3090" i="1"/>
  <c r="V3090" i="1"/>
  <c r="W3090" i="1"/>
  <c r="X3090" i="1"/>
  <c r="U3091" i="1"/>
  <c r="V3091" i="1"/>
  <c r="W3091" i="1"/>
  <c r="X3091" i="1"/>
  <c r="U3092" i="1"/>
  <c r="V3092" i="1"/>
  <c r="W3092" i="1"/>
  <c r="X3092" i="1"/>
  <c r="U3093" i="1"/>
  <c r="V3093" i="1"/>
  <c r="W3093" i="1"/>
  <c r="X3093" i="1"/>
  <c r="U3094" i="1"/>
  <c r="V3094" i="1"/>
  <c r="W3094" i="1"/>
  <c r="X3094" i="1"/>
  <c r="U3095" i="1"/>
  <c r="V3095" i="1"/>
  <c r="W3095" i="1"/>
  <c r="X3095" i="1"/>
  <c r="U3096" i="1"/>
  <c r="V3096" i="1"/>
  <c r="W3096" i="1"/>
  <c r="X3096" i="1"/>
  <c r="U3097" i="1"/>
  <c r="V3097" i="1"/>
  <c r="W3097" i="1"/>
  <c r="X3097" i="1"/>
  <c r="U3098" i="1"/>
  <c r="V3098" i="1"/>
  <c r="W3098" i="1"/>
  <c r="X3098" i="1"/>
  <c r="U3099" i="1"/>
  <c r="V3099" i="1"/>
  <c r="W3099" i="1"/>
  <c r="X3099" i="1"/>
  <c r="U3100" i="1"/>
  <c r="V3100" i="1"/>
  <c r="W3100" i="1"/>
  <c r="X3100" i="1"/>
  <c r="U3101" i="1"/>
  <c r="V3101" i="1"/>
  <c r="W3101" i="1"/>
  <c r="X3101" i="1"/>
  <c r="U3102" i="1"/>
  <c r="V3102" i="1"/>
  <c r="W3102" i="1"/>
  <c r="X3102" i="1"/>
  <c r="U3103" i="1"/>
  <c r="V3103" i="1"/>
  <c r="W3103" i="1"/>
  <c r="X3103" i="1"/>
  <c r="U3104" i="1"/>
  <c r="V3104" i="1"/>
  <c r="W3104" i="1"/>
  <c r="X3104" i="1"/>
  <c r="U3105" i="1"/>
  <c r="V3105" i="1"/>
  <c r="W3105" i="1"/>
  <c r="X3105" i="1"/>
  <c r="U3106" i="1"/>
  <c r="V3106" i="1"/>
  <c r="W3106" i="1"/>
  <c r="X3106" i="1"/>
  <c r="U3107" i="1"/>
  <c r="V3107" i="1"/>
  <c r="W3107" i="1"/>
  <c r="X3107" i="1"/>
  <c r="U3108" i="1"/>
  <c r="V3108" i="1"/>
  <c r="W3108" i="1"/>
  <c r="X3108" i="1"/>
  <c r="U3109" i="1"/>
  <c r="V3109" i="1"/>
  <c r="W3109" i="1"/>
  <c r="X3109" i="1"/>
  <c r="U3110" i="1"/>
  <c r="V3110" i="1"/>
  <c r="W3110" i="1"/>
  <c r="X3110" i="1"/>
  <c r="U3111" i="1"/>
  <c r="V3111" i="1"/>
  <c r="W3111" i="1"/>
  <c r="X3111" i="1"/>
  <c r="U3112" i="1"/>
  <c r="V3112" i="1"/>
  <c r="W3112" i="1"/>
  <c r="X3112" i="1"/>
  <c r="U3113" i="1"/>
  <c r="V3113" i="1"/>
  <c r="W3113" i="1"/>
  <c r="X3113" i="1"/>
  <c r="U3114" i="1"/>
  <c r="V3114" i="1"/>
  <c r="W3114" i="1"/>
  <c r="X3114" i="1"/>
  <c r="U3115" i="1"/>
  <c r="V3115" i="1"/>
  <c r="W3115" i="1"/>
  <c r="X3115" i="1"/>
  <c r="U3116" i="1"/>
  <c r="V3116" i="1"/>
  <c r="W3116" i="1"/>
  <c r="X3116" i="1"/>
  <c r="U3117" i="1"/>
  <c r="V3117" i="1"/>
  <c r="W3117" i="1"/>
  <c r="X3117" i="1"/>
  <c r="U3118" i="1"/>
  <c r="V3118" i="1"/>
  <c r="W3118" i="1"/>
  <c r="X3118" i="1"/>
  <c r="U3119" i="1"/>
  <c r="V3119" i="1"/>
  <c r="W3119" i="1"/>
  <c r="X3119" i="1"/>
  <c r="U3120" i="1"/>
  <c r="V3120" i="1"/>
  <c r="W3120" i="1"/>
  <c r="X3120" i="1"/>
  <c r="U3121" i="1"/>
  <c r="V3121" i="1"/>
  <c r="W3121" i="1"/>
  <c r="X3121" i="1"/>
  <c r="U3122" i="1"/>
  <c r="V3122" i="1"/>
  <c r="W3122" i="1"/>
  <c r="X3122" i="1"/>
  <c r="U3123" i="1"/>
  <c r="V3123" i="1"/>
  <c r="W3123" i="1"/>
  <c r="X3123" i="1"/>
  <c r="U3124" i="1"/>
  <c r="V3124" i="1"/>
  <c r="W3124" i="1"/>
  <c r="X3124" i="1"/>
  <c r="U3125" i="1"/>
  <c r="V3125" i="1"/>
  <c r="W3125" i="1"/>
  <c r="X3125" i="1"/>
  <c r="U3126" i="1"/>
  <c r="V3126" i="1"/>
  <c r="W3126" i="1"/>
  <c r="X3126" i="1"/>
  <c r="U3127" i="1"/>
  <c r="V3127" i="1"/>
  <c r="W3127" i="1"/>
  <c r="X3127" i="1"/>
  <c r="U3128" i="1"/>
  <c r="V3128" i="1"/>
  <c r="W3128" i="1"/>
  <c r="X3128" i="1"/>
  <c r="U3129" i="1"/>
  <c r="V3129" i="1"/>
  <c r="W3129" i="1"/>
  <c r="X3129" i="1"/>
  <c r="U3130" i="1"/>
  <c r="V3130" i="1"/>
  <c r="W3130" i="1"/>
  <c r="X3130" i="1"/>
  <c r="U3131" i="1"/>
  <c r="V3131" i="1"/>
  <c r="W3131" i="1"/>
  <c r="X3131" i="1"/>
  <c r="U3132" i="1"/>
  <c r="V3132" i="1"/>
  <c r="W3132" i="1"/>
  <c r="X3132" i="1"/>
  <c r="U3133" i="1"/>
  <c r="V3133" i="1"/>
  <c r="W3133" i="1"/>
  <c r="X3133" i="1"/>
  <c r="U3134" i="1"/>
  <c r="V3134" i="1"/>
  <c r="W3134" i="1"/>
  <c r="X3134" i="1"/>
  <c r="U3135" i="1"/>
  <c r="V3135" i="1"/>
  <c r="W3135" i="1"/>
  <c r="X3135" i="1"/>
  <c r="U3136" i="1"/>
  <c r="V3136" i="1"/>
  <c r="W3136" i="1"/>
  <c r="X3136" i="1"/>
  <c r="U3137" i="1"/>
  <c r="V3137" i="1"/>
  <c r="W3137" i="1"/>
  <c r="X3137" i="1"/>
  <c r="U3138" i="1"/>
  <c r="V3138" i="1"/>
  <c r="W3138" i="1"/>
  <c r="X3138" i="1"/>
  <c r="U3139" i="1"/>
  <c r="V3139" i="1"/>
  <c r="W3139" i="1"/>
  <c r="X3139" i="1"/>
  <c r="U3140" i="1"/>
  <c r="V3140" i="1"/>
  <c r="W3140" i="1"/>
  <c r="X3140" i="1"/>
  <c r="U3141" i="1"/>
  <c r="V3141" i="1"/>
  <c r="W3141" i="1"/>
  <c r="X3141" i="1"/>
  <c r="U3142" i="1"/>
  <c r="V3142" i="1"/>
  <c r="W3142" i="1"/>
  <c r="X3142" i="1"/>
  <c r="U3143" i="1"/>
  <c r="V3143" i="1"/>
  <c r="W3143" i="1"/>
  <c r="X3143" i="1"/>
  <c r="U3144" i="1"/>
  <c r="V3144" i="1"/>
  <c r="W3144" i="1"/>
  <c r="X3144" i="1"/>
  <c r="U3145" i="1"/>
  <c r="V3145" i="1"/>
  <c r="W3145" i="1"/>
  <c r="X3145" i="1"/>
  <c r="U3146" i="1"/>
  <c r="V3146" i="1"/>
  <c r="W3146" i="1"/>
  <c r="X3146" i="1"/>
  <c r="U3147" i="1"/>
  <c r="V3147" i="1"/>
  <c r="W3147" i="1"/>
  <c r="X3147" i="1"/>
  <c r="U3148" i="1"/>
  <c r="V3148" i="1"/>
  <c r="W3148" i="1"/>
  <c r="X3148" i="1"/>
  <c r="U3149" i="1"/>
  <c r="V3149" i="1"/>
  <c r="W3149" i="1"/>
  <c r="X3149" i="1"/>
  <c r="U3150" i="1"/>
  <c r="V3150" i="1"/>
  <c r="W3150" i="1"/>
  <c r="X3150" i="1"/>
  <c r="U3151" i="1"/>
  <c r="V3151" i="1"/>
  <c r="W3151" i="1"/>
  <c r="X3151" i="1"/>
  <c r="U3152" i="1"/>
  <c r="V3152" i="1"/>
  <c r="W3152" i="1"/>
  <c r="X3152" i="1"/>
  <c r="U3153" i="1"/>
  <c r="V3153" i="1"/>
  <c r="W3153" i="1"/>
  <c r="X3153" i="1"/>
  <c r="U3154" i="1"/>
  <c r="V3154" i="1"/>
  <c r="W3154" i="1"/>
  <c r="X3154" i="1"/>
  <c r="U3155" i="1"/>
  <c r="V3155" i="1"/>
  <c r="W3155" i="1"/>
  <c r="X3155" i="1"/>
  <c r="U3156" i="1"/>
  <c r="V3156" i="1"/>
  <c r="W3156" i="1"/>
  <c r="X3156" i="1"/>
  <c r="U3157" i="1"/>
  <c r="V3157" i="1"/>
  <c r="W3157" i="1"/>
  <c r="X3157" i="1"/>
  <c r="U3158" i="1"/>
  <c r="V3158" i="1"/>
  <c r="W3158" i="1"/>
  <c r="X3158" i="1"/>
  <c r="U3159" i="1"/>
  <c r="V3159" i="1"/>
  <c r="W3159" i="1"/>
  <c r="X3159" i="1"/>
  <c r="U3160" i="1"/>
  <c r="V3160" i="1"/>
  <c r="W3160" i="1"/>
  <c r="X3160" i="1"/>
  <c r="U3161" i="1"/>
  <c r="V3161" i="1"/>
  <c r="W3161" i="1"/>
  <c r="X3161" i="1"/>
  <c r="U3162" i="1"/>
  <c r="V3162" i="1"/>
  <c r="W3162" i="1"/>
  <c r="X3162" i="1"/>
  <c r="U3163" i="1"/>
  <c r="V3163" i="1"/>
  <c r="W3163" i="1"/>
  <c r="X3163" i="1"/>
  <c r="U3164" i="1"/>
  <c r="V3164" i="1"/>
  <c r="W3164" i="1"/>
  <c r="X3164" i="1"/>
  <c r="U3165" i="1"/>
  <c r="V3165" i="1"/>
  <c r="W3165" i="1"/>
  <c r="X3165" i="1"/>
  <c r="U3166" i="1"/>
  <c r="V3166" i="1"/>
  <c r="W3166" i="1"/>
  <c r="X3166" i="1"/>
  <c r="U3167" i="1"/>
  <c r="V3167" i="1"/>
  <c r="W3167" i="1"/>
  <c r="X3167" i="1"/>
  <c r="U3168" i="1"/>
  <c r="V3168" i="1"/>
  <c r="W3168" i="1"/>
  <c r="X3168" i="1"/>
  <c r="U3169" i="1"/>
  <c r="V3169" i="1"/>
  <c r="W3169" i="1"/>
  <c r="X3169" i="1"/>
  <c r="U3170" i="1"/>
  <c r="V3170" i="1"/>
  <c r="W3170" i="1"/>
  <c r="X3170" i="1"/>
  <c r="U3171" i="1"/>
  <c r="V3171" i="1"/>
  <c r="W3171" i="1"/>
  <c r="X3171" i="1"/>
  <c r="U3172" i="1"/>
  <c r="V3172" i="1"/>
  <c r="W3172" i="1"/>
  <c r="X3172" i="1"/>
  <c r="U3173" i="1"/>
  <c r="V3173" i="1"/>
  <c r="W3173" i="1"/>
  <c r="X3173" i="1"/>
  <c r="U3174" i="1"/>
  <c r="V3174" i="1"/>
  <c r="W3174" i="1"/>
  <c r="X3174" i="1"/>
  <c r="U3175" i="1"/>
  <c r="V3175" i="1"/>
  <c r="W3175" i="1"/>
  <c r="X3175" i="1"/>
  <c r="U3176" i="1"/>
  <c r="V3176" i="1"/>
  <c r="W3176" i="1"/>
  <c r="X3176" i="1"/>
  <c r="U3177" i="1"/>
  <c r="V3177" i="1"/>
  <c r="W3177" i="1"/>
  <c r="X3177" i="1"/>
  <c r="U3178" i="1"/>
  <c r="V3178" i="1"/>
  <c r="W3178" i="1"/>
  <c r="X3178" i="1"/>
  <c r="U3179" i="1"/>
  <c r="V3179" i="1"/>
  <c r="W3179" i="1"/>
  <c r="X3179" i="1"/>
  <c r="U3180" i="1"/>
  <c r="V3180" i="1"/>
  <c r="W3180" i="1"/>
  <c r="X3180" i="1"/>
  <c r="U3181" i="1"/>
  <c r="V3181" i="1"/>
  <c r="W3181" i="1"/>
  <c r="X3181" i="1"/>
  <c r="U3182" i="1"/>
  <c r="V3182" i="1"/>
  <c r="W3182" i="1"/>
  <c r="X3182" i="1"/>
  <c r="U3183" i="1"/>
  <c r="V3183" i="1"/>
  <c r="W3183" i="1"/>
  <c r="X3183" i="1"/>
  <c r="U3184" i="1"/>
  <c r="V3184" i="1"/>
  <c r="W3184" i="1"/>
  <c r="X3184" i="1"/>
  <c r="U3185" i="1"/>
  <c r="V3185" i="1"/>
  <c r="W3185" i="1"/>
  <c r="X3185" i="1"/>
  <c r="U3186" i="1"/>
  <c r="V3186" i="1"/>
  <c r="W3186" i="1"/>
  <c r="X3186" i="1"/>
  <c r="U3187" i="1"/>
  <c r="V3187" i="1"/>
  <c r="W3187" i="1"/>
  <c r="X3187" i="1"/>
  <c r="U3188" i="1"/>
  <c r="V3188" i="1"/>
  <c r="W3188" i="1"/>
  <c r="X3188" i="1"/>
  <c r="U3189" i="1"/>
  <c r="V3189" i="1"/>
  <c r="W3189" i="1"/>
  <c r="X3189" i="1"/>
  <c r="U3190" i="1"/>
  <c r="V3190" i="1"/>
  <c r="W3190" i="1"/>
  <c r="X3190" i="1"/>
  <c r="U3191" i="1"/>
  <c r="V3191" i="1"/>
  <c r="W3191" i="1"/>
  <c r="X3191" i="1"/>
  <c r="U3192" i="1"/>
  <c r="V3192" i="1"/>
  <c r="W3192" i="1"/>
  <c r="X3192" i="1"/>
  <c r="U3193" i="1"/>
  <c r="V3193" i="1"/>
  <c r="W3193" i="1"/>
  <c r="X3193" i="1"/>
  <c r="U3194" i="1"/>
  <c r="V3194" i="1"/>
  <c r="W3194" i="1"/>
  <c r="X3194" i="1"/>
  <c r="U3195" i="1"/>
  <c r="V3195" i="1"/>
  <c r="W3195" i="1"/>
  <c r="X3195" i="1"/>
  <c r="U3196" i="1"/>
  <c r="V3196" i="1"/>
  <c r="W3196" i="1"/>
  <c r="X3196" i="1"/>
  <c r="U3197" i="1"/>
  <c r="V3197" i="1"/>
  <c r="W3197" i="1"/>
  <c r="X3197" i="1"/>
  <c r="U3198" i="1"/>
  <c r="V3198" i="1"/>
  <c r="W3198" i="1"/>
  <c r="X3198" i="1"/>
  <c r="U3199" i="1"/>
  <c r="V3199" i="1"/>
  <c r="W3199" i="1"/>
  <c r="X3199" i="1"/>
  <c r="U3200" i="1"/>
  <c r="V3200" i="1"/>
  <c r="W3200" i="1"/>
  <c r="X3200" i="1"/>
  <c r="U3201" i="1"/>
  <c r="V3201" i="1"/>
  <c r="W3201" i="1"/>
  <c r="X3201" i="1"/>
  <c r="U3202" i="1"/>
  <c r="V3202" i="1"/>
  <c r="W3202" i="1"/>
  <c r="X3202" i="1"/>
  <c r="U3203" i="1"/>
  <c r="V3203" i="1"/>
  <c r="W3203" i="1"/>
  <c r="X3203" i="1"/>
  <c r="U3204" i="1"/>
  <c r="V3204" i="1"/>
  <c r="W3204" i="1"/>
  <c r="X3204" i="1"/>
  <c r="U3205" i="1"/>
  <c r="V3205" i="1"/>
  <c r="W3205" i="1"/>
  <c r="X3205" i="1"/>
  <c r="U3206" i="1"/>
  <c r="V3206" i="1"/>
  <c r="W3206" i="1"/>
  <c r="X3206" i="1"/>
  <c r="U3207" i="1"/>
  <c r="V3207" i="1"/>
  <c r="W3207" i="1"/>
  <c r="X3207" i="1"/>
  <c r="U3208" i="1"/>
  <c r="V3208" i="1"/>
  <c r="W3208" i="1"/>
  <c r="X3208" i="1"/>
  <c r="U3209" i="1"/>
  <c r="V3209" i="1"/>
  <c r="W3209" i="1"/>
  <c r="X3209" i="1"/>
  <c r="U3210" i="1"/>
  <c r="V3210" i="1"/>
  <c r="W3210" i="1"/>
  <c r="X3210" i="1"/>
  <c r="U3211" i="1"/>
  <c r="V3211" i="1"/>
  <c r="W3211" i="1"/>
  <c r="X3211" i="1"/>
  <c r="U3212" i="1"/>
  <c r="V3212" i="1"/>
  <c r="W3212" i="1"/>
  <c r="X3212" i="1"/>
  <c r="U3213" i="1"/>
  <c r="V3213" i="1"/>
  <c r="W3213" i="1"/>
  <c r="X3213" i="1"/>
  <c r="U3214" i="1"/>
  <c r="V3214" i="1"/>
  <c r="W3214" i="1"/>
  <c r="X3214" i="1"/>
  <c r="U3215" i="1"/>
  <c r="V3215" i="1"/>
  <c r="W3215" i="1"/>
  <c r="X3215" i="1"/>
  <c r="U3216" i="1"/>
  <c r="V3216" i="1"/>
  <c r="W3216" i="1"/>
  <c r="X3216" i="1"/>
  <c r="U3217" i="1"/>
  <c r="V3217" i="1"/>
  <c r="W3217" i="1"/>
  <c r="X3217" i="1"/>
  <c r="U3218" i="1"/>
  <c r="V3218" i="1"/>
  <c r="W3218" i="1"/>
  <c r="X3218" i="1"/>
  <c r="U3219" i="1"/>
  <c r="V3219" i="1"/>
  <c r="W3219" i="1"/>
  <c r="X3219" i="1"/>
  <c r="U3220" i="1"/>
  <c r="V3220" i="1"/>
  <c r="W3220" i="1"/>
  <c r="X3220" i="1"/>
  <c r="U3221" i="1"/>
  <c r="V3221" i="1"/>
  <c r="W3221" i="1"/>
  <c r="X3221" i="1"/>
  <c r="U3222" i="1"/>
  <c r="V3222" i="1"/>
  <c r="W3222" i="1"/>
  <c r="X3222" i="1"/>
  <c r="U3223" i="1"/>
  <c r="V3223" i="1"/>
  <c r="W3223" i="1"/>
  <c r="X3223" i="1"/>
  <c r="U3224" i="1"/>
  <c r="V3224" i="1"/>
  <c r="W3224" i="1"/>
  <c r="X3224" i="1"/>
  <c r="U3225" i="1"/>
  <c r="V3225" i="1"/>
  <c r="W3225" i="1"/>
  <c r="X3225" i="1"/>
  <c r="U3226" i="1"/>
  <c r="V3226" i="1"/>
  <c r="W3226" i="1"/>
  <c r="X3226" i="1"/>
  <c r="U3227" i="1"/>
  <c r="V3227" i="1"/>
  <c r="W3227" i="1"/>
  <c r="X3227" i="1"/>
  <c r="U3228" i="1"/>
  <c r="V3228" i="1"/>
  <c r="W3228" i="1"/>
  <c r="X3228" i="1"/>
  <c r="U3229" i="1"/>
  <c r="V3229" i="1"/>
  <c r="W3229" i="1"/>
  <c r="X3229" i="1"/>
  <c r="U3230" i="1"/>
  <c r="V3230" i="1"/>
  <c r="W3230" i="1"/>
  <c r="X3230" i="1"/>
  <c r="U3231" i="1"/>
  <c r="V3231" i="1"/>
  <c r="W3231" i="1"/>
  <c r="X3231" i="1"/>
  <c r="U3232" i="1"/>
  <c r="V3232" i="1"/>
  <c r="W3232" i="1"/>
  <c r="X3232" i="1"/>
  <c r="U3233" i="1"/>
  <c r="V3233" i="1"/>
  <c r="W3233" i="1"/>
  <c r="X3233" i="1"/>
  <c r="U3234" i="1"/>
  <c r="V3234" i="1"/>
  <c r="W3234" i="1"/>
  <c r="X3234" i="1"/>
  <c r="U3235" i="1"/>
  <c r="V3235" i="1"/>
  <c r="W3235" i="1"/>
  <c r="X3235" i="1"/>
  <c r="U3236" i="1"/>
  <c r="V3236" i="1"/>
  <c r="W3236" i="1"/>
  <c r="X3236" i="1"/>
  <c r="U3237" i="1"/>
  <c r="V3237" i="1"/>
  <c r="W3237" i="1"/>
  <c r="X3237" i="1"/>
  <c r="U3238" i="1"/>
  <c r="V3238" i="1"/>
  <c r="W3238" i="1"/>
  <c r="X3238" i="1"/>
  <c r="U3239" i="1"/>
  <c r="V3239" i="1"/>
  <c r="W3239" i="1"/>
  <c r="X3239" i="1"/>
  <c r="U3240" i="1"/>
  <c r="V3240" i="1"/>
  <c r="W3240" i="1"/>
  <c r="X3240" i="1"/>
  <c r="U3241" i="1"/>
  <c r="V3241" i="1"/>
  <c r="W3241" i="1"/>
  <c r="X3241" i="1"/>
  <c r="U3242" i="1"/>
  <c r="V3242" i="1"/>
  <c r="W3242" i="1"/>
  <c r="X3242" i="1"/>
  <c r="U3243" i="1"/>
  <c r="V3243" i="1"/>
  <c r="W3243" i="1"/>
  <c r="X3243" i="1"/>
  <c r="U3244" i="1"/>
  <c r="V3244" i="1"/>
  <c r="W3244" i="1"/>
  <c r="X3244" i="1"/>
  <c r="U3245" i="1"/>
  <c r="V3245" i="1"/>
  <c r="W3245" i="1"/>
  <c r="X3245" i="1"/>
  <c r="U3246" i="1"/>
  <c r="V3246" i="1"/>
  <c r="W3246" i="1"/>
  <c r="X3246" i="1"/>
  <c r="U3247" i="1"/>
  <c r="V3247" i="1"/>
  <c r="W3247" i="1"/>
  <c r="X3247" i="1"/>
  <c r="U3248" i="1"/>
  <c r="V3248" i="1"/>
  <c r="W3248" i="1"/>
  <c r="X3248" i="1"/>
  <c r="U3249" i="1"/>
  <c r="V3249" i="1"/>
  <c r="W3249" i="1"/>
  <c r="X3249" i="1"/>
  <c r="U3250" i="1"/>
  <c r="V3250" i="1"/>
  <c r="W3250" i="1"/>
  <c r="X3250" i="1"/>
  <c r="U3251" i="1"/>
  <c r="V3251" i="1"/>
  <c r="W3251" i="1"/>
  <c r="X3251" i="1"/>
  <c r="U3252" i="1"/>
  <c r="V3252" i="1"/>
  <c r="W3252" i="1"/>
  <c r="X3252" i="1"/>
  <c r="U3253" i="1"/>
  <c r="V3253" i="1"/>
  <c r="W3253" i="1"/>
  <c r="X3253" i="1"/>
  <c r="U3254" i="1"/>
  <c r="V3254" i="1"/>
  <c r="W3254" i="1"/>
  <c r="X3254" i="1"/>
  <c r="U3255" i="1"/>
  <c r="V3255" i="1"/>
  <c r="W3255" i="1"/>
  <c r="X3255" i="1"/>
  <c r="U3256" i="1"/>
  <c r="V3256" i="1"/>
  <c r="W3256" i="1"/>
  <c r="X3256" i="1"/>
  <c r="U3257" i="1"/>
  <c r="V3257" i="1"/>
  <c r="W3257" i="1"/>
  <c r="X3257" i="1"/>
  <c r="U3258" i="1"/>
  <c r="V3258" i="1"/>
  <c r="W3258" i="1"/>
  <c r="X3258" i="1"/>
  <c r="U3259" i="1"/>
  <c r="V3259" i="1"/>
  <c r="W3259" i="1"/>
  <c r="X3259" i="1"/>
  <c r="U3260" i="1"/>
  <c r="V3260" i="1"/>
  <c r="W3260" i="1"/>
  <c r="X3260" i="1"/>
  <c r="U3261" i="1"/>
  <c r="V3261" i="1"/>
  <c r="W3261" i="1"/>
  <c r="X3261" i="1"/>
  <c r="U3262" i="1"/>
  <c r="V3262" i="1"/>
  <c r="W3262" i="1"/>
  <c r="X3262" i="1"/>
  <c r="U3263" i="1"/>
  <c r="V3263" i="1"/>
  <c r="W3263" i="1"/>
  <c r="X3263" i="1"/>
  <c r="U3264" i="1"/>
  <c r="V3264" i="1"/>
  <c r="W3264" i="1"/>
  <c r="X3264" i="1"/>
  <c r="U3265" i="1"/>
  <c r="V3265" i="1"/>
  <c r="W3265" i="1"/>
  <c r="X3265" i="1"/>
  <c r="U3266" i="1"/>
  <c r="V3266" i="1"/>
  <c r="W3266" i="1"/>
  <c r="X3266" i="1"/>
  <c r="U3267" i="1"/>
  <c r="V3267" i="1"/>
  <c r="W3267" i="1"/>
  <c r="X3267" i="1"/>
  <c r="U3268" i="1"/>
  <c r="V3268" i="1"/>
  <c r="W3268" i="1"/>
  <c r="X3268" i="1"/>
  <c r="U3269" i="1"/>
  <c r="V3269" i="1"/>
  <c r="W3269" i="1"/>
  <c r="X3269" i="1"/>
  <c r="U3270" i="1"/>
  <c r="V3270" i="1"/>
  <c r="W3270" i="1"/>
  <c r="X3270" i="1"/>
  <c r="U3271" i="1"/>
  <c r="V3271" i="1"/>
  <c r="W3271" i="1"/>
  <c r="X3271" i="1"/>
  <c r="U3272" i="1"/>
  <c r="V3272" i="1"/>
  <c r="W3272" i="1"/>
  <c r="X3272" i="1"/>
  <c r="U3273" i="1"/>
  <c r="V3273" i="1"/>
  <c r="W3273" i="1"/>
  <c r="X3273" i="1"/>
  <c r="U3274" i="1"/>
  <c r="V3274" i="1"/>
  <c r="W3274" i="1"/>
  <c r="X3274" i="1"/>
  <c r="U3275" i="1"/>
  <c r="V3275" i="1"/>
  <c r="W3275" i="1"/>
  <c r="X3275" i="1"/>
  <c r="U3276" i="1"/>
  <c r="V3276" i="1"/>
  <c r="W3276" i="1"/>
  <c r="X3276" i="1"/>
  <c r="U3277" i="1"/>
  <c r="V3277" i="1"/>
  <c r="W3277" i="1"/>
  <c r="X3277" i="1"/>
  <c r="U3278" i="1"/>
  <c r="V3278" i="1"/>
  <c r="W3278" i="1"/>
  <c r="X3278" i="1"/>
  <c r="U3279" i="1"/>
  <c r="V3279" i="1"/>
  <c r="W3279" i="1"/>
  <c r="X3279" i="1"/>
  <c r="U3280" i="1"/>
  <c r="V3280" i="1"/>
  <c r="W3280" i="1"/>
  <c r="X3280" i="1"/>
  <c r="U3281" i="1"/>
  <c r="V3281" i="1"/>
  <c r="W3281" i="1"/>
  <c r="X3281" i="1"/>
  <c r="U3282" i="1"/>
  <c r="V3282" i="1"/>
  <c r="W3282" i="1"/>
  <c r="X3282" i="1"/>
  <c r="U3283" i="1"/>
  <c r="V3283" i="1"/>
  <c r="W3283" i="1"/>
  <c r="X3283" i="1"/>
  <c r="U3284" i="1"/>
  <c r="V3284" i="1"/>
  <c r="W3284" i="1"/>
  <c r="X3284" i="1"/>
  <c r="U3285" i="1"/>
  <c r="V3285" i="1"/>
  <c r="W3285" i="1"/>
  <c r="X3285" i="1"/>
  <c r="U3286" i="1"/>
  <c r="V3286" i="1"/>
  <c r="W3286" i="1"/>
  <c r="X3286" i="1"/>
  <c r="U3287" i="1"/>
  <c r="V3287" i="1"/>
  <c r="W3287" i="1"/>
  <c r="X3287" i="1"/>
  <c r="U3288" i="1"/>
  <c r="V3288" i="1"/>
  <c r="W3288" i="1"/>
  <c r="X3288" i="1"/>
  <c r="U3289" i="1"/>
  <c r="V3289" i="1"/>
  <c r="W3289" i="1"/>
  <c r="X3289" i="1"/>
  <c r="U3290" i="1"/>
  <c r="V3290" i="1"/>
  <c r="W3290" i="1"/>
  <c r="X3290" i="1"/>
  <c r="U3291" i="1"/>
  <c r="V3291" i="1"/>
  <c r="W3291" i="1"/>
  <c r="X3291" i="1"/>
  <c r="U3292" i="1"/>
  <c r="V3292" i="1"/>
  <c r="W3292" i="1"/>
  <c r="X3292" i="1"/>
  <c r="U3293" i="1"/>
  <c r="V3293" i="1"/>
  <c r="W3293" i="1"/>
  <c r="X3293" i="1"/>
  <c r="U3294" i="1"/>
  <c r="V3294" i="1"/>
  <c r="W3294" i="1"/>
  <c r="X3294" i="1"/>
  <c r="U3295" i="1"/>
  <c r="V3295" i="1"/>
  <c r="W3295" i="1"/>
  <c r="X3295" i="1"/>
  <c r="U3296" i="1"/>
  <c r="V3296" i="1"/>
  <c r="W3296" i="1"/>
  <c r="X3296" i="1"/>
  <c r="U3297" i="1"/>
  <c r="V3297" i="1"/>
  <c r="W3297" i="1"/>
  <c r="X3297" i="1"/>
  <c r="U3298" i="1"/>
  <c r="V3298" i="1"/>
  <c r="W3298" i="1"/>
  <c r="X3298" i="1"/>
  <c r="U3299" i="1"/>
  <c r="V3299" i="1"/>
  <c r="W3299" i="1"/>
  <c r="X3299" i="1"/>
  <c r="U3300" i="1"/>
  <c r="V3300" i="1"/>
  <c r="W3300" i="1"/>
  <c r="X3300" i="1"/>
  <c r="U3301" i="1"/>
  <c r="V3301" i="1"/>
  <c r="W3301" i="1"/>
  <c r="X3301" i="1"/>
  <c r="U3302" i="1"/>
  <c r="V3302" i="1"/>
  <c r="W3302" i="1"/>
  <c r="X3302" i="1"/>
  <c r="U3303" i="1"/>
  <c r="V3303" i="1"/>
  <c r="W3303" i="1"/>
  <c r="X3303" i="1"/>
  <c r="U3304" i="1"/>
  <c r="V3304" i="1"/>
  <c r="W3304" i="1"/>
  <c r="X3304" i="1"/>
  <c r="U3305" i="1"/>
  <c r="V3305" i="1"/>
  <c r="W3305" i="1"/>
  <c r="X3305" i="1"/>
  <c r="U3306" i="1"/>
  <c r="V3306" i="1"/>
  <c r="W3306" i="1"/>
  <c r="X3306" i="1"/>
  <c r="U3307" i="1"/>
  <c r="V3307" i="1"/>
  <c r="W3307" i="1"/>
  <c r="X3307" i="1"/>
  <c r="U3308" i="1"/>
  <c r="V3308" i="1"/>
  <c r="W3308" i="1"/>
  <c r="X3308" i="1"/>
  <c r="U3309" i="1"/>
  <c r="V3309" i="1"/>
  <c r="W3309" i="1"/>
  <c r="X3309" i="1"/>
  <c r="U3310" i="1"/>
  <c r="V3310" i="1"/>
  <c r="W3310" i="1"/>
  <c r="X3310" i="1"/>
  <c r="U3311" i="1"/>
  <c r="V3311" i="1"/>
  <c r="W3311" i="1"/>
  <c r="X3311" i="1"/>
  <c r="U3312" i="1"/>
  <c r="V3312" i="1"/>
  <c r="W3312" i="1"/>
  <c r="X3312" i="1"/>
  <c r="U3313" i="1"/>
  <c r="V3313" i="1"/>
  <c r="W3313" i="1"/>
  <c r="X3313" i="1"/>
  <c r="U3314" i="1"/>
  <c r="V3314" i="1"/>
  <c r="W3314" i="1"/>
  <c r="X3314" i="1"/>
  <c r="U3315" i="1"/>
  <c r="V3315" i="1"/>
  <c r="W3315" i="1"/>
  <c r="X3315" i="1"/>
  <c r="U3316" i="1"/>
  <c r="V3316" i="1"/>
  <c r="W3316" i="1"/>
  <c r="X3316" i="1"/>
  <c r="U3317" i="1"/>
  <c r="V3317" i="1"/>
  <c r="W3317" i="1"/>
  <c r="X3317" i="1"/>
  <c r="U3318" i="1"/>
  <c r="V3318" i="1"/>
  <c r="W3318" i="1"/>
  <c r="X3318" i="1"/>
  <c r="U3319" i="1"/>
  <c r="V3319" i="1"/>
  <c r="W3319" i="1"/>
  <c r="X3319" i="1"/>
  <c r="U3320" i="1"/>
  <c r="V3320" i="1"/>
  <c r="W3320" i="1"/>
  <c r="X3320" i="1"/>
  <c r="U3321" i="1"/>
  <c r="V3321" i="1"/>
  <c r="W3321" i="1"/>
  <c r="X3321" i="1"/>
  <c r="U3322" i="1"/>
  <c r="V3322" i="1"/>
  <c r="W3322" i="1"/>
  <c r="X3322" i="1"/>
  <c r="U3323" i="1"/>
  <c r="V3323" i="1"/>
  <c r="W3323" i="1"/>
  <c r="X3323" i="1"/>
  <c r="U3324" i="1"/>
  <c r="V3324" i="1"/>
  <c r="W3324" i="1"/>
  <c r="X3324" i="1"/>
  <c r="U3325" i="1"/>
  <c r="V3325" i="1"/>
  <c r="W3325" i="1"/>
  <c r="X3325" i="1"/>
  <c r="U3326" i="1"/>
  <c r="V3326" i="1"/>
  <c r="W3326" i="1"/>
  <c r="X3326" i="1"/>
  <c r="U3327" i="1"/>
  <c r="V3327" i="1"/>
  <c r="W3327" i="1"/>
  <c r="X3327" i="1"/>
  <c r="U3328" i="1"/>
  <c r="V3328" i="1"/>
  <c r="W3328" i="1"/>
  <c r="X3328" i="1"/>
  <c r="U3329" i="1"/>
  <c r="V3329" i="1"/>
  <c r="W3329" i="1"/>
  <c r="X3329" i="1"/>
  <c r="U3330" i="1"/>
  <c r="V3330" i="1"/>
  <c r="W3330" i="1"/>
  <c r="X3330" i="1"/>
  <c r="U3331" i="1"/>
  <c r="V3331" i="1"/>
  <c r="W3331" i="1"/>
  <c r="X3331" i="1"/>
  <c r="U3332" i="1"/>
  <c r="V3332" i="1"/>
  <c r="W3332" i="1"/>
  <c r="X3332" i="1"/>
  <c r="U3333" i="1"/>
  <c r="V3333" i="1"/>
  <c r="W3333" i="1"/>
  <c r="X3333" i="1"/>
  <c r="U3334" i="1"/>
  <c r="V3334" i="1"/>
  <c r="W3334" i="1"/>
  <c r="X3334" i="1"/>
  <c r="U3335" i="1"/>
  <c r="V3335" i="1"/>
  <c r="W3335" i="1"/>
  <c r="X3335" i="1"/>
  <c r="U3336" i="1"/>
  <c r="V3336" i="1"/>
  <c r="W3336" i="1"/>
  <c r="X3336" i="1"/>
  <c r="U3337" i="1"/>
  <c r="V3337" i="1"/>
  <c r="W3337" i="1"/>
  <c r="X3337" i="1"/>
  <c r="U3338" i="1"/>
  <c r="V3338" i="1"/>
  <c r="W3338" i="1"/>
  <c r="X3338" i="1"/>
  <c r="U3339" i="1"/>
  <c r="V3339" i="1"/>
  <c r="W3339" i="1"/>
  <c r="X3339" i="1"/>
  <c r="U3340" i="1"/>
  <c r="V3340" i="1"/>
  <c r="W3340" i="1"/>
  <c r="X3340" i="1"/>
  <c r="U3341" i="1"/>
  <c r="V3341" i="1"/>
  <c r="W3341" i="1"/>
  <c r="X3341" i="1"/>
  <c r="U3342" i="1"/>
  <c r="V3342" i="1"/>
  <c r="W3342" i="1"/>
  <c r="X3342" i="1"/>
  <c r="U3343" i="1"/>
  <c r="V3343" i="1"/>
  <c r="W3343" i="1"/>
  <c r="X3343" i="1"/>
  <c r="U3344" i="1"/>
  <c r="V3344" i="1"/>
  <c r="W3344" i="1"/>
  <c r="X3344" i="1"/>
  <c r="U3345" i="1"/>
  <c r="V3345" i="1"/>
  <c r="W3345" i="1"/>
  <c r="X3345" i="1"/>
  <c r="U3346" i="1"/>
  <c r="V3346" i="1"/>
  <c r="W3346" i="1"/>
  <c r="X3346" i="1"/>
  <c r="U3347" i="1"/>
  <c r="V3347" i="1"/>
  <c r="W3347" i="1"/>
  <c r="X3347" i="1"/>
  <c r="U3348" i="1"/>
  <c r="V3348" i="1"/>
  <c r="W3348" i="1"/>
  <c r="X3348" i="1"/>
  <c r="U3349" i="1"/>
  <c r="V3349" i="1"/>
  <c r="W3349" i="1"/>
  <c r="X3349" i="1"/>
  <c r="U3350" i="1"/>
  <c r="V3350" i="1"/>
  <c r="W3350" i="1"/>
  <c r="X3350" i="1"/>
  <c r="U3351" i="1"/>
  <c r="V3351" i="1"/>
  <c r="W3351" i="1"/>
  <c r="X3351" i="1"/>
  <c r="U3352" i="1"/>
  <c r="V3352" i="1"/>
  <c r="W3352" i="1"/>
  <c r="X3352" i="1"/>
  <c r="U3353" i="1"/>
  <c r="V3353" i="1"/>
  <c r="W3353" i="1"/>
  <c r="X3353" i="1"/>
  <c r="U3354" i="1"/>
  <c r="V3354" i="1"/>
  <c r="W3354" i="1"/>
  <c r="X3354" i="1"/>
  <c r="U3355" i="1"/>
  <c r="V3355" i="1"/>
  <c r="W3355" i="1"/>
  <c r="X3355" i="1"/>
  <c r="U3356" i="1"/>
  <c r="V3356" i="1"/>
  <c r="W3356" i="1"/>
  <c r="X3356" i="1"/>
  <c r="U3357" i="1"/>
  <c r="V3357" i="1"/>
  <c r="W3357" i="1"/>
  <c r="X3357" i="1"/>
  <c r="U3358" i="1"/>
  <c r="V3358" i="1"/>
  <c r="W3358" i="1"/>
  <c r="X3358" i="1"/>
  <c r="U3359" i="1"/>
  <c r="V3359" i="1"/>
  <c r="W3359" i="1"/>
  <c r="X3359" i="1"/>
  <c r="U3360" i="1"/>
  <c r="V3360" i="1"/>
  <c r="W3360" i="1"/>
  <c r="X3360" i="1"/>
  <c r="U3361" i="1"/>
  <c r="V3361" i="1"/>
  <c r="W3361" i="1"/>
  <c r="X3361" i="1"/>
  <c r="U3362" i="1"/>
  <c r="V3362" i="1"/>
  <c r="W3362" i="1"/>
  <c r="X3362" i="1"/>
  <c r="U3363" i="1"/>
  <c r="V3363" i="1"/>
  <c r="W3363" i="1"/>
  <c r="X3363" i="1"/>
  <c r="U3364" i="1"/>
  <c r="V3364" i="1"/>
  <c r="W3364" i="1"/>
  <c r="X3364" i="1"/>
  <c r="U3365" i="1"/>
  <c r="V3365" i="1"/>
  <c r="W3365" i="1"/>
  <c r="X3365" i="1"/>
  <c r="U3366" i="1"/>
  <c r="V3366" i="1"/>
  <c r="W3366" i="1"/>
  <c r="X3366" i="1"/>
  <c r="U3367" i="1"/>
  <c r="V3367" i="1"/>
  <c r="W3367" i="1"/>
  <c r="X3367" i="1"/>
  <c r="U3368" i="1"/>
  <c r="V3368" i="1"/>
  <c r="W3368" i="1"/>
  <c r="X3368" i="1"/>
  <c r="U3369" i="1"/>
  <c r="V3369" i="1"/>
  <c r="W3369" i="1"/>
  <c r="X3369" i="1"/>
  <c r="U3370" i="1"/>
  <c r="V3370" i="1"/>
  <c r="W3370" i="1"/>
  <c r="X3370" i="1"/>
  <c r="U3371" i="1"/>
  <c r="V3371" i="1"/>
  <c r="W3371" i="1"/>
  <c r="X3371" i="1"/>
  <c r="U3372" i="1"/>
  <c r="V3372" i="1"/>
  <c r="W3372" i="1"/>
  <c r="X3372" i="1"/>
  <c r="U3373" i="1"/>
  <c r="V3373" i="1"/>
  <c r="W3373" i="1"/>
  <c r="X3373" i="1"/>
  <c r="U3374" i="1"/>
  <c r="V3374" i="1"/>
  <c r="W3374" i="1"/>
  <c r="X3374" i="1"/>
  <c r="U3375" i="1"/>
  <c r="V3375" i="1"/>
  <c r="W3375" i="1"/>
  <c r="X3375" i="1"/>
  <c r="U3376" i="1"/>
  <c r="V3376" i="1"/>
  <c r="W3376" i="1"/>
  <c r="X3376" i="1"/>
  <c r="U3377" i="1"/>
  <c r="V3377" i="1"/>
  <c r="W3377" i="1"/>
  <c r="X3377" i="1"/>
  <c r="U3378" i="1"/>
  <c r="V3378" i="1"/>
  <c r="W3378" i="1"/>
  <c r="X3378" i="1"/>
  <c r="U3379" i="1"/>
  <c r="V3379" i="1"/>
  <c r="W3379" i="1"/>
  <c r="X3379" i="1"/>
  <c r="U3380" i="1"/>
  <c r="V3380" i="1"/>
  <c r="W3380" i="1"/>
  <c r="X3380" i="1"/>
  <c r="U3381" i="1"/>
  <c r="V3381" i="1"/>
  <c r="W3381" i="1"/>
  <c r="X3381" i="1"/>
  <c r="U3382" i="1"/>
  <c r="V3382" i="1"/>
  <c r="W3382" i="1"/>
  <c r="X3382" i="1"/>
  <c r="U3383" i="1"/>
  <c r="V3383" i="1"/>
  <c r="W3383" i="1"/>
  <c r="X3383" i="1"/>
  <c r="U3384" i="1"/>
  <c r="V3384" i="1"/>
  <c r="W3384" i="1"/>
  <c r="X3384" i="1"/>
  <c r="U3385" i="1"/>
  <c r="V3385" i="1"/>
  <c r="W3385" i="1"/>
  <c r="X3385" i="1"/>
  <c r="U3386" i="1"/>
  <c r="V3386" i="1"/>
  <c r="W3386" i="1"/>
  <c r="X3386" i="1"/>
  <c r="U3387" i="1"/>
  <c r="V3387" i="1"/>
  <c r="W3387" i="1"/>
  <c r="X3387" i="1"/>
  <c r="U3388" i="1"/>
  <c r="V3388" i="1"/>
  <c r="W3388" i="1"/>
  <c r="X3388" i="1"/>
  <c r="U3389" i="1"/>
  <c r="V3389" i="1"/>
  <c r="W3389" i="1"/>
  <c r="X3389" i="1"/>
  <c r="U3390" i="1"/>
  <c r="V3390" i="1"/>
  <c r="W3390" i="1"/>
  <c r="X3390" i="1"/>
  <c r="U3391" i="1"/>
  <c r="V3391" i="1"/>
  <c r="W3391" i="1"/>
  <c r="X3391" i="1"/>
  <c r="U3392" i="1"/>
  <c r="V3392" i="1"/>
  <c r="W3392" i="1"/>
  <c r="X3392" i="1"/>
  <c r="U3393" i="1"/>
  <c r="V3393" i="1"/>
  <c r="W3393" i="1"/>
  <c r="X3393" i="1"/>
  <c r="U3394" i="1"/>
  <c r="V3394" i="1"/>
  <c r="W3394" i="1"/>
  <c r="X3394" i="1"/>
  <c r="U3395" i="1"/>
  <c r="V3395" i="1"/>
  <c r="W3395" i="1"/>
  <c r="X3395" i="1"/>
  <c r="U3396" i="1"/>
  <c r="V3396" i="1"/>
  <c r="W3396" i="1"/>
  <c r="X3396" i="1"/>
  <c r="U3397" i="1"/>
  <c r="V3397" i="1"/>
  <c r="W3397" i="1"/>
  <c r="X3397" i="1"/>
  <c r="U3398" i="1"/>
  <c r="V3398" i="1"/>
  <c r="W3398" i="1"/>
  <c r="X3398" i="1"/>
  <c r="U3399" i="1"/>
  <c r="V3399" i="1"/>
  <c r="W3399" i="1"/>
  <c r="X3399" i="1"/>
  <c r="U3400" i="1"/>
  <c r="V3400" i="1"/>
  <c r="W3400" i="1"/>
  <c r="X3400" i="1"/>
  <c r="U3401" i="1"/>
  <c r="V3401" i="1"/>
  <c r="W3401" i="1"/>
  <c r="X3401" i="1"/>
  <c r="U3402" i="1"/>
  <c r="V3402" i="1"/>
  <c r="W3402" i="1"/>
  <c r="X3402" i="1"/>
  <c r="U3403" i="1"/>
  <c r="V3403" i="1"/>
  <c r="W3403" i="1"/>
  <c r="X3403" i="1"/>
  <c r="U3404" i="1"/>
  <c r="V3404" i="1"/>
  <c r="W3404" i="1"/>
  <c r="X3404" i="1"/>
  <c r="U3405" i="1"/>
  <c r="V3405" i="1"/>
  <c r="W3405" i="1"/>
  <c r="X3405" i="1"/>
  <c r="U3406" i="1"/>
  <c r="V3406" i="1"/>
  <c r="W3406" i="1"/>
  <c r="X3406" i="1"/>
  <c r="U3407" i="1"/>
  <c r="V3407" i="1"/>
  <c r="W3407" i="1"/>
  <c r="X3407" i="1"/>
  <c r="U3408" i="1"/>
  <c r="V3408" i="1"/>
  <c r="W3408" i="1"/>
  <c r="X3408" i="1"/>
  <c r="U3409" i="1"/>
  <c r="V3409" i="1"/>
  <c r="W3409" i="1"/>
  <c r="X3409" i="1"/>
  <c r="U3410" i="1"/>
  <c r="V3410" i="1"/>
  <c r="W3410" i="1"/>
  <c r="X3410" i="1"/>
  <c r="U3411" i="1"/>
  <c r="V3411" i="1"/>
  <c r="W3411" i="1"/>
  <c r="X3411" i="1"/>
  <c r="U3412" i="1"/>
  <c r="V3412" i="1"/>
  <c r="W3412" i="1"/>
  <c r="X3412" i="1"/>
  <c r="U3413" i="1"/>
  <c r="V3413" i="1"/>
  <c r="W3413" i="1"/>
  <c r="X3413" i="1"/>
  <c r="U3414" i="1"/>
  <c r="V3414" i="1"/>
  <c r="W3414" i="1"/>
  <c r="X3414" i="1"/>
  <c r="U3415" i="1"/>
  <c r="V3415" i="1"/>
  <c r="W3415" i="1"/>
  <c r="X3415" i="1"/>
  <c r="U3416" i="1"/>
  <c r="V3416" i="1"/>
  <c r="W3416" i="1"/>
  <c r="X3416" i="1"/>
  <c r="U3417" i="1"/>
  <c r="V3417" i="1"/>
  <c r="W3417" i="1"/>
  <c r="X3417" i="1"/>
  <c r="U3418" i="1"/>
  <c r="V3418" i="1"/>
  <c r="W3418" i="1"/>
  <c r="X3418" i="1"/>
  <c r="U3419" i="1"/>
  <c r="V3419" i="1"/>
  <c r="W3419" i="1"/>
  <c r="X3419" i="1"/>
  <c r="U3420" i="1"/>
  <c r="V3420" i="1"/>
  <c r="W3420" i="1"/>
  <c r="X3420" i="1"/>
  <c r="U3421" i="1"/>
  <c r="V3421" i="1"/>
  <c r="W3421" i="1"/>
  <c r="X3421" i="1"/>
  <c r="U3422" i="1"/>
  <c r="V3422" i="1"/>
  <c r="W3422" i="1"/>
  <c r="X3422" i="1"/>
  <c r="U3423" i="1"/>
  <c r="V3423" i="1"/>
  <c r="W3423" i="1"/>
  <c r="X3423" i="1"/>
  <c r="U3424" i="1"/>
  <c r="V3424" i="1"/>
  <c r="W3424" i="1"/>
  <c r="X3424" i="1"/>
  <c r="U3425" i="1"/>
  <c r="V3425" i="1"/>
  <c r="W3425" i="1"/>
  <c r="X3425" i="1"/>
  <c r="U3426" i="1"/>
  <c r="V3426" i="1"/>
  <c r="W3426" i="1"/>
  <c r="X3426" i="1"/>
  <c r="U3427" i="1"/>
  <c r="V3427" i="1"/>
  <c r="W3427" i="1"/>
  <c r="X3427" i="1"/>
  <c r="U3428" i="1"/>
  <c r="V3428" i="1"/>
  <c r="W3428" i="1"/>
  <c r="X3428" i="1"/>
  <c r="U3429" i="1"/>
  <c r="V3429" i="1"/>
  <c r="W3429" i="1"/>
  <c r="X3429" i="1"/>
  <c r="U3430" i="1"/>
  <c r="V3430" i="1"/>
  <c r="W3430" i="1"/>
  <c r="X3430" i="1"/>
  <c r="U3431" i="1"/>
  <c r="V3431" i="1"/>
  <c r="W3431" i="1"/>
  <c r="X3431" i="1"/>
  <c r="U3432" i="1"/>
  <c r="V3432" i="1"/>
  <c r="W3432" i="1"/>
  <c r="X3432" i="1"/>
  <c r="U3433" i="1"/>
  <c r="V3433" i="1"/>
  <c r="W3433" i="1"/>
  <c r="X3433" i="1"/>
  <c r="U3434" i="1"/>
  <c r="V3434" i="1"/>
  <c r="W3434" i="1"/>
  <c r="X3434" i="1"/>
  <c r="U3435" i="1"/>
  <c r="V3435" i="1"/>
  <c r="W3435" i="1"/>
  <c r="X3435" i="1"/>
  <c r="U3436" i="1"/>
  <c r="V3436" i="1"/>
  <c r="W3436" i="1"/>
  <c r="X3436" i="1"/>
  <c r="U3437" i="1"/>
  <c r="V3437" i="1"/>
  <c r="W3437" i="1"/>
  <c r="X3437" i="1"/>
  <c r="U3438" i="1"/>
  <c r="V3438" i="1"/>
  <c r="W3438" i="1"/>
  <c r="X3438" i="1"/>
  <c r="U3439" i="1"/>
  <c r="V3439" i="1"/>
  <c r="W3439" i="1"/>
  <c r="X3439" i="1"/>
  <c r="U3440" i="1"/>
  <c r="V3440" i="1"/>
  <c r="W3440" i="1"/>
  <c r="X3440" i="1"/>
  <c r="U3441" i="1"/>
  <c r="V3441" i="1"/>
  <c r="W3441" i="1"/>
  <c r="X3441" i="1"/>
  <c r="U3442" i="1"/>
  <c r="V3442" i="1"/>
  <c r="W3442" i="1"/>
  <c r="X3442" i="1"/>
  <c r="U3443" i="1"/>
  <c r="V3443" i="1"/>
  <c r="W3443" i="1"/>
  <c r="X3443" i="1"/>
  <c r="U3444" i="1"/>
  <c r="V3444" i="1"/>
  <c r="W3444" i="1"/>
  <c r="X3444" i="1"/>
  <c r="U3445" i="1"/>
  <c r="V3445" i="1"/>
  <c r="W3445" i="1"/>
  <c r="X3445" i="1"/>
  <c r="U3446" i="1"/>
  <c r="V3446" i="1"/>
  <c r="W3446" i="1"/>
  <c r="X3446" i="1"/>
  <c r="U3447" i="1"/>
  <c r="V3447" i="1"/>
  <c r="W3447" i="1"/>
  <c r="X3447" i="1"/>
  <c r="U3448" i="1"/>
  <c r="V3448" i="1"/>
  <c r="W3448" i="1"/>
  <c r="X3448" i="1"/>
  <c r="U3449" i="1"/>
  <c r="V3449" i="1"/>
  <c r="W3449" i="1"/>
  <c r="X3449" i="1"/>
  <c r="U3450" i="1"/>
  <c r="V3450" i="1"/>
  <c r="W3450" i="1"/>
  <c r="X3450" i="1"/>
  <c r="U3451" i="1"/>
  <c r="V3451" i="1"/>
  <c r="W3451" i="1"/>
  <c r="X3451" i="1"/>
  <c r="U3452" i="1"/>
  <c r="V3452" i="1"/>
  <c r="W3452" i="1"/>
  <c r="X3452" i="1"/>
  <c r="U3453" i="1"/>
  <c r="V3453" i="1"/>
  <c r="W3453" i="1"/>
  <c r="X3453" i="1"/>
  <c r="U3454" i="1"/>
  <c r="V3454" i="1"/>
  <c r="W3454" i="1"/>
  <c r="X3454" i="1"/>
  <c r="U3455" i="1"/>
  <c r="V3455" i="1"/>
  <c r="W3455" i="1"/>
  <c r="X3455" i="1"/>
  <c r="U3456" i="1"/>
  <c r="V3456" i="1"/>
  <c r="W3456" i="1"/>
  <c r="X3456" i="1"/>
  <c r="U3457" i="1"/>
  <c r="V3457" i="1"/>
  <c r="W3457" i="1"/>
  <c r="X3457" i="1"/>
  <c r="U3458" i="1"/>
  <c r="V3458" i="1"/>
  <c r="W3458" i="1"/>
  <c r="X3458" i="1"/>
  <c r="U3459" i="1"/>
  <c r="V3459" i="1"/>
  <c r="W3459" i="1"/>
  <c r="X3459" i="1"/>
  <c r="U3460" i="1"/>
  <c r="V3460" i="1"/>
  <c r="W3460" i="1"/>
  <c r="X3460" i="1"/>
  <c r="U3461" i="1"/>
  <c r="V3461" i="1"/>
  <c r="W3461" i="1"/>
  <c r="X3461" i="1"/>
  <c r="U3462" i="1"/>
  <c r="V3462" i="1"/>
  <c r="W3462" i="1"/>
  <c r="X3462" i="1"/>
  <c r="U3463" i="1"/>
  <c r="V3463" i="1"/>
  <c r="W3463" i="1"/>
  <c r="X3463" i="1"/>
  <c r="U3464" i="1"/>
  <c r="V3464" i="1"/>
  <c r="W3464" i="1"/>
  <c r="X3464" i="1"/>
  <c r="U3465" i="1"/>
  <c r="V3465" i="1"/>
  <c r="W3465" i="1"/>
  <c r="X3465" i="1"/>
  <c r="U3466" i="1"/>
  <c r="V3466" i="1"/>
  <c r="W3466" i="1"/>
  <c r="X3466" i="1"/>
  <c r="U3467" i="1"/>
  <c r="V3467" i="1"/>
  <c r="W3467" i="1"/>
  <c r="X3467" i="1"/>
  <c r="U3468" i="1"/>
  <c r="V3468" i="1"/>
  <c r="W3468" i="1"/>
  <c r="X3468" i="1"/>
  <c r="U3469" i="1"/>
  <c r="V3469" i="1"/>
  <c r="W3469" i="1"/>
  <c r="X3469" i="1"/>
  <c r="U3470" i="1"/>
  <c r="V3470" i="1"/>
  <c r="W3470" i="1"/>
  <c r="X3470" i="1"/>
  <c r="U3471" i="1"/>
  <c r="V3471" i="1"/>
  <c r="W3471" i="1"/>
  <c r="X3471" i="1"/>
  <c r="U3472" i="1"/>
  <c r="V3472" i="1"/>
  <c r="W3472" i="1"/>
  <c r="X3472" i="1"/>
  <c r="U3473" i="1"/>
  <c r="V3473" i="1"/>
  <c r="W3473" i="1"/>
  <c r="X3473" i="1"/>
  <c r="U3474" i="1"/>
  <c r="V3474" i="1"/>
  <c r="W3474" i="1"/>
  <c r="X3474" i="1"/>
  <c r="U3475" i="1"/>
  <c r="V3475" i="1"/>
  <c r="W3475" i="1"/>
  <c r="X3475" i="1"/>
  <c r="U3476" i="1"/>
  <c r="V3476" i="1"/>
  <c r="W3476" i="1"/>
  <c r="X3476" i="1"/>
  <c r="U3477" i="1"/>
  <c r="V3477" i="1"/>
  <c r="W3477" i="1"/>
  <c r="X3477" i="1"/>
  <c r="U3478" i="1"/>
  <c r="V3478" i="1"/>
  <c r="W3478" i="1"/>
  <c r="X3478" i="1"/>
  <c r="U3479" i="1"/>
  <c r="V3479" i="1"/>
  <c r="W3479" i="1"/>
  <c r="X3479" i="1"/>
  <c r="U3480" i="1"/>
  <c r="V3480" i="1"/>
  <c r="W3480" i="1"/>
  <c r="X3480" i="1"/>
  <c r="U3481" i="1"/>
  <c r="V3481" i="1"/>
  <c r="W3481" i="1"/>
  <c r="X3481" i="1"/>
  <c r="U3482" i="1"/>
  <c r="V3482" i="1"/>
  <c r="W3482" i="1"/>
  <c r="X3482" i="1"/>
  <c r="U3483" i="1"/>
  <c r="V3483" i="1"/>
  <c r="W3483" i="1"/>
  <c r="X3483" i="1"/>
  <c r="U3484" i="1"/>
  <c r="V3484" i="1"/>
  <c r="W3484" i="1"/>
  <c r="X3484" i="1"/>
  <c r="U3485" i="1"/>
  <c r="V3485" i="1"/>
  <c r="W3485" i="1"/>
  <c r="X3485" i="1"/>
  <c r="U3486" i="1"/>
  <c r="V3486" i="1"/>
  <c r="W3486" i="1"/>
  <c r="X3486" i="1"/>
  <c r="U3487" i="1"/>
  <c r="V3487" i="1"/>
  <c r="W3487" i="1"/>
  <c r="X3487" i="1"/>
  <c r="U3488" i="1"/>
  <c r="V3488" i="1"/>
  <c r="W3488" i="1"/>
  <c r="X3488" i="1"/>
  <c r="U3489" i="1"/>
  <c r="V3489" i="1"/>
  <c r="W3489" i="1"/>
  <c r="X3489" i="1"/>
  <c r="U3490" i="1"/>
  <c r="V3490" i="1"/>
  <c r="W3490" i="1"/>
  <c r="X3490" i="1"/>
  <c r="U3491" i="1"/>
  <c r="V3491" i="1"/>
  <c r="W3491" i="1"/>
  <c r="X3491" i="1"/>
  <c r="U3492" i="1"/>
  <c r="V3492" i="1"/>
  <c r="W3492" i="1"/>
  <c r="X3492" i="1"/>
  <c r="U3493" i="1"/>
  <c r="V3493" i="1"/>
  <c r="W3493" i="1"/>
  <c r="X3493" i="1"/>
  <c r="U3494" i="1"/>
  <c r="V3494" i="1"/>
  <c r="W3494" i="1"/>
  <c r="X3494" i="1"/>
  <c r="U3495" i="1"/>
  <c r="V3495" i="1"/>
  <c r="W3495" i="1"/>
  <c r="X3495" i="1"/>
  <c r="U3496" i="1"/>
  <c r="V3496" i="1"/>
  <c r="W3496" i="1"/>
  <c r="X3496" i="1"/>
  <c r="U3497" i="1"/>
  <c r="V3497" i="1"/>
  <c r="W3497" i="1"/>
  <c r="X3497" i="1"/>
  <c r="U3498" i="1"/>
  <c r="V3498" i="1"/>
  <c r="W3498" i="1"/>
  <c r="X3498" i="1"/>
  <c r="U3499" i="1"/>
  <c r="V3499" i="1"/>
  <c r="W3499" i="1"/>
  <c r="X3499" i="1"/>
  <c r="U3500" i="1"/>
  <c r="V3500" i="1"/>
  <c r="W3500" i="1"/>
  <c r="X3500" i="1"/>
  <c r="U3501" i="1"/>
  <c r="V3501" i="1"/>
  <c r="W3501" i="1"/>
  <c r="X3501" i="1"/>
  <c r="U3502" i="1"/>
  <c r="V3502" i="1"/>
  <c r="W3502" i="1"/>
  <c r="X3502" i="1"/>
  <c r="U3503" i="1"/>
  <c r="V3503" i="1"/>
  <c r="W3503" i="1"/>
  <c r="X3503" i="1"/>
  <c r="U3504" i="1"/>
  <c r="V3504" i="1"/>
  <c r="W3504" i="1"/>
  <c r="X3504" i="1"/>
  <c r="U3505" i="1"/>
  <c r="V3505" i="1"/>
  <c r="W3505" i="1"/>
  <c r="X3505" i="1"/>
  <c r="U3506" i="1"/>
  <c r="V3506" i="1"/>
  <c r="W3506" i="1"/>
  <c r="X3506" i="1"/>
  <c r="U3507" i="1"/>
  <c r="V3507" i="1"/>
  <c r="W3507" i="1"/>
  <c r="X3507" i="1"/>
  <c r="U3508" i="1"/>
  <c r="V3508" i="1"/>
  <c r="W3508" i="1"/>
  <c r="X3508" i="1"/>
  <c r="U3509" i="1"/>
  <c r="V3509" i="1"/>
  <c r="W3509" i="1"/>
  <c r="X3509" i="1"/>
  <c r="U3510" i="1"/>
  <c r="V3510" i="1"/>
  <c r="W3510" i="1"/>
  <c r="X3510" i="1"/>
  <c r="U3511" i="1"/>
  <c r="V3511" i="1"/>
  <c r="W3511" i="1"/>
  <c r="X3511" i="1"/>
  <c r="U3512" i="1"/>
  <c r="V3512" i="1"/>
  <c r="W3512" i="1"/>
  <c r="X3512" i="1"/>
  <c r="U3513" i="1"/>
  <c r="V3513" i="1"/>
  <c r="W3513" i="1"/>
  <c r="X3513" i="1"/>
  <c r="U3514" i="1"/>
  <c r="V3514" i="1"/>
  <c r="W3514" i="1"/>
  <c r="X3514" i="1"/>
  <c r="U3515" i="1"/>
  <c r="V3515" i="1"/>
  <c r="W3515" i="1"/>
  <c r="X3515" i="1"/>
  <c r="U3516" i="1"/>
  <c r="V3516" i="1"/>
  <c r="W3516" i="1"/>
  <c r="X3516" i="1"/>
  <c r="U3517" i="1"/>
  <c r="V3517" i="1"/>
  <c r="W3517" i="1"/>
  <c r="X3517" i="1"/>
  <c r="U3518" i="1"/>
  <c r="V3518" i="1"/>
  <c r="W3518" i="1"/>
  <c r="X3518" i="1"/>
  <c r="U3519" i="1"/>
  <c r="V3519" i="1"/>
  <c r="W3519" i="1"/>
  <c r="X3519" i="1"/>
  <c r="U3520" i="1"/>
  <c r="V3520" i="1"/>
  <c r="W3520" i="1"/>
  <c r="X3520" i="1"/>
  <c r="U3521" i="1"/>
  <c r="V3521" i="1"/>
  <c r="W3521" i="1"/>
  <c r="X3521" i="1"/>
  <c r="U3522" i="1"/>
  <c r="V3522" i="1"/>
  <c r="W3522" i="1"/>
  <c r="X3522" i="1"/>
  <c r="U3523" i="1"/>
  <c r="V3523" i="1"/>
  <c r="W3523" i="1"/>
  <c r="X3523" i="1"/>
  <c r="U3524" i="1"/>
  <c r="V3524" i="1"/>
  <c r="W3524" i="1"/>
  <c r="X3524" i="1"/>
  <c r="U3525" i="1"/>
  <c r="V3525" i="1"/>
  <c r="W3525" i="1"/>
  <c r="X3525" i="1"/>
  <c r="U3526" i="1"/>
  <c r="V3526" i="1"/>
  <c r="W3526" i="1"/>
  <c r="X3526" i="1"/>
  <c r="U3527" i="1"/>
  <c r="V3527" i="1"/>
  <c r="W3527" i="1"/>
  <c r="X3527" i="1"/>
  <c r="U3528" i="1"/>
  <c r="V3528" i="1"/>
  <c r="W3528" i="1"/>
  <c r="X3528" i="1"/>
  <c r="U3529" i="1"/>
  <c r="V3529" i="1"/>
  <c r="W3529" i="1"/>
  <c r="X3529" i="1"/>
  <c r="U3530" i="1"/>
  <c r="V3530" i="1"/>
  <c r="W3530" i="1"/>
  <c r="X3530" i="1"/>
  <c r="U3531" i="1"/>
  <c r="V3531" i="1"/>
  <c r="W3531" i="1"/>
  <c r="X3531" i="1"/>
  <c r="U3532" i="1"/>
  <c r="V3532" i="1"/>
  <c r="W3532" i="1"/>
  <c r="X3532" i="1"/>
  <c r="U3533" i="1"/>
  <c r="V3533" i="1"/>
  <c r="W3533" i="1"/>
  <c r="X3533" i="1"/>
  <c r="U3534" i="1"/>
  <c r="V3534" i="1"/>
  <c r="W3534" i="1"/>
  <c r="X3534" i="1"/>
  <c r="U3535" i="1"/>
  <c r="V3535" i="1"/>
  <c r="W3535" i="1"/>
  <c r="X3535" i="1"/>
  <c r="U3536" i="1"/>
  <c r="V3536" i="1"/>
  <c r="W3536" i="1"/>
  <c r="X3536" i="1"/>
  <c r="U3537" i="1"/>
  <c r="V3537" i="1"/>
  <c r="W3537" i="1"/>
  <c r="X3537" i="1"/>
  <c r="U3538" i="1"/>
  <c r="V3538" i="1"/>
  <c r="W3538" i="1"/>
  <c r="X3538" i="1"/>
  <c r="U3539" i="1"/>
  <c r="V3539" i="1"/>
  <c r="W3539" i="1"/>
  <c r="X3539" i="1"/>
  <c r="U3540" i="1"/>
  <c r="V3540" i="1"/>
  <c r="W3540" i="1"/>
  <c r="X3540" i="1"/>
  <c r="U3541" i="1"/>
  <c r="V3541" i="1"/>
  <c r="W3541" i="1"/>
  <c r="X3541" i="1"/>
  <c r="U3542" i="1"/>
  <c r="V3542" i="1"/>
  <c r="W3542" i="1"/>
  <c r="X3542" i="1"/>
  <c r="U3543" i="1"/>
  <c r="V3543" i="1"/>
  <c r="W3543" i="1"/>
  <c r="X3543" i="1"/>
  <c r="U3544" i="1"/>
  <c r="V3544" i="1"/>
  <c r="W3544" i="1"/>
  <c r="X3544" i="1"/>
  <c r="U3545" i="1"/>
  <c r="V3545" i="1"/>
  <c r="W3545" i="1"/>
  <c r="X3545" i="1"/>
  <c r="U3546" i="1"/>
  <c r="V3546" i="1"/>
  <c r="W3546" i="1"/>
  <c r="X3546" i="1"/>
  <c r="U3547" i="1"/>
  <c r="V3547" i="1"/>
  <c r="W3547" i="1"/>
  <c r="X3547" i="1"/>
  <c r="U3548" i="1"/>
  <c r="V3548" i="1"/>
  <c r="W3548" i="1"/>
  <c r="X3548" i="1"/>
  <c r="U3549" i="1"/>
  <c r="V3549" i="1"/>
  <c r="W3549" i="1"/>
  <c r="X3549" i="1"/>
  <c r="U3550" i="1"/>
  <c r="V3550" i="1"/>
  <c r="W3550" i="1"/>
  <c r="X3550" i="1"/>
  <c r="U3551" i="1"/>
  <c r="V3551" i="1"/>
  <c r="W3551" i="1"/>
  <c r="X3551" i="1"/>
  <c r="U3552" i="1"/>
  <c r="V3552" i="1"/>
  <c r="W3552" i="1"/>
  <c r="X3552" i="1"/>
  <c r="U3553" i="1"/>
  <c r="V3553" i="1"/>
  <c r="W3553" i="1"/>
  <c r="X3553" i="1"/>
  <c r="U3554" i="1"/>
  <c r="V3554" i="1"/>
  <c r="W3554" i="1"/>
  <c r="X3554" i="1"/>
  <c r="U3555" i="1"/>
  <c r="V3555" i="1"/>
  <c r="W3555" i="1"/>
  <c r="X3555" i="1"/>
  <c r="U3556" i="1"/>
  <c r="V3556" i="1"/>
  <c r="W3556" i="1"/>
  <c r="X3556" i="1"/>
  <c r="U3557" i="1"/>
  <c r="V3557" i="1"/>
  <c r="W3557" i="1"/>
  <c r="X3557" i="1"/>
  <c r="U3558" i="1"/>
  <c r="V3558" i="1"/>
  <c r="W3558" i="1"/>
  <c r="X3558" i="1"/>
  <c r="U3559" i="1"/>
  <c r="V3559" i="1"/>
  <c r="W3559" i="1"/>
  <c r="X3559" i="1"/>
  <c r="U3560" i="1"/>
  <c r="V3560" i="1"/>
  <c r="W3560" i="1"/>
  <c r="X3560" i="1"/>
  <c r="U3561" i="1"/>
  <c r="V3561" i="1"/>
  <c r="W3561" i="1"/>
  <c r="X3561" i="1"/>
  <c r="U3562" i="1"/>
  <c r="V3562" i="1"/>
  <c r="W3562" i="1"/>
  <c r="X3562" i="1"/>
  <c r="U3563" i="1"/>
  <c r="V3563" i="1"/>
  <c r="W3563" i="1"/>
  <c r="X3563" i="1"/>
  <c r="U3564" i="1"/>
  <c r="V3564" i="1"/>
  <c r="W3564" i="1"/>
  <c r="X3564" i="1"/>
  <c r="U3565" i="1"/>
  <c r="V3565" i="1"/>
  <c r="W3565" i="1"/>
  <c r="X3565" i="1"/>
  <c r="U3566" i="1"/>
  <c r="V3566" i="1"/>
  <c r="W3566" i="1"/>
  <c r="X3566" i="1"/>
  <c r="U3567" i="1"/>
  <c r="V3567" i="1"/>
  <c r="W3567" i="1"/>
  <c r="X3567" i="1"/>
  <c r="U3568" i="1"/>
  <c r="V3568" i="1"/>
  <c r="W3568" i="1"/>
  <c r="X3568" i="1"/>
  <c r="U3569" i="1"/>
  <c r="V3569" i="1"/>
  <c r="W3569" i="1"/>
  <c r="X3569" i="1"/>
  <c r="U3570" i="1"/>
  <c r="V3570" i="1"/>
  <c r="W3570" i="1"/>
  <c r="X3570" i="1"/>
  <c r="U3571" i="1"/>
  <c r="V3571" i="1"/>
  <c r="W3571" i="1"/>
  <c r="X3571" i="1"/>
  <c r="U3572" i="1"/>
  <c r="V3572" i="1"/>
  <c r="W3572" i="1"/>
  <c r="X3572" i="1"/>
  <c r="U3573" i="1"/>
  <c r="V3573" i="1"/>
  <c r="W3573" i="1"/>
  <c r="X3573" i="1"/>
  <c r="U3574" i="1"/>
  <c r="V3574" i="1"/>
  <c r="W3574" i="1"/>
  <c r="X3574" i="1"/>
  <c r="U3575" i="1"/>
  <c r="V3575" i="1"/>
  <c r="W3575" i="1"/>
  <c r="X3575" i="1"/>
  <c r="U3576" i="1"/>
  <c r="V3576" i="1"/>
  <c r="W3576" i="1"/>
  <c r="X3576" i="1"/>
  <c r="U3577" i="1"/>
  <c r="V3577" i="1"/>
  <c r="W3577" i="1"/>
  <c r="X3577" i="1"/>
  <c r="U3578" i="1"/>
  <c r="V3578" i="1"/>
  <c r="W3578" i="1"/>
  <c r="X3578" i="1"/>
  <c r="U3579" i="1"/>
  <c r="V3579" i="1"/>
  <c r="W3579" i="1"/>
  <c r="X3579" i="1"/>
  <c r="U3580" i="1"/>
  <c r="V3580" i="1"/>
  <c r="W3580" i="1"/>
  <c r="X3580" i="1"/>
  <c r="U3581" i="1"/>
  <c r="V3581" i="1"/>
  <c r="W3581" i="1"/>
  <c r="X3581" i="1"/>
  <c r="U3582" i="1"/>
  <c r="V3582" i="1"/>
  <c r="W3582" i="1"/>
  <c r="X3582" i="1"/>
  <c r="U3583" i="1"/>
  <c r="V3583" i="1"/>
  <c r="W3583" i="1"/>
  <c r="X3583" i="1"/>
  <c r="U3584" i="1"/>
  <c r="V3584" i="1"/>
  <c r="W3584" i="1"/>
  <c r="X3584" i="1"/>
  <c r="U3585" i="1"/>
  <c r="V3585" i="1"/>
  <c r="W3585" i="1"/>
  <c r="X3585" i="1"/>
  <c r="U3586" i="1"/>
  <c r="V3586" i="1"/>
  <c r="W3586" i="1"/>
  <c r="X3586" i="1"/>
  <c r="U3587" i="1"/>
  <c r="V3587" i="1"/>
  <c r="W3587" i="1"/>
  <c r="X3587" i="1"/>
  <c r="U3588" i="1"/>
  <c r="V3588" i="1"/>
  <c r="W3588" i="1"/>
  <c r="X3588" i="1"/>
  <c r="U3589" i="1"/>
  <c r="V3589" i="1"/>
  <c r="W3589" i="1"/>
  <c r="X3589" i="1"/>
  <c r="U3590" i="1"/>
  <c r="V3590" i="1"/>
  <c r="W3590" i="1"/>
  <c r="X3590" i="1"/>
  <c r="U3591" i="1"/>
  <c r="V3591" i="1"/>
  <c r="W3591" i="1"/>
  <c r="X3591" i="1"/>
  <c r="U3592" i="1"/>
  <c r="V3592" i="1"/>
  <c r="W3592" i="1"/>
  <c r="X3592" i="1"/>
  <c r="U3593" i="1"/>
  <c r="V3593" i="1"/>
  <c r="W3593" i="1"/>
  <c r="X3593" i="1"/>
  <c r="U3594" i="1"/>
  <c r="V3594" i="1"/>
  <c r="W3594" i="1"/>
  <c r="X3594" i="1"/>
  <c r="U3595" i="1"/>
  <c r="V3595" i="1"/>
  <c r="W3595" i="1"/>
  <c r="X3595" i="1"/>
  <c r="U3596" i="1"/>
  <c r="V3596" i="1"/>
  <c r="W3596" i="1"/>
  <c r="X3596" i="1"/>
  <c r="U3597" i="1"/>
  <c r="V3597" i="1"/>
  <c r="W3597" i="1"/>
  <c r="X3597" i="1"/>
  <c r="U3598" i="1"/>
  <c r="V3598" i="1"/>
  <c r="W3598" i="1"/>
  <c r="X3598" i="1"/>
  <c r="U3599" i="1"/>
  <c r="V3599" i="1"/>
  <c r="W3599" i="1"/>
  <c r="X3599" i="1"/>
  <c r="U3600" i="1"/>
  <c r="V3600" i="1"/>
  <c r="W3600" i="1"/>
  <c r="X3600" i="1"/>
  <c r="U3601" i="1"/>
  <c r="V3601" i="1"/>
  <c r="W3601" i="1"/>
  <c r="X3601" i="1"/>
  <c r="U3602" i="1"/>
  <c r="V3602" i="1"/>
  <c r="W3602" i="1"/>
  <c r="X3602" i="1"/>
  <c r="U3603" i="1"/>
  <c r="V3603" i="1"/>
  <c r="W3603" i="1"/>
  <c r="X3603" i="1"/>
  <c r="U3604" i="1"/>
  <c r="V3604" i="1"/>
  <c r="W3604" i="1"/>
  <c r="X3604" i="1"/>
  <c r="U3605" i="1"/>
  <c r="V3605" i="1"/>
  <c r="W3605" i="1"/>
  <c r="X3605" i="1"/>
  <c r="U3606" i="1"/>
  <c r="V3606" i="1"/>
  <c r="W3606" i="1"/>
  <c r="X3606" i="1"/>
  <c r="U3607" i="1"/>
  <c r="V3607" i="1"/>
  <c r="W3607" i="1"/>
  <c r="X3607" i="1"/>
  <c r="U3608" i="1"/>
  <c r="V3608" i="1"/>
  <c r="W3608" i="1"/>
  <c r="X3608" i="1"/>
  <c r="U3609" i="1"/>
  <c r="V3609" i="1"/>
  <c r="W3609" i="1"/>
  <c r="X3609" i="1"/>
  <c r="U3610" i="1"/>
  <c r="V3610" i="1"/>
  <c r="W3610" i="1"/>
  <c r="X3610" i="1"/>
  <c r="U3611" i="1"/>
  <c r="V3611" i="1"/>
  <c r="W3611" i="1"/>
  <c r="X3611" i="1"/>
  <c r="U3612" i="1"/>
  <c r="V3612" i="1"/>
  <c r="W3612" i="1"/>
  <c r="X3612" i="1"/>
  <c r="U3613" i="1"/>
  <c r="V3613" i="1"/>
  <c r="W3613" i="1"/>
  <c r="X3613" i="1"/>
  <c r="U3614" i="1"/>
  <c r="V3614" i="1"/>
  <c r="W3614" i="1"/>
  <c r="X3614" i="1"/>
  <c r="U3615" i="1"/>
  <c r="V3615" i="1"/>
  <c r="W3615" i="1"/>
  <c r="X3615" i="1"/>
  <c r="U3616" i="1"/>
  <c r="V3616" i="1"/>
  <c r="W3616" i="1"/>
  <c r="X3616" i="1"/>
  <c r="U3617" i="1"/>
  <c r="V3617" i="1"/>
  <c r="W3617" i="1"/>
  <c r="X3617" i="1"/>
  <c r="U3618" i="1"/>
  <c r="V3618" i="1"/>
  <c r="W3618" i="1"/>
  <c r="X3618" i="1"/>
  <c r="U3619" i="1"/>
  <c r="V3619" i="1"/>
  <c r="W3619" i="1"/>
  <c r="X3619" i="1"/>
  <c r="U3620" i="1"/>
  <c r="V3620" i="1"/>
  <c r="W3620" i="1"/>
  <c r="X3620" i="1"/>
  <c r="U3621" i="1"/>
  <c r="V3621" i="1"/>
  <c r="W3621" i="1"/>
  <c r="X3621" i="1"/>
  <c r="U3622" i="1"/>
  <c r="V3622" i="1"/>
  <c r="W3622" i="1"/>
  <c r="X3622" i="1"/>
  <c r="U3623" i="1"/>
  <c r="V3623" i="1"/>
  <c r="W3623" i="1"/>
  <c r="X3623" i="1"/>
  <c r="U3624" i="1"/>
  <c r="V3624" i="1"/>
  <c r="W3624" i="1"/>
  <c r="X3624" i="1"/>
  <c r="U3625" i="1"/>
  <c r="V3625" i="1"/>
  <c r="W3625" i="1"/>
  <c r="X3625" i="1"/>
  <c r="U3626" i="1"/>
  <c r="V3626" i="1"/>
  <c r="W3626" i="1"/>
  <c r="X3626" i="1"/>
  <c r="U3627" i="1"/>
  <c r="V3627" i="1"/>
  <c r="W3627" i="1"/>
  <c r="X3627" i="1"/>
  <c r="U3628" i="1"/>
  <c r="V3628" i="1"/>
  <c r="W3628" i="1"/>
  <c r="X3628" i="1"/>
  <c r="U3629" i="1"/>
  <c r="V3629" i="1"/>
  <c r="W3629" i="1"/>
  <c r="X3629" i="1"/>
  <c r="U3630" i="1"/>
  <c r="V3630" i="1"/>
  <c r="W3630" i="1"/>
  <c r="X3630" i="1"/>
  <c r="U3631" i="1"/>
  <c r="V3631" i="1"/>
  <c r="W3631" i="1"/>
  <c r="X3631" i="1"/>
  <c r="U3632" i="1"/>
  <c r="V3632" i="1"/>
  <c r="W3632" i="1"/>
  <c r="X3632" i="1"/>
  <c r="U3633" i="1"/>
  <c r="V3633" i="1"/>
  <c r="W3633" i="1"/>
  <c r="X3633" i="1"/>
  <c r="U3634" i="1"/>
  <c r="V3634" i="1"/>
  <c r="W3634" i="1"/>
  <c r="X3634" i="1"/>
  <c r="U3635" i="1"/>
  <c r="V3635" i="1"/>
  <c r="W3635" i="1"/>
  <c r="X3635" i="1"/>
  <c r="U3636" i="1"/>
  <c r="V3636" i="1"/>
  <c r="W3636" i="1"/>
  <c r="X3636" i="1"/>
  <c r="U3637" i="1"/>
  <c r="V3637" i="1"/>
  <c r="W3637" i="1"/>
  <c r="X3637" i="1"/>
  <c r="U3638" i="1"/>
  <c r="V3638" i="1"/>
  <c r="W3638" i="1"/>
  <c r="X3638" i="1"/>
  <c r="U3639" i="1"/>
  <c r="V3639" i="1"/>
  <c r="W3639" i="1"/>
  <c r="X3639" i="1"/>
  <c r="U3640" i="1"/>
  <c r="V3640" i="1"/>
  <c r="W3640" i="1"/>
  <c r="X3640" i="1"/>
  <c r="U3641" i="1"/>
  <c r="V3641" i="1"/>
  <c r="W3641" i="1"/>
  <c r="X3641" i="1"/>
  <c r="U3642" i="1"/>
  <c r="V3642" i="1"/>
  <c r="W3642" i="1"/>
  <c r="X3642" i="1"/>
  <c r="U3643" i="1"/>
  <c r="V3643" i="1"/>
  <c r="W3643" i="1"/>
  <c r="X3643" i="1"/>
  <c r="U3644" i="1"/>
  <c r="V3644" i="1"/>
  <c r="W3644" i="1"/>
  <c r="X3644" i="1"/>
  <c r="U3645" i="1"/>
  <c r="V3645" i="1"/>
  <c r="W3645" i="1"/>
  <c r="X3645" i="1"/>
  <c r="U3646" i="1"/>
  <c r="V3646" i="1"/>
  <c r="W3646" i="1"/>
  <c r="X3646" i="1"/>
  <c r="U3647" i="1"/>
  <c r="V3647" i="1"/>
  <c r="W3647" i="1"/>
  <c r="X3647" i="1"/>
  <c r="U3648" i="1"/>
  <c r="V3648" i="1"/>
  <c r="W3648" i="1"/>
  <c r="X3648" i="1"/>
  <c r="U3649" i="1"/>
  <c r="V3649" i="1"/>
  <c r="W3649" i="1"/>
  <c r="X3649" i="1"/>
  <c r="U3650" i="1"/>
  <c r="V3650" i="1"/>
  <c r="W3650" i="1"/>
  <c r="X3650" i="1"/>
  <c r="U3651" i="1"/>
  <c r="V3651" i="1"/>
  <c r="W3651" i="1"/>
  <c r="X3651" i="1"/>
  <c r="U3652" i="1"/>
  <c r="V3652" i="1"/>
  <c r="W3652" i="1"/>
  <c r="X3652" i="1"/>
  <c r="U3653" i="1"/>
  <c r="V3653" i="1"/>
  <c r="W3653" i="1"/>
  <c r="X3653" i="1"/>
  <c r="U3654" i="1"/>
  <c r="V3654" i="1"/>
  <c r="W3654" i="1"/>
  <c r="X3654" i="1"/>
  <c r="U3655" i="1"/>
  <c r="V3655" i="1"/>
  <c r="W3655" i="1"/>
  <c r="X3655" i="1"/>
  <c r="U3656" i="1"/>
  <c r="V3656" i="1"/>
  <c r="W3656" i="1"/>
  <c r="X3656" i="1"/>
  <c r="U3657" i="1"/>
  <c r="V3657" i="1"/>
  <c r="W3657" i="1"/>
  <c r="X3657" i="1"/>
  <c r="U3658" i="1"/>
  <c r="V3658" i="1"/>
  <c r="W3658" i="1"/>
  <c r="X3658" i="1"/>
  <c r="U3659" i="1"/>
  <c r="V3659" i="1"/>
  <c r="W3659" i="1"/>
  <c r="X3659" i="1"/>
  <c r="U3660" i="1"/>
  <c r="V3660" i="1"/>
  <c r="W3660" i="1"/>
  <c r="X3660" i="1"/>
  <c r="U3661" i="1"/>
  <c r="V3661" i="1"/>
  <c r="W3661" i="1"/>
  <c r="X3661" i="1"/>
  <c r="U3662" i="1"/>
  <c r="V3662" i="1"/>
  <c r="W3662" i="1"/>
  <c r="X3662" i="1"/>
  <c r="U3663" i="1"/>
  <c r="V3663" i="1"/>
  <c r="W3663" i="1"/>
  <c r="X3663" i="1"/>
  <c r="U3664" i="1"/>
  <c r="V3664" i="1"/>
  <c r="W3664" i="1"/>
  <c r="X3664" i="1"/>
  <c r="U3665" i="1"/>
  <c r="V3665" i="1"/>
  <c r="W3665" i="1"/>
  <c r="X3665" i="1"/>
  <c r="U3666" i="1"/>
  <c r="V3666" i="1"/>
  <c r="W3666" i="1"/>
  <c r="X3666" i="1"/>
  <c r="U3667" i="1"/>
  <c r="V3667" i="1"/>
  <c r="W3667" i="1"/>
  <c r="X3667" i="1"/>
  <c r="U3668" i="1"/>
  <c r="V3668" i="1"/>
  <c r="W3668" i="1"/>
  <c r="X3668" i="1"/>
  <c r="U3669" i="1"/>
  <c r="V3669" i="1"/>
  <c r="W3669" i="1"/>
  <c r="X3669" i="1"/>
  <c r="U3670" i="1"/>
  <c r="V3670" i="1"/>
  <c r="W3670" i="1"/>
  <c r="X3670" i="1"/>
  <c r="U3671" i="1"/>
  <c r="V3671" i="1"/>
  <c r="W3671" i="1"/>
  <c r="X3671" i="1"/>
  <c r="U3672" i="1"/>
  <c r="V3672" i="1"/>
  <c r="W3672" i="1"/>
  <c r="X3672" i="1"/>
  <c r="U3673" i="1"/>
  <c r="V3673" i="1"/>
  <c r="W3673" i="1"/>
  <c r="X3673" i="1"/>
  <c r="U3674" i="1"/>
  <c r="V3674" i="1"/>
  <c r="W3674" i="1"/>
  <c r="X3674" i="1"/>
  <c r="U3675" i="1"/>
  <c r="V3675" i="1"/>
  <c r="W3675" i="1"/>
  <c r="X3675" i="1"/>
  <c r="U3676" i="1"/>
  <c r="V3676" i="1"/>
  <c r="W3676" i="1"/>
  <c r="X3676" i="1"/>
  <c r="U3677" i="1"/>
  <c r="V3677" i="1"/>
  <c r="W3677" i="1"/>
  <c r="X3677" i="1"/>
  <c r="U3678" i="1"/>
  <c r="V3678" i="1"/>
  <c r="W3678" i="1"/>
  <c r="X3678" i="1"/>
  <c r="U3679" i="1"/>
  <c r="V3679" i="1"/>
  <c r="W3679" i="1"/>
  <c r="X3679" i="1"/>
  <c r="U3680" i="1"/>
  <c r="V3680" i="1"/>
  <c r="W3680" i="1"/>
  <c r="X3680" i="1"/>
  <c r="U3681" i="1"/>
  <c r="V3681" i="1"/>
  <c r="W3681" i="1"/>
  <c r="X3681" i="1"/>
  <c r="U3682" i="1"/>
  <c r="V3682" i="1"/>
  <c r="W3682" i="1"/>
  <c r="X3682" i="1"/>
  <c r="U3683" i="1"/>
  <c r="V3683" i="1"/>
  <c r="W3683" i="1"/>
  <c r="X3683" i="1"/>
  <c r="U3684" i="1"/>
  <c r="V3684" i="1"/>
  <c r="W3684" i="1"/>
  <c r="X3684" i="1"/>
  <c r="U3685" i="1"/>
  <c r="V3685" i="1"/>
  <c r="W3685" i="1"/>
  <c r="X3685" i="1"/>
  <c r="U3686" i="1"/>
  <c r="V3686" i="1"/>
  <c r="W3686" i="1"/>
  <c r="X3686" i="1"/>
  <c r="U3687" i="1"/>
  <c r="V3687" i="1"/>
  <c r="W3687" i="1"/>
  <c r="X3687" i="1"/>
  <c r="U3688" i="1"/>
  <c r="V3688" i="1"/>
  <c r="W3688" i="1"/>
  <c r="X3688" i="1"/>
  <c r="U3689" i="1"/>
  <c r="V3689" i="1"/>
  <c r="W3689" i="1"/>
  <c r="X3689" i="1"/>
  <c r="U3690" i="1"/>
  <c r="V3690" i="1"/>
  <c r="W3690" i="1"/>
  <c r="X3690" i="1"/>
  <c r="U3691" i="1"/>
  <c r="V3691" i="1"/>
  <c r="W3691" i="1"/>
  <c r="X3691" i="1"/>
  <c r="U3692" i="1"/>
  <c r="V3692" i="1"/>
  <c r="W3692" i="1"/>
  <c r="X3692" i="1"/>
  <c r="U3693" i="1"/>
  <c r="V3693" i="1"/>
  <c r="W3693" i="1"/>
  <c r="X3693" i="1"/>
  <c r="U3694" i="1"/>
  <c r="V3694" i="1"/>
  <c r="W3694" i="1"/>
  <c r="X3694" i="1"/>
  <c r="U3695" i="1"/>
  <c r="V3695" i="1"/>
  <c r="W3695" i="1"/>
  <c r="X3695" i="1"/>
  <c r="U3696" i="1"/>
  <c r="V3696" i="1"/>
  <c r="W3696" i="1"/>
  <c r="X3696" i="1"/>
  <c r="U3697" i="1"/>
  <c r="V3697" i="1"/>
  <c r="W3697" i="1"/>
  <c r="X3697" i="1"/>
  <c r="U3698" i="1"/>
  <c r="V3698" i="1"/>
  <c r="W3698" i="1"/>
  <c r="X3698" i="1"/>
  <c r="U3699" i="1"/>
  <c r="V3699" i="1"/>
  <c r="W3699" i="1"/>
  <c r="X3699" i="1"/>
  <c r="U3700" i="1"/>
  <c r="V3700" i="1"/>
  <c r="W3700" i="1"/>
  <c r="X3700" i="1"/>
  <c r="U3701" i="1"/>
  <c r="V3701" i="1"/>
  <c r="W3701" i="1"/>
  <c r="X3701" i="1"/>
  <c r="U3702" i="1"/>
  <c r="V3702" i="1"/>
  <c r="W3702" i="1"/>
  <c r="X3702" i="1"/>
  <c r="U3703" i="1"/>
  <c r="V3703" i="1"/>
  <c r="W3703" i="1"/>
  <c r="X3703" i="1"/>
  <c r="U3704" i="1"/>
  <c r="V3704" i="1"/>
  <c r="W3704" i="1"/>
  <c r="X3704" i="1"/>
  <c r="U3705" i="1"/>
  <c r="V3705" i="1"/>
  <c r="W3705" i="1"/>
  <c r="X3705" i="1"/>
  <c r="U3706" i="1"/>
  <c r="V3706" i="1"/>
  <c r="W3706" i="1"/>
  <c r="X3706" i="1"/>
  <c r="U3707" i="1"/>
  <c r="V3707" i="1"/>
  <c r="W3707" i="1"/>
  <c r="X3707" i="1"/>
  <c r="U3708" i="1"/>
  <c r="V3708" i="1"/>
  <c r="W3708" i="1"/>
  <c r="X3708" i="1"/>
  <c r="U3709" i="1"/>
  <c r="V3709" i="1"/>
  <c r="W3709" i="1"/>
  <c r="X3709" i="1"/>
  <c r="U3710" i="1"/>
  <c r="V3710" i="1"/>
  <c r="W3710" i="1"/>
  <c r="X3710" i="1"/>
  <c r="U3711" i="1"/>
  <c r="V3711" i="1"/>
  <c r="W3711" i="1"/>
  <c r="X3711" i="1"/>
  <c r="U3712" i="1"/>
  <c r="V3712" i="1"/>
  <c r="W3712" i="1"/>
  <c r="X3712" i="1"/>
  <c r="U3713" i="1"/>
  <c r="V3713" i="1"/>
  <c r="W3713" i="1"/>
  <c r="X3713" i="1"/>
  <c r="U3714" i="1"/>
  <c r="V3714" i="1"/>
  <c r="W3714" i="1"/>
  <c r="X3714" i="1"/>
  <c r="U3715" i="1"/>
  <c r="V3715" i="1"/>
  <c r="W3715" i="1"/>
  <c r="X3715" i="1"/>
  <c r="U3716" i="1"/>
  <c r="V3716" i="1"/>
  <c r="W3716" i="1"/>
  <c r="X3716" i="1"/>
  <c r="U3717" i="1"/>
  <c r="V3717" i="1"/>
  <c r="W3717" i="1"/>
  <c r="X3717" i="1"/>
  <c r="U3718" i="1"/>
  <c r="V3718" i="1"/>
  <c r="W3718" i="1"/>
  <c r="X3718" i="1"/>
  <c r="U3719" i="1"/>
  <c r="V3719" i="1"/>
  <c r="W3719" i="1"/>
  <c r="X3719" i="1"/>
  <c r="U3720" i="1"/>
  <c r="V3720" i="1"/>
  <c r="W3720" i="1"/>
  <c r="X3720" i="1"/>
  <c r="U3721" i="1"/>
  <c r="V3721" i="1"/>
  <c r="W3721" i="1"/>
  <c r="X3721" i="1"/>
  <c r="U3722" i="1"/>
  <c r="V3722" i="1"/>
  <c r="W3722" i="1"/>
  <c r="X3722" i="1"/>
  <c r="U3723" i="1"/>
  <c r="V3723" i="1"/>
  <c r="W3723" i="1"/>
  <c r="X3723" i="1"/>
  <c r="U3724" i="1"/>
  <c r="V3724" i="1"/>
  <c r="W3724" i="1"/>
  <c r="X3724" i="1"/>
  <c r="U3725" i="1"/>
  <c r="V3725" i="1"/>
  <c r="W3725" i="1"/>
  <c r="X3725" i="1"/>
  <c r="U3726" i="1"/>
  <c r="V3726" i="1"/>
  <c r="W3726" i="1"/>
  <c r="X3726" i="1"/>
  <c r="U3727" i="1"/>
  <c r="V3727" i="1"/>
  <c r="W3727" i="1"/>
  <c r="X3727" i="1"/>
  <c r="U3728" i="1"/>
  <c r="V3728" i="1"/>
  <c r="W3728" i="1"/>
  <c r="X3728" i="1"/>
  <c r="U3729" i="1"/>
  <c r="V3729" i="1"/>
  <c r="W3729" i="1"/>
  <c r="X3729" i="1"/>
  <c r="U3730" i="1"/>
  <c r="V3730" i="1"/>
  <c r="W3730" i="1"/>
  <c r="X3730" i="1"/>
  <c r="U3731" i="1"/>
  <c r="V3731" i="1"/>
  <c r="W3731" i="1"/>
  <c r="X3731" i="1"/>
  <c r="U3732" i="1"/>
  <c r="V3732" i="1"/>
  <c r="W3732" i="1"/>
  <c r="X3732" i="1"/>
  <c r="U3733" i="1"/>
  <c r="V3733" i="1"/>
  <c r="W3733" i="1"/>
  <c r="X3733" i="1"/>
  <c r="U3734" i="1"/>
  <c r="V3734" i="1"/>
  <c r="W3734" i="1"/>
  <c r="X3734" i="1"/>
  <c r="U3735" i="1"/>
  <c r="V3735" i="1"/>
  <c r="W3735" i="1"/>
  <c r="X3735" i="1"/>
  <c r="U3736" i="1"/>
  <c r="V3736" i="1"/>
  <c r="W3736" i="1"/>
  <c r="X3736" i="1"/>
  <c r="U3737" i="1"/>
  <c r="V3737" i="1"/>
  <c r="W3737" i="1"/>
  <c r="X3737" i="1"/>
  <c r="U3738" i="1"/>
  <c r="V3738" i="1"/>
  <c r="W3738" i="1"/>
  <c r="X3738" i="1"/>
  <c r="U3739" i="1"/>
  <c r="V3739" i="1"/>
  <c r="W3739" i="1"/>
  <c r="X3739" i="1"/>
  <c r="U3740" i="1"/>
  <c r="V3740" i="1"/>
  <c r="W3740" i="1"/>
  <c r="X3740" i="1"/>
  <c r="U3741" i="1"/>
  <c r="V3741" i="1"/>
  <c r="W3741" i="1"/>
  <c r="X3741" i="1"/>
  <c r="U3742" i="1"/>
  <c r="V3742" i="1"/>
  <c r="W3742" i="1"/>
  <c r="X3742" i="1"/>
  <c r="U3743" i="1"/>
  <c r="V3743" i="1"/>
  <c r="W3743" i="1"/>
  <c r="X3743" i="1"/>
  <c r="U3744" i="1"/>
  <c r="V3744" i="1"/>
  <c r="W3744" i="1"/>
  <c r="X3744" i="1"/>
  <c r="U3745" i="1"/>
  <c r="V3745" i="1"/>
  <c r="W3745" i="1"/>
  <c r="X3745" i="1"/>
  <c r="U3746" i="1"/>
  <c r="V3746" i="1"/>
  <c r="W3746" i="1"/>
  <c r="X3746" i="1"/>
  <c r="U3747" i="1"/>
  <c r="V3747" i="1"/>
  <c r="W3747" i="1"/>
  <c r="X3747" i="1"/>
  <c r="U3748" i="1"/>
  <c r="V3748" i="1"/>
  <c r="W3748" i="1"/>
  <c r="X3748" i="1"/>
  <c r="U3749" i="1"/>
  <c r="V3749" i="1"/>
  <c r="W3749" i="1"/>
  <c r="X3749" i="1"/>
  <c r="U3750" i="1"/>
  <c r="V3750" i="1"/>
  <c r="W3750" i="1"/>
  <c r="X3750" i="1"/>
  <c r="U3751" i="1"/>
  <c r="V3751" i="1"/>
  <c r="W3751" i="1"/>
  <c r="X3751" i="1"/>
  <c r="U3752" i="1"/>
  <c r="V3752" i="1"/>
  <c r="W3752" i="1"/>
  <c r="X3752" i="1"/>
  <c r="U3753" i="1"/>
  <c r="V3753" i="1"/>
  <c r="W3753" i="1"/>
  <c r="X3753" i="1"/>
  <c r="U3754" i="1"/>
  <c r="V3754" i="1"/>
  <c r="W3754" i="1"/>
  <c r="X3754" i="1"/>
  <c r="U3755" i="1"/>
  <c r="V3755" i="1"/>
  <c r="W3755" i="1"/>
  <c r="X3755" i="1"/>
  <c r="U3756" i="1"/>
  <c r="V3756" i="1"/>
  <c r="W3756" i="1"/>
  <c r="X3756" i="1"/>
  <c r="U3757" i="1"/>
  <c r="V3757" i="1"/>
  <c r="W3757" i="1"/>
  <c r="X3757" i="1"/>
  <c r="U3758" i="1"/>
  <c r="V3758" i="1"/>
  <c r="W3758" i="1"/>
  <c r="X3758" i="1"/>
  <c r="U3759" i="1"/>
  <c r="V3759" i="1"/>
  <c r="W3759" i="1"/>
  <c r="X3759" i="1"/>
  <c r="U3760" i="1"/>
  <c r="V3760" i="1"/>
  <c r="W3760" i="1"/>
  <c r="X3760" i="1"/>
  <c r="U3761" i="1"/>
  <c r="V3761" i="1"/>
  <c r="W3761" i="1"/>
  <c r="X3761" i="1"/>
  <c r="U3762" i="1"/>
  <c r="V3762" i="1"/>
  <c r="W3762" i="1"/>
  <c r="X3762" i="1"/>
  <c r="U3763" i="1"/>
  <c r="V3763" i="1"/>
  <c r="W3763" i="1"/>
  <c r="X3763" i="1"/>
  <c r="U3764" i="1"/>
  <c r="V3764" i="1"/>
  <c r="W3764" i="1"/>
  <c r="X3764" i="1"/>
  <c r="U3765" i="1"/>
  <c r="V3765" i="1"/>
  <c r="W3765" i="1"/>
  <c r="X3765" i="1"/>
  <c r="U3766" i="1"/>
  <c r="V3766" i="1"/>
  <c r="W3766" i="1"/>
  <c r="X3766" i="1"/>
  <c r="U3767" i="1"/>
  <c r="V3767" i="1"/>
  <c r="W3767" i="1"/>
  <c r="X3767" i="1"/>
  <c r="U3768" i="1"/>
  <c r="V3768" i="1"/>
  <c r="W3768" i="1"/>
  <c r="X3768" i="1"/>
  <c r="U3769" i="1"/>
  <c r="V3769" i="1"/>
  <c r="W3769" i="1"/>
  <c r="X3769" i="1"/>
  <c r="U3770" i="1"/>
  <c r="V3770" i="1"/>
  <c r="W3770" i="1"/>
  <c r="X3770" i="1"/>
  <c r="U3771" i="1"/>
  <c r="V3771" i="1"/>
  <c r="W3771" i="1"/>
  <c r="X3771" i="1"/>
  <c r="U3772" i="1"/>
  <c r="V3772" i="1"/>
  <c r="W3772" i="1"/>
  <c r="X3772" i="1"/>
  <c r="U3773" i="1"/>
  <c r="V3773" i="1"/>
  <c r="W3773" i="1"/>
  <c r="X3773" i="1"/>
  <c r="U3774" i="1"/>
  <c r="V3774" i="1"/>
  <c r="W3774" i="1"/>
  <c r="X3774" i="1"/>
  <c r="U3775" i="1"/>
  <c r="V3775" i="1"/>
  <c r="W3775" i="1"/>
  <c r="X3775" i="1"/>
  <c r="U3776" i="1"/>
  <c r="V3776" i="1"/>
  <c r="W3776" i="1"/>
  <c r="X3776" i="1"/>
  <c r="U3777" i="1"/>
  <c r="V3777" i="1"/>
  <c r="W3777" i="1"/>
  <c r="X3777" i="1"/>
  <c r="U3778" i="1"/>
  <c r="V3778" i="1"/>
  <c r="W3778" i="1"/>
  <c r="X3778" i="1"/>
  <c r="U3779" i="1"/>
  <c r="V3779" i="1"/>
  <c r="W3779" i="1"/>
  <c r="X3779" i="1"/>
  <c r="U3780" i="1"/>
  <c r="V3780" i="1"/>
  <c r="W3780" i="1"/>
  <c r="X3780" i="1"/>
  <c r="U3781" i="1"/>
  <c r="V3781" i="1"/>
  <c r="W3781" i="1"/>
  <c r="X3781" i="1"/>
  <c r="U3782" i="1"/>
  <c r="V3782" i="1"/>
  <c r="W3782" i="1"/>
  <c r="X3782" i="1"/>
  <c r="U3783" i="1"/>
  <c r="V3783" i="1"/>
  <c r="W3783" i="1"/>
  <c r="X3783" i="1"/>
  <c r="U3784" i="1"/>
  <c r="V3784" i="1"/>
  <c r="W3784" i="1"/>
  <c r="X3784" i="1"/>
  <c r="U3785" i="1"/>
  <c r="V3785" i="1"/>
  <c r="W3785" i="1"/>
  <c r="X3785" i="1"/>
  <c r="U3786" i="1"/>
  <c r="V3786" i="1"/>
  <c r="W3786" i="1"/>
  <c r="X3786" i="1"/>
  <c r="U3787" i="1"/>
  <c r="V3787" i="1"/>
  <c r="W3787" i="1"/>
  <c r="X3787" i="1"/>
  <c r="U3788" i="1"/>
  <c r="V3788" i="1"/>
  <c r="W3788" i="1"/>
  <c r="X3788" i="1"/>
  <c r="U3789" i="1"/>
  <c r="V3789" i="1"/>
  <c r="W3789" i="1"/>
  <c r="X3789" i="1"/>
  <c r="U3790" i="1"/>
  <c r="V3790" i="1"/>
  <c r="W3790" i="1"/>
  <c r="X3790" i="1"/>
  <c r="U3791" i="1"/>
  <c r="V3791" i="1"/>
  <c r="W3791" i="1"/>
  <c r="X3791" i="1"/>
  <c r="U3792" i="1"/>
  <c r="V3792" i="1"/>
  <c r="W3792" i="1"/>
  <c r="X3792" i="1"/>
  <c r="U3793" i="1"/>
  <c r="V3793" i="1"/>
  <c r="W3793" i="1"/>
  <c r="X3793" i="1"/>
  <c r="U3794" i="1"/>
  <c r="V3794" i="1"/>
  <c r="W3794" i="1"/>
  <c r="X3794" i="1"/>
  <c r="U3795" i="1"/>
  <c r="V3795" i="1"/>
  <c r="W3795" i="1"/>
  <c r="X3795" i="1"/>
  <c r="U3796" i="1"/>
  <c r="V3796" i="1"/>
  <c r="W3796" i="1"/>
  <c r="X3796" i="1"/>
  <c r="U3797" i="1"/>
  <c r="V3797" i="1"/>
  <c r="W3797" i="1"/>
  <c r="X3797" i="1"/>
  <c r="U3798" i="1"/>
  <c r="V3798" i="1"/>
  <c r="W3798" i="1"/>
  <c r="X3798" i="1"/>
  <c r="U3799" i="1"/>
  <c r="V3799" i="1"/>
  <c r="W3799" i="1"/>
  <c r="X3799" i="1"/>
  <c r="U3800" i="1"/>
  <c r="V3800" i="1"/>
  <c r="W3800" i="1"/>
  <c r="X3800" i="1"/>
  <c r="U3801" i="1"/>
  <c r="V3801" i="1"/>
  <c r="W3801" i="1"/>
  <c r="X3801" i="1"/>
  <c r="U3802" i="1"/>
  <c r="V3802" i="1"/>
  <c r="W3802" i="1"/>
  <c r="X3802" i="1"/>
  <c r="U3803" i="1"/>
  <c r="V3803" i="1"/>
  <c r="W3803" i="1"/>
  <c r="X3803" i="1"/>
  <c r="U3804" i="1"/>
  <c r="V3804" i="1"/>
  <c r="W3804" i="1"/>
  <c r="X3804" i="1"/>
  <c r="U3805" i="1"/>
  <c r="V3805" i="1"/>
  <c r="W3805" i="1"/>
  <c r="X3805" i="1"/>
  <c r="U3806" i="1"/>
  <c r="V3806" i="1"/>
  <c r="W3806" i="1"/>
  <c r="X3806" i="1"/>
  <c r="U3807" i="1"/>
  <c r="V3807" i="1"/>
  <c r="W3807" i="1"/>
  <c r="X3807" i="1"/>
  <c r="U3808" i="1"/>
  <c r="V3808" i="1"/>
  <c r="W3808" i="1"/>
  <c r="X3808" i="1"/>
  <c r="U3809" i="1"/>
  <c r="V3809" i="1"/>
  <c r="W3809" i="1"/>
  <c r="X3809" i="1"/>
  <c r="U3810" i="1"/>
  <c r="V3810" i="1"/>
  <c r="W3810" i="1"/>
  <c r="X3810" i="1"/>
  <c r="U3811" i="1"/>
  <c r="V3811" i="1"/>
  <c r="W3811" i="1"/>
  <c r="X3811" i="1"/>
  <c r="U3812" i="1"/>
  <c r="V3812" i="1"/>
  <c r="W3812" i="1"/>
  <c r="X3812" i="1"/>
  <c r="U3813" i="1"/>
  <c r="V3813" i="1"/>
  <c r="W3813" i="1"/>
  <c r="X3813" i="1"/>
  <c r="U3814" i="1"/>
  <c r="V3814" i="1"/>
  <c r="W3814" i="1"/>
  <c r="X3814" i="1"/>
  <c r="U3815" i="1"/>
  <c r="V3815" i="1"/>
  <c r="W3815" i="1"/>
  <c r="X3815" i="1"/>
  <c r="U3816" i="1"/>
  <c r="V3816" i="1"/>
  <c r="W3816" i="1"/>
  <c r="X3816" i="1"/>
  <c r="U3817" i="1"/>
  <c r="V3817" i="1"/>
  <c r="W3817" i="1"/>
  <c r="X3817" i="1"/>
  <c r="U3818" i="1"/>
  <c r="V3818" i="1"/>
  <c r="W3818" i="1"/>
  <c r="X3818" i="1"/>
  <c r="U3819" i="1"/>
  <c r="V3819" i="1"/>
  <c r="W3819" i="1"/>
  <c r="X3819" i="1"/>
  <c r="U3820" i="1"/>
  <c r="V3820" i="1"/>
  <c r="W3820" i="1"/>
  <c r="X3820" i="1"/>
  <c r="U3821" i="1"/>
  <c r="V3821" i="1"/>
  <c r="W3821" i="1"/>
  <c r="X3821" i="1"/>
  <c r="U3822" i="1"/>
  <c r="V3822" i="1"/>
  <c r="W3822" i="1"/>
  <c r="X3822" i="1"/>
  <c r="U3823" i="1"/>
  <c r="V3823" i="1"/>
  <c r="W3823" i="1"/>
  <c r="X3823" i="1"/>
  <c r="U3824" i="1"/>
  <c r="V3824" i="1"/>
  <c r="W3824" i="1"/>
  <c r="X3824" i="1"/>
  <c r="U3825" i="1"/>
  <c r="V3825" i="1"/>
  <c r="W3825" i="1"/>
  <c r="X3825" i="1"/>
  <c r="U3826" i="1"/>
  <c r="V3826" i="1"/>
  <c r="W3826" i="1"/>
  <c r="X3826" i="1"/>
  <c r="U3827" i="1"/>
  <c r="V3827" i="1"/>
  <c r="W3827" i="1"/>
  <c r="X3827" i="1"/>
  <c r="U3828" i="1"/>
  <c r="V3828" i="1"/>
  <c r="W3828" i="1"/>
  <c r="X3828" i="1"/>
  <c r="U3829" i="1"/>
  <c r="V3829" i="1"/>
  <c r="W3829" i="1"/>
  <c r="X3829" i="1"/>
  <c r="U3830" i="1"/>
  <c r="V3830" i="1"/>
  <c r="W3830" i="1"/>
  <c r="X3830" i="1"/>
  <c r="U3831" i="1"/>
  <c r="V3831" i="1"/>
  <c r="W3831" i="1"/>
  <c r="X3831" i="1"/>
  <c r="U3832" i="1"/>
  <c r="V3832" i="1"/>
  <c r="W3832" i="1"/>
  <c r="X3832" i="1"/>
  <c r="U3833" i="1"/>
  <c r="V3833" i="1"/>
  <c r="W3833" i="1"/>
  <c r="X3833" i="1"/>
  <c r="U3834" i="1"/>
  <c r="V3834" i="1"/>
  <c r="W3834" i="1"/>
  <c r="X3834" i="1"/>
  <c r="U3835" i="1"/>
  <c r="V3835" i="1"/>
  <c r="W3835" i="1"/>
  <c r="X3835" i="1"/>
  <c r="U3836" i="1"/>
  <c r="V3836" i="1"/>
  <c r="W3836" i="1"/>
  <c r="X3836" i="1"/>
  <c r="U3837" i="1"/>
  <c r="V3837" i="1"/>
  <c r="W3837" i="1"/>
  <c r="X3837" i="1"/>
  <c r="U3838" i="1"/>
  <c r="V3838" i="1"/>
  <c r="W3838" i="1"/>
  <c r="X3838" i="1"/>
  <c r="U3839" i="1"/>
  <c r="V3839" i="1"/>
  <c r="W3839" i="1"/>
  <c r="X3839" i="1"/>
  <c r="U3840" i="1"/>
  <c r="V3840" i="1"/>
  <c r="W3840" i="1"/>
  <c r="X3840" i="1"/>
  <c r="U3841" i="1"/>
  <c r="V3841" i="1"/>
  <c r="W3841" i="1"/>
  <c r="X3841" i="1"/>
  <c r="U3842" i="1"/>
  <c r="V3842" i="1"/>
  <c r="W3842" i="1"/>
  <c r="X3842" i="1"/>
  <c r="U3843" i="1"/>
  <c r="V3843" i="1"/>
  <c r="W3843" i="1"/>
  <c r="X3843" i="1"/>
  <c r="U3844" i="1"/>
  <c r="V3844" i="1"/>
  <c r="W3844" i="1"/>
  <c r="X3844" i="1"/>
  <c r="U3845" i="1"/>
  <c r="V3845" i="1"/>
  <c r="W3845" i="1"/>
  <c r="X3845" i="1"/>
  <c r="U3846" i="1"/>
  <c r="V3846" i="1"/>
  <c r="W3846" i="1"/>
  <c r="X3846" i="1"/>
  <c r="U3847" i="1"/>
  <c r="V3847" i="1"/>
  <c r="W3847" i="1"/>
  <c r="X3847" i="1"/>
  <c r="U3848" i="1"/>
  <c r="V3848" i="1"/>
  <c r="W3848" i="1"/>
  <c r="X3848" i="1"/>
  <c r="U3849" i="1"/>
  <c r="V3849" i="1"/>
  <c r="W3849" i="1"/>
  <c r="X3849" i="1"/>
  <c r="U3850" i="1"/>
  <c r="V3850" i="1"/>
  <c r="W3850" i="1"/>
  <c r="X3850" i="1"/>
  <c r="U3851" i="1"/>
  <c r="V3851" i="1"/>
  <c r="W3851" i="1"/>
  <c r="X3851" i="1"/>
  <c r="U3852" i="1"/>
  <c r="V3852" i="1"/>
  <c r="W3852" i="1"/>
  <c r="X3852" i="1"/>
  <c r="U3853" i="1"/>
  <c r="V3853" i="1"/>
  <c r="W3853" i="1"/>
  <c r="X3853" i="1"/>
  <c r="U3854" i="1"/>
  <c r="V3854" i="1"/>
  <c r="W3854" i="1"/>
  <c r="X3854" i="1"/>
  <c r="U3855" i="1"/>
  <c r="V3855" i="1"/>
  <c r="W3855" i="1"/>
  <c r="X3855" i="1"/>
  <c r="U3856" i="1"/>
  <c r="V3856" i="1"/>
  <c r="W3856" i="1"/>
  <c r="X3856" i="1"/>
  <c r="U3857" i="1"/>
  <c r="V3857" i="1"/>
  <c r="W3857" i="1"/>
  <c r="X3857" i="1"/>
  <c r="U3858" i="1"/>
  <c r="V3858" i="1"/>
  <c r="W3858" i="1"/>
  <c r="X3858" i="1"/>
  <c r="U3859" i="1"/>
  <c r="V3859" i="1"/>
  <c r="W3859" i="1"/>
  <c r="X3859" i="1"/>
  <c r="U3860" i="1"/>
  <c r="V3860" i="1"/>
  <c r="W3860" i="1"/>
  <c r="X3860" i="1"/>
  <c r="U3861" i="1"/>
  <c r="V3861" i="1"/>
  <c r="W3861" i="1"/>
  <c r="X3861" i="1"/>
  <c r="U3862" i="1"/>
  <c r="V3862" i="1"/>
  <c r="W3862" i="1"/>
  <c r="X3862" i="1"/>
  <c r="U3863" i="1"/>
  <c r="V3863" i="1"/>
  <c r="W3863" i="1"/>
  <c r="X3863" i="1"/>
  <c r="U3864" i="1"/>
  <c r="V3864" i="1"/>
  <c r="W3864" i="1"/>
  <c r="X3864" i="1"/>
  <c r="U3865" i="1"/>
  <c r="V3865" i="1"/>
  <c r="W3865" i="1"/>
  <c r="X3865" i="1"/>
  <c r="U3866" i="1"/>
  <c r="V3866" i="1"/>
  <c r="W3866" i="1"/>
  <c r="X3866" i="1"/>
  <c r="U3867" i="1"/>
  <c r="V3867" i="1"/>
  <c r="W3867" i="1"/>
  <c r="X3867" i="1"/>
  <c r="U3868" i="1"/>
  <c r="V3868" i="1"/>
  <c r="W3868" i="1"/>
  <c r="X3868" i="1"/>
  <c r="U3869" i="1"/>
  <c r="V3869" i="1"/>
  <c r="W3869" i="1"/>
  <c r="X3869" i="1"/>
  <c r="U3870" i="1"/>
  <c r="V3870" i="1"/>
  <c r="W3870" i="1"/>
  <c r="X3870" i="1"/>
  <c r="U3871" i="1"/>
  <c r="V3871" i="1"/>
  <c r="W3871" i="1"/>
  <c r="X3871" i="1"/>
  <c r="U3872" i="1"/>
  <c r="V3872" i="1"/>
  <c r="W3872" i="1"/>
  <c r="X3872" i="1"/>
  <c r="U3873" i="1"/>
  <c r="V3873" i="1"/>
  <c r="W3873" i="1"/>
  <c r="X3873" i="1"/>
  <c r="U3874" i="1"/>
  <c r="V3874" i="1"/>
  <c r="W3874" i="1"/>
  <c r="X3874" i="1"/>
  <c r="U3875" i="1"/>
  <c r="V3875" i="1"/>
  <c r="W3875" i="1"/>
  <c r="X3875" i="1"/>
  <c r="U3876" i="1"/>
  <c r="V3876" i="1"/>
  <c r="W3876" i="1"/>
  <c r="X3876" i="1"/>
  <c r="U3877" i="1"/>
  <c r="V3877" i="1"/>
  <c r="W3877" i="1"/>
  <c r="X3877" i="1"/>
  <c r="U3878" i="1"/>
  <c r="V3878" i="1"/>
  <c r="W3878" i="1"/>
  <c r="X3878" i="1"/>
  <c r="U3879" i="1"/>
  <c r="V3879" i="1"/>
  <c r="W3879" i="1"/>
  <c r="X3879" i="1"/>
  <c r="U3880" i="1"/>
  <c r="V3880" i="1"/>
  <c r="W3880" i="1"/>
  <c r="X3880" i="1"/>
  <c r="U3881" i="1"/>
  <c r="V3881" i="1"/>
  <c r="W3881" i="1"/>
  <c r="X3881" i="1"/>
  <c r="U3882" i="1"/>
  <c r="V3882" i="1"/>
  <c r="W3882" i="1"/>
  <c r="X3882" i="1"/>
  <c r="U3883" i="1"/>
  <c r="V3883" i="1"/>
  <c r="W3883" i="1"/>
  <c r="X3883" i="1"/>
  <c r="U3884" i="1"/>
  <c r="V3884" i="1"/>
  <c r="W3884" i="1"/>
  <c r="X3884" i="1"/>
  <c r="U3885" i="1"/>
  <c r="V3885" i="1"/>
  <c r="W3885" i="1"/>
  <c r="X3885" i="1"/>
  <c r="U3886" i="1"/>
  <c r="V3886" i="1"/>
  <c r="W3886" i="1"/>
  <c r="X3886" i="1"/>
  <c r="U3887" i="1"/>
  <c r="V3887" i="1"/>
  <c r="W3887" i="1"/>
  <c r="X3887" i="1"/>
  <c r="U3888" i="1"/>
  <c r="V3888" i="1"/>
  <c r="W3888" i="1"/>
  <c r="X3888" i="1"/>
  <c r="U3889" i="1"/>
  <c r="V3889" i="1"/>
  <c r="W3889" i="1"/>
  <c r="X3889" i="1"/>
  <c r="U3890" i="1"/>
  <c r="V3890" i="1"/>
  <c r="W3890" i="1"/>
  <c r="X3890" i="1"/>
  <c r="U3891" i="1"/>
  <c r="V3891" i="1"/>
  <c r="W3891" i="1"/>
  <c r="X3891" i="1"/>
  <c r="U3892" i="1"/>
  <c r="V3892" i="1"/>
  <c r="W3892" i="1"/>
  <c r="X3892" i="1"/>
  <c r="U3893" i="1"/>
  <c r="V3893" i="1"/>
  <c r="W3893" i="1"/>
  <c r="X3893" i="1"/>
  <c r="U3894" i="1"/>
  <c r="V3894" i="1"/>
  <c r="W3894" i="1"/>
  <c r="X3894" i="1"/>
  <c r="U3895" i="1"/>
  <c r="V3895" i="1"/>
  <c r="W3895" i="1"/>
  <c r="X3895" i="1"/>
  <c r="U3896" i="1"/>
  <c r="V3896" i="1"/>
  <c r="W3896" i="1"/>
  <c r="X3896" i="1"/>
  <c r="U3897" i="1"/>
  <c r="V3897" i="1"/>
  <c r="W3897" i="1"/>
  <c r="X3897" i="1"/>
  <c r="U3898" i="1"/>
  <c r="V3898" i="1"/>
  <c r="W3898" i="1"/>
  <c r="X3898" i="1"/>
  <c r="U3899" i="1"/>
  <c r="V3899" i="1"/>
  <c r="W3899" i="1"/>
  <c r="X3899" i="1"/>
  <c r="U3900" i="1"/>
  <c r="V3900" i="1"/>
  <c r="W3900" i="1"/>
  <c r="X3900" i="1"/>
  <c r="U3901" i="1"/>
  <c r="V3901" i="1"/>
  <c r="W3901" i="1"/>
  <c r="X3901" i="1"/>
  <c r="U3902" i="1"/>
  <c r="V3902" i="1"/>
  <c r="W3902" i="1"/>
  <c r="X3902" i="1"/>
  <c r="U3903" i="1"/>
  <c r="V3903" i="1"/>
  <c r="W3903" i="1"/>
  <c r="X3903" i="1"/>
  <c r="U3904" i="1"/>
  <c r="V3904" i="1"/>
  <c r="W3904" i="1"/>
  <c r="X3904" i="1"/>
  <c r="U3905" i="1"/>
  <c r="V3905" i="1"/>
  <c r="W3905" i="1"/>
  <c r="X3905" i="1"/>
  <c r="U3906" i="1"/>
  <c r="V3906" i="1"/>
  <c r="W3906" i="1"/>
  <c r="X3906" i="1"/>
  <c r="U3907" i="1"/>
  <c r="V3907" i="1"/>
  <c r="W3907" i="1"/>
  <c r="X3907" i="1"/>
  <c r="U3908" i="1"/>
  <c r="V3908" i="1"/>
  <c r="W3908" i="1"/>
  <c r="X3908" i="1"/>
  <c r="U3909" i="1"/>
  <c r="V3909" i="1"/>
  <c r="W3909" i="1"/>
  <c r="X3909" i="1"/>
  <c r="U3910" i="1"/>
  <c r="V3910" i="1"/>
  <c r="W3910" i="1"/>
  <c r="X3910" i="1"/>
  <c r="U3911" i="1"/>
  <c r="V3911" i="1"/>
  <c r="W3911" i="1"/>
  <c r="X3911" i="1"/>
  <c r="U3912" i="1"/>
  <c r="V3912" i="1"/>
  <c r="W3912" i="1"/>
  <c r="X3912" i="1"/>
  <c r="U3913" i="1"/>
  <c r="V3913" i="1"/>
  <c r="W3913" i="1"/>
  <c r="X3913" i="1"/>
  <c r="U3914" i="1"/>
  <c r="V3914" i="1"/>
  <c r="W3914" i="1"/>
  <c r="X3914" i="1"/>
  <c r="U3915" i="1"/>
  <c r="V3915" i="1"/>
  <c r="W3915" i="1"/>
  <c r="X3915" i="1"/>
  <c r="U3916" i="1"/>
  <c r="V3916" i="1"/>
  <c r="W3916" i="1"/>
  <c r="X3916" i="1"/>
  <c r="U3917" i="1"/>
  <c r="V3917" i="1"/>
  <c r="W3917" i="1"/>
  <c r="X3917" i="1"/>
  <c r="U3918" i="1"/>
  <c r="V3918" i="1"/>
  <c r="W3918" i="1"/>
  <c r="X3918" i="1"/>
  <c r="U3919" i="1"/>
  <c r="V3919" i="1"/>
  <c r="W3919" i="1"/>
  <c r="X3919" i="1"/>
  <c r="U3920" i="1"/>
  <c r="V3920" i="1"/>
  <c r="W3920" i="1"/>
  <c r="X3920" i="1"/>
  <c r="U3921" i="1"/>
  <c r="V3921" i="1"/>
  <c r="W3921" i="1"/>
  <c r="X3921" i="1"/>
  <c r="U3922" i="1"/>
  <c r="V3922" i="1"/>
  <c r="W3922" i="1"/>
  <c r="X3922" i="1"/>
  <c r="U3923" i="1"/>
  <c r="V3923" i="1"/>
  <c r="W3923" i="1"/>
  <c r="X3923" i="1"/>
  <c r="U3924" i="1"/>
  <c r="V3924" i="1"/>
  <c r="W3924" i="1"/>
  <c r="X3924" i="1"/>
  <c r="U3925" i="1"/>
  <c r="V3925" i="1"/>
  <c r="W3925" i="1"/>
  <c r="X3925" i="1"/>
  <c r="U3926" i="1"/>
  <c r="V3926" i="1"/>
  <c r="W3926" i="1"/>
  <c r="X3926" i="1"/>
  <c r="U3927" i="1"/>
  <c r="V3927" i="1"/>
  <c r="W3927" i="1"/>
  <c r="X3927" i="1"/>
  <c r="U3928" i="1"/>
  <c r="V3928" i="1"/>
  <c r="W3928" i="1"/>
  <c r="X3928" i="1"/>
  <c r="U3929" i="1"/>
  <c r="V3929" i="1"/>
  <c r="W3929" i="1"/>
  <c r="X3929" i="1"/>
  <c r="U3930" i="1"/>
  <c r="V3930" i="1"/>
  <c r="W3930" i="1"/>
  <c r="X3930" i="1"/>
  <c r="U3931" i="1"/>
  <c r="V3931" i="1"/>
  <c r="W3931" i="1"/>
  <c r="X3931" i="1"/>
  <c r="U3932" i="1"/>
  <c r="V3932" i="1"/>
  <c r="W3932" i="1"/>
  <c r="X3932" i="1"/>
  <c r="U3933" i="1"/>
  <c r="V3933" i="1"/>
  <c r="W3933" i="1"/>
  <c r="X3933" i="1"/>
  <c r="U3934" i="1"/>
  <c r="V3934" i="1"/>
  <c r="W3934" i="1"/>
  <c r="X3934" i="1"/>
  <c r="U3935" i="1"/>
  <c r="V3935" i="1"/>
  <c r="W3935" i="1"/>
  <c r="X3935" i="1"/>
  <c r="U3936" i="1"/>
  <c r="V3936" i="1"/>
  <c r="W3936" i="1"/>
  <c r="X3936" i="1"/>
  <c r="U3937" i="1"/>
  <c r="V3937" i="1"/>
  <c r="W3937" i="1"/>
  <c r="X3937" i="1"/>
  <c r="U3938" i="1"/>
  <c r="V3938" i="1"/>
  <c r="W3938" i="1"/>
  <c r="X3938" i="1"/>
  <c r="U3939" i="1"/>
  <c r="V3939" i="1"/>
  <c r="W3939" i="1"/>
  <c r="X3939" i="1"/>
  <c r="U3940" i="1"/>
  <c r="V3940" i="1"/>
  <c r="W3940" i="1"/>
  <c r="X3940" i="1"/>
  <c r="U3941" i="1"/>
  <c r="V3941" i="1"/>
  <c r="W3941" i="1"/>
  <c r="X3941" i="1"/>
  <c r="U3942" i="1"/>
  <c r="V3942" i="1"/>
  <c r="W3942" i="1"/>
  <c r="X3942" i="1"/>
  <c r="U3943" i="1"/>
  <c r="V3943" i="1"/>
  <c r="W3943" i="1"/>
  <c r="X3943" i="1"/>
  <c r="U3944" i="1"/>
  <c r="V3944" i="1"/>
  <c r="W3944" i="1"/>
  <c r="X3944" i="1"/>
  <c r="U3945" i="1"/>
  <c r="V3945" i="1"/>
  <c r="W3945" i="1"/>
  <c r="X3945" i="1"/>
  <c r="U3946" i="1"/>
  <c r="V3946" i="1"/>
  <c r="W3946" i="1"/>
  <c r="X3946" i="1"/>
  <c r="U3947" i="1"/>
  <c r="V3947" i="1"/>
  <c r="W3947" i="1"/>
  <c r="X3947" i="1"/>
  <c r="U3948" i="1"/>
  <c r="V3948" i="1"/>
  <c r="W3948" i="1"/>
  <c r="X3948" i="1"/>
  <c r="U3949" i="1"/>
  <c r="V3949" i="1"/>
  <c r="W3949" i="1"/>
  <c r="X3949" i="1"/>
  <c r="U3950" i="1"/>
  <c r="V3950" i="1"/>
  <c r="W3950" i="1"/>
  <c r="X3950" i="1"/>
  <c r="U3951" i="1"/>
  <c r="V3951" i="1"/>
  <c r="W3951" i="1"/>
  <c r="X3951" i="1"/>
  <c r="U3952" i="1"/>
  <c r="V3952" i="1"/>
  <c r="W3952" i="1"/>
  <c r="X3952" i="1"/>
  <c r="U3953" i="1"/>
  <c r="V3953" i="1"/>
  <c r="W3953" i="1"/>
  <c r="X3953" i="1"/>
  <c r="U3954" i="1"/>
  <c r="V3954" i="1"/>
  <c r="W3954" i="1"/>
  <c r="X3954" i="1"/>
  <c r="U3955" i="1"/>
  <c r="V3955" i="1"/>
  <c r="W3955" i="1"/>
  <c r="X3955" i="1"/>
  <c r="U3956" i="1"/>
  <c r="V3956" i="1"/>
  <c r="W3956" i="1"/>
  <c r="X3956" i="1"/>
  <c r="U3957" i="1"/>
  <c r="V3957" i="1"/>
  <c r="W3957" i="1"/>
  <c r="X3957" i="1"/>
  <c r="U3958" i="1"/>
  <c r="V3958" i="1"/>
  <c r="W3958" i="1"/>
  <c r="X3958" i="1"/>
  <c r="U3959" i="1"/>
  <c r="V3959" i="1"/>
  <c r="W3959" i="1"/>
  <c r="X3959" i="1"/>
  <c r="U3960" i="1"/>
  <c r="V3960" i="1"/>
  <c r="W3960" i="1"/>
  <c r="X3960" i="1"/>
  <c r="U3961" i="1"/>
  <c r="V3961" i="1"/>
  <c r="W3961" i="1"/>
  <c r="X3961" i="1"/>
  <c r="U3962" i="1"/>
  <c r="V3962" i="1"/>
  <c r="W3962" i="1"/>
  <c r="X3962" i="1"/>
  <c r="U3963" i="1"/>
  <c r="V3963" i="1"/>
  <c r="W3963" i="1"/>
  <c r="X3963" i="1"/>
  <c r="U3964" i="1"/>
  <c r="V3964" i="1"/>
  <c r="W3964" i="1"/>
  <c r="X3964" i="1"/>
  <c r="U3965" i="1"/>
  <c r="V3965" i="1"/>
  <c r="W3965" i="1"/>
  <c r="X3965" i="1"/>
  <c r="U3966" i="1"/>
  <c r="V3966" i="1"/>
  <c r="W3966" i="1"/>
  <c r="X3966" i="1"/>
  <c r="U3967" i="1"/>
  <c r="V3967" i="1"/>
  <c r="W3967" i="1"/>
  <c r="X3967" i="1"/>
  <c r="U3968" i="1"/>
  <c r="V3968" i="1"/>
  <c r="W3968" i="1"/>
  <c r="X3968" i="1"/>
  <c r="U3969" i="1"/>
  <c r="V3969" i="1"/>
  <c r="W3969" i="1"/>
  <c r="X3969" i="1"/>
  <c r="U3970" i="1"/>
  <c r="V3970" i="1"/>
  <c r="W3970" i="1"/>
  <c r="X3970" i="1"/>
  <c r="U3971" i="1"/>
  <c r="V3971" i="1"/>
  <c r="W3971" i="1"/>
  <c r="X3971" i="1"/>
  <c r="U3972" i="1"/>
  <c r="V3972" i="1"/>
  <c r="W3972" i="1"/>
  <c r="X3972" i="1"/>
  <c r="U3973" i="1"/>
  <c r="V3973" i="1"/>
  <c r="W3973" i="1"/>
  <c r="X3973" i="1"/>
  <c r="U3974" i="1"/>
  <c r="V3974" i="1"/>
  <c r="W3974" i="1"/>
  <c r="X3974" i="1"/>
  <c r="U3975" i="1"/>
  <c r="V3975" i="1"/>
  <c r="W3975" i="1"/>
  <c r="X3975" i="1"/>
  <c r="U3976" i="1"/>
  <c r="V3976" i="1"/>
  <c r="W3976" i="1"/>
  <c r="X3976" i="1"/>
  <c r="U3977" i="1"/>
  <c r="V3977" i="1"/>
  <c r="W3977" i="1"/>
  <c r="X3977" i="1"/>
  <c r="U3978" i="1"/>
  <c r="V3978" i="1"/>
  <c r="W3978" i="1"/>
  <c r="X3978" i="1"/>
  <c r="U3979" i="1"/>
  <c r="V3979" i="1"/>
  <c r="W3979" i="1"/>
  <c r="X3979" i="1"/>
  <c r="U3980" i="1"/>
  <c r="V3980" i="1"/>
  <c r="W3980" i="1"/>
  <c r="X3980" i="1"/>
  <c r="U3981" i="1"/>
  <c r="V3981" i="1"/>
  <c r="W3981" i="1"/>
  <c r="X3981" i="1"/>
  <c r="U3982" i="1"/>
  <c r="V3982" i="1"/>
  <c r="W3982" i="1"/>
  <c r="X3982" i="1"/>
  <c r="U3983" i="1"/>
  <c r="V3983" i="1"/>
  <c r="W3983" i="1"/>
  <c r="X3983" i="1"/>
  <c r="U3984" i="1"/>
  <c r="V3984" i="1"/>
  <c r="W3984" i="1"/>
  <c r="X3984" i="1"/>
  <c r="U3985" i="1"/>
  <c r="V3985" i="1"/>
  <c r="W3985" i="1"/>
  <c r="X3985" i="1"/>
  <c r="U3986" i="1"/>
  <c r="V3986" i="1"/>
  <c r="W3986" i="1"/>
  <c r="X3986" i="1"/>
  <c r="U3987" i="1"/>
  <c r="V3987" i="1"/>
  <c r="W3987" i="1"/>
  <c r="X3987" i="1"/>
  <c r="U3988" i="1"/>
  <c r="V3988" i="1"/>
  <c r="W3988" i="1"/>
  <c r="X3988" i="1"/>
  <c r="U3989" i="1"/>
  <c r="V3989" i="1"/>
  <c r="W3989" i="1"/>
  <c r="X3989" i="1"/>
  <c r="U3990" i="1"/>
  <c r="V3990" i="1"/>
  <c r="W3990" i="1"/>
  <c r="X3990" i="1"/>
  <c r="U3991" i="1"/>
  <c r="V3991" i="1"/>
  <c r="W3991" i="1"/>
  <c r="X3991" i="1"/>
  <c r="U3992" i="1"/>
  <c r="V3992" i="1"/>
  <c r="W3992" i="1"/>
  <c r="X3992" i="1"/>
  <c r="U3993" i="1"/>
  <c r="V3993" i="1"/>
  <c r="W3993" i="1"/>
  <c r="X3993" i="1"/>
  <c r="U3994" i="1"/>
  <c r="V3994" i="1"/>
  <c r="W3994" i="1"/>
  <c r="X3994" i="1"/>
  <c r="U3995" i="1"/>
  <c r="V3995" i="1"/>
  <c r="W3995" i="1"/>
  <c r="X3995" i="1"/>
  <c r="U3996" i="1"/>
  <c r="V3996" i="1"/>
  <c r="W3996" i="1"/>
  <c r="X3996" i="1"/>
  <c r="U3997" i="1"/>
  <c r="V3997" i="1"/>
  <c r="W3997" i="1"/>
  <c r="X3997" i="1"/>
  <c r="U3998" i="1"/>
  <c r="V3998" i="1"/>
  <c r="W3998" i="1"/>
  <c r="X3998" i="1"/>
  <c r="U3999" i="1"/>
  <c r="V3999" i="1"/>
  <c r="W3999" i="1"/>
  <c r="X3999" i="1"/>
  <c r="U4000" i="1"/>
  <c r="V4000" i="1"/>
  <c r="W4000" i="1"/>
  <c r="X4000" i="1"/>
  <c r="U4001" i="1"/>
  <c r="V4001" i="1"/>
  <c r="W4001" i="1"/>
  <c r="X4001" i="1"/>
  <c r="U4002" i="1"/>
  <c r="V4002" i="1"/>
  <c r="W4002" i="1"/>
  <c r="X4002" i="1"/>
  <c r="U4003" i="1"/>
  <c r="V4003" i="1"/>
  <c r="W4003" i="1"/>
  <c r="X4003" i="1"/>
  <c r="U4004" i="1"/>
  <c r="V4004" i="1"/>
  <c r="W4004" i="1"/>
  <c r="X4004" i="1"/>
  <c r="U4005" i="1"/>
  <c r="V4005" i="1"/>
  <c r="W4005" i="1"/>
  <c r="X4005" i="1"/>
  <c r="U4006" i="1"/>
  <c r="V4006" i="1"/>
  <c r="W4006" i="1"/>
  <c r="X4006" i="1"/>
  <c r="U4007" i="1"/>
  <c r="V4007" i="1"/>
  <c r="W4007" i="1"/>
  <c r="X4007" i="1"/>
  <c r="U4008" i="1"/>
  <c r="V4008" i="1"/>
  <c r="W4008" i="1"/>
  <c r="X4008" i="1"/>
  <c r="U4009" i="1"/>
  <c r="V4009" i="1"/>
  <c r="W4009" i="1"/>
  <c r="X4009" i="1"/>
  <c r="U4010" i="1"/>
  <c r="V4010" i="1"/>
  <c r="W4010" i="1"/>
  <c r="X4010" i="1"/>
  <c r="U4011" i="1"/>
  <c r="V4011" i="1"/>
  <c r="W4011" i="1"/>
  <c r="X4011" i="1"/>
  <c r="U4012" i="1"/>
  <c r="V4012" i="1"/>
  <c r="W4012" i="1"/>
  <c r="X4012" i="1"/>
  <c r="U4013" i="1"/>
  <c r="V4013" i="1"/>
  <c r="W4013" i="1"/>
  <c r="X4013" i="1"/>
  <c r="U4014" i="1"/>
  <c r="V4014" i="1"/>
  <c r="W4014" i="1"/>
  <c r="X4014" i="1"/>
  <c r="U4015" i="1"/>
  <c r="V4015" i="1"/>
  <c r="W4015" i="1"/>
  <c r="X4015" i="1"/>
  <c r="U4016" i="1"/>
  <c r="V4016" i="1"/>
  <c r="W4016" i="1"/>
  <c r="X4016" i="1"/>
  <c r="U4017" i="1"/>
  <c r="V4017" i="1"/>
  <c r="W4017" i="1"/>
  <c r="X4017" i="1"/>
  <c r="U4018" i="1"/>
  <c r="V4018" i="1"/>
  <c r="W4018" i="1"/>
  <c r="X4018" i="1"/>
  <c r="U4019" i="1"/>
  <c r="V4019" i="1"/>
  <c r="W4019" i="1"/>
  <c r="X4019" i="1"/>
  <c r="U4020" i="1"/>
  <c r="V4020" i="1"/>
  <c r="W4020" i="1"/>
  <c r="X4020" i="1"/>
  <c r="U4021" i="1"/>
  <c r="V4021" i="1"/>
  <c r="W4021" i="1"/>
  <c r="X4021" i="1"/>
  <c r="U4022" i="1"/>
  <c r="V4022" i="1"/>
  <c r="W4022" i="1"/>
  <c r="X4022" i="1"/>
  <c r="U4023" i="1"/>
  <c r="V4023" i="1"/>
  <c r="W4023" i="1"/>
  <c r="X4023" i="1"/>
  <c r="U4024" i="1"/>
  <c r="V4024" i="1"/>
  <c r="W4024" i="1"/>
  <c r="X4024" i="1"/>
  <c r="U4025" i="1"/>
  <c r="V4025" i="1"/>
  <c r="W4025" i="1"/>
  <c r="X4025" i="1"/>
  <c r="U4026" i="1"/>
  <c r="V4026" i="1"/>
  <c r="W4026" i="1"/>
  <c r="X4026" i="1"/>
  <c r="U4027" i="1"/>
  <c r="V4027" i="1"/>
  <c r="W4027" i="1"/>
  <c r="X4027" i="1"/>
  <c r="U4028" i="1"/>
  <c r="V4028" i="1"/>
  <c r="W4028" i="1"/>
  <c r="X4028" i="1"/>
  <c r="U4029" i="1"/>
  <c r="V4029" i="1"/>
  <c r="W4029" i="1"/>
  <c r="X4029" i="1"/>
  <c r="U4030" i="1"/>
  <c r="V4030" i="1"/>
  <c r="W4030" i="1"/>
  <c r="X4030" i="1"/>
  <c r="U4031" i="1"/>
  <c r="V4031" i="1"/>
  <c r="W4031" i="1"/>
  <c r="X4031" i="1"/>
  <c r="U4032" i="1"/>
  <c r="V4032" i="1"/>
  <c r="W4032" i="1"/>
  <c r="X4032" i="1"/>
  <c r="U4033" i="1"/>
  <c r="V4033" i="1"/>
  <c r="W4033" i="1"/>
  <c r="X4033" i="1"/>
  <c r="U4034" i="1"/>
  <c r="V4034" i="1"/>
  <c r="W4034" i="1"/>
  <c r="X4034" i="1"/>
  <c r="U4035" i="1"/>
  <c r="V4035" i="1"/>
  <c r="W4035" i="1"/>
  <c r="X4035" i="1"/>
  <c r="U4036" i="1"/>
  <c r="V4036" i="1"/>
  <c r="W4036" i="1"/>
  <c r="X4036" i="1"/>
  <c r="U4037" i="1"/>
  <c r="V4037" i="1"/>
  <c r="W4037" i="1"/>
  <c r="X4037" i="1"/>
  <c r="U4038" i="1"/>
  <c r="V4038" i="1"/>
  <c r="W4038" i="1"/>
  <c r="X4038" i="1"/>
  <c r="U4039" i="1"/>
  <c r="V4039" i="1"/>
  <c r="W4039" i="1"/>
  <c r="X4039" i="1"/>
  <c r="U4040" i="1"/>
  <c r="V4040" i="1"/>
  <c r="W4040" i="1"/>
  <c r="X4040" i="1"/>
  <c r="U4041" i="1"/>
  <c r="V4041" i="1"/>
  <c r="W4041" i="1"/>
  <c r="X4041" i="1"/>
  <c r="U4042" i="1"/>
  <c r="V4042" i="1"/>
  <c r="W4042" i="1"/>
  <c r="X4042" i="1"/>
  <c r="U4043" i="1"/>
  <c r="V4043" i="1"/>
  <c r="W4043" i="1"/>
  <c r="X4043" i="1"/>
  <c r="U4044" i="1"/>
  <c r="V4044" i="1"/>
  <c r="W4044" i="1"/>
  <c r="X4044" i="1"/>
  <c r="U4045" i="1"/>
  <c r="V4045" i="1"/>
  <c r="W4045" i="1"/>
  <c r="X4045" i="1"/>
  <c r="U4046" i="1"/>
  <c r="V4046" i="1"/>
  <c r="W4046" i="1"/>
  <c r="X4046" i="1"/>
  <c r="U4047" i="1"/>
  <c r="V4047" i="1"/>
  <c r="W4047" i="1"/>
  <c r="X4047" i="1"/>
  <c r="U4048" i="1"/>
  <c r="V4048" i="1"/>
  <c r="W4048" i="1"/>
  <c r="X4048" i="1"/>
  <c r="U4049" i="1"/>
  <c r="V4049" i="1"/>
  <c r="W4049" i="1"/>
  <c r="X4049" i="1"/>
  <c r="U4050" i="1"/>
  <c r="V4050" i="1"/>
  <c r="W4050" i="1"/>
  <c r="X4050" i="1"/>
  <c r="U4051" i="1"/>
  <c r="V4051" i="1"/>
  <c r="W4051" i="1"/>
  <c r="X4051" i="1"/>
  <c r="U4052" i="1"/>
  <c r="V4052" i="1"/>
  <c r="W4052" i="1"/>
  <c r="X4052" i="1"/>
  <c r="U4053" i="1"/>
  <c r="V4053" i="1"/>
  <c r="W4053" i="1"/>
  <c r="X4053" i="1"/>
  <c r="U4054" i="1"/>
  <c r="V4054" i="1"/>
  <c r="W4054" i="1"/>
  <c r="X4054" i="1"/>
  <c r="U4055" i="1"/>
  <c r="V4055" i="1"/>
  <c r="W4055" i="1"/>
  <c r="X4055" i="1"/>
  <c r="U4056" i="1"/>
  <c r="V4056" i="1"/>
  <c r="W4056" i="1"/>
  <c r="X4056" i="1"/>
  <c r="U4057" i="1"/>
  <c r="V4057" i="1"/>
  <c r="W4057" i="1"/>
  <c r="X4057" i="1"/>
  <c r="U4058" i="1"/>
  <c r="V4058" i="1"/>
  <c r="W4058" i="1"/>
  <c r="X4058" i="1"/>
  <c r="U4059" i="1"/>
  <c r="V4059" i="1"/>
  <c r="W4059" i="1"/>
  <c r="X4059" i="1"/>
  <c r="U4060" i="1"/>
  <c r="V4060" i="1"/>
  <c r="W4060" i="1"/>
  <c r="X4060" i="1"/>
  <c r="U4061" i="1"/>
  <c r="V4061" i="1"/>
  <c r="W4061" i="1"/>
  <c r="X4061" i="1"/>
  <c r="U4062" i="1"/>
  <c r="V4062" i="1"/>
  <c r="W4062" i="1"/>
  <c r="X4062" i="1"/>
  <c r="U4063" i="1"/>
  <c r="V4063" i="1"/>
  <c r="W4063" i="1"/>
  <c r="X4063" i="1"/>
  <c r="U4064" i="1"/>
  <c r="V4064" i="1"/>
  <c r="W4064" i="1"/>
  <c r="X4064" i="1"/>
  <c r="U4065" i="1"/>
  <c r="V4065" i="1"/>
  <c r="W4065" i="1"/>
  <c r="X4065" i="1"/>
  <c r="U4066" i="1"/>
  <c r="V4066" i="1"/>
  <c r="W4066" i="1"/>
  <c r="X4066" i="1"/>
  <c r="U4067" i="1"/>
  <c r="V4067" i="1"/>
  <c r="W4067" i="1"/>
  <c r="X4067" i="1"/>
  <c r="U4068" i="1"/>
  <c r="V4068" i="1"/>
  <c r="W4068" i="1"/>
  <c r="X4068" i="1"/>
  <c r="U4069" i="1"/>
  <c r="V4069" i="1"/>
  <c r="W4069" i="1"/>
  <c r="X4069" i="1"/>
  <c r="U4070" i="1"/>
  <c r="V4070" i="1"/>
  <c r="W4070" i="1"/>
  <c r="X4070" i="1"/>
  <c r="U4071" i="1"/>
  <c r="V4071" i="1"/>
  <c r="W4071" i="1"/>
  <c r="X4071" i="1"/>
  <c r="U4072" i="1"/>
  <c r="V4072" i="1"/>
  <c r="W4072" i="1"/>
  <c r="X4072" i="1"/>
  <c r="U4073" i="1"/>
  <c r="V4073" i="1"/>
  <c r="W4073" i="1"/>
  <c r="X4073" i="1"/>
  <c r="U4074" i="1"/>
  <c r="V4074" i="1"/>
  <c r="W4074" i="1"/>
  <c r="X4074" i="1"/>
  <c r="U4075" i="1"/>
  <c r="V4075" i="1"/>
  <c r="W4075" i="1"/>
  <c r="X4075" i="1"/>
  <c r="U4076" i="1"/>
  <c r="V4076" i="1"/>
  <c r="W4076" i="1"/>
  <c r="X4076" i="1"/>
  <c r="U4077" i="1"/>
  <c r="V4077" i="1"/>
  <c r="W4077" i="1"/>
  <c r="X4077" i="1"/>
  <c r="U4078" i="1"/>
  <c r="V4078" i="1"/>
  <c r="W4078" i="1"/>
  <c r="X4078" i="1"/>
  <c r="U4079" i="1"/>
  <c r="V4079" i="1"/>
  <c r="W4079" i="1"/>
  <c r="X4079" i="1"/>
  <c r="U4080" i="1"/>
  <c r="V4080" i="1"/>
  <c r="W4080" i="1"/>
  <c r="X4080" i="1"/>
  <c r="U4081" i="1"/>
  <c r="V4081" i="1"/>
  <c r="W4081" i="1"/>
  <c r="X4081" i="1"/>
  <c r="U4082" i="1"/>
  <c r="V4082" i="1"/>
  <c r="W4082" i="1"/>
  <c r="X4082" i="1"/>
  <c r="U4083" i="1"/>
  <c r="V4083" i="1"/>
  <c r="W4083" i="1"/>
  <c r="X4083" i="1"/>
  <c r="U4084" i="1"/>
  <c r="V4084" i="1"/>
  <c r="W4084" i="1"/>
  <c r="X4084" i="1"/>
  <c r="U4085" i="1"/>
  <c r="V4085" i="1"/>
  <c r="W4085" i="1"/>
  <c r="X4085" i="1"/>
  <c r="U4086" i="1"/>
  <c r="V4086" i="1"/>
  <c r="W4086" i="1"/>
  <c r="X4086" i="1"/>
  <c r="U4087" i="1"/>
  <c r="V4087" i="1"/>
  <c r="W4087" i="1"/>
  <c r="X4087" i="1"/>
  <c r="U4088" i="1"/>
  <c r="V4088" i="1"/>
  <c r="W4088" i="1"/>
  <c r="X4088" i="1"/>
  <c r="U4089" i="1"/>
  <c r="V4089" i="1"/>
  <c r="W4089" i="1"/>
  <c r="X4089" i="1"/>
  <c r="U4090" i="1"/>
  <c r="V4090" i="1"/>
  <c r="W4090" i="1"/>
  <c r="X4090" i="1"/>
  <c r="U4091" i="1"/>
  <c r="V4091" i="1"/>
  <c r="W4091" i="1"/>
  <c r="X4091" i="1"/>
  <c r="U4092" i="1"/>
  <c r="V4092" i="1"/>
  <c r="W4092" i="1"/>
  <c r="X4092" i="1"/>
  <c r="U4093" i="1"/>
  <c r="V4093" i="1"/>
  <c r="W4093" i="1"/>
  <c r="X4093" i="1"/>
  <c r="U4094" i="1"/>
  <c r="V4094" i="1"/>
  <c r="W4094" i="1"/>
  <c r="X4094" i="1"/>
  <c r="U4095" i="1"/>
  <c r="V4095" i="1"/>
  <c r="W4095" i="1"/>
  <c r="X4095" i="1"/>
  <c r="U4096" i="1"/>
  <c r="V4096" i="1"/>
  <c r="W4096" i="1"/>
  <c r="X4096" i="1"/>
  <c r="U4097" i="1"/>
  <c r="V4097" i="1"/>
  <c r="W4097" i="1"/>
  <c r="X4097" i="1"/>
  <c r="U4098" i="1"/>
  <c r="V4098" i="1"/>
  <c r="W4098" i="1"/>
  <c r="X4098" i="1"/>
  <c r="U4099" i="1"/>
  <c r="V4099" i="1"/>
  <c r="W4099" i="1"/>
  <c r="X4099" i="1"/>
  <c r="U4100" i="1"/>
  <c r="V4100" i="1"/>
  <c r="W4100" i="1"/>
  <c r="X4100" i="1"/>
  <c r="U4101" i="1"/>
  <c r="V4101" i="1"/>
  <c r="W4101" i="1"/>
  <c r="X4101" i="1"/>
  <c r="U4102" i="1"/>
  <c r="V4102" i="1"/>
  <c r="W4102" i="1"/>
  <c r="X4102" i="1"/>
  <c r="U4103" i="1"/>
  <c r="V4103" i="1"/>
  <c r="W4103" i="1"/>
  <c r="X4103" i="1"/>
  <c r="U4104" i="1"/>
  <c r="V4104" i="1"/>
  <c r="W4104" i="1"/>
  <c r="X4104" i="1"/>
  <c r="U4105" i="1"/>
  <c r="V4105" i="1"/>
  <c r="W4105" i="1"/>
  <c r="X4105" i="1"/>
  <c r="U4106" i="1"/>
  <c r="V4106" i="1"/>
  <c r="W4106" i="1"/>
  <c r="X4106" i="1"/>
  <c r="U4107" i="1"/>
  <c r="V4107" i="1"/>
  <c r="W4107" i="1"/>
  <c r="X4107" i="1"/>
  <c r="U4108" i="1"/>
  <c r="V4108" i="1"/>
  <c r="W4108" i="1"/>
  <c r="X4108" i="1"/>
  <c r="U4109" i="1"/>
  <c r="V4109" i="1"/>
  <c r="W4109" i="1"/>
  <c r="X4109" i="1"/>
  <c r="U4110" i="1"/>
  <c r="V4110" i="1"/>
  <c r="W4110" i="1"/>
  <c r="X4110" i="1"/>
  <c r="U4111" i="1"/>
  <c r="V4111" i="1"/>
  <c r="W4111" i="1"/>
  <c r="X4111" i="1"/>
  <c r="U4112" i="1"/>
  <c r="V4112" i="1"/>
  <c r="W4112" i="1"/>
  <c r="X4112" i="1"/>
  <c r="U4113" i="1"/>
  <c r="V4113" i="1"/>
  <c r="W4113" i="1"/>
  <c r="X4113" i="1"/>
  <c r="U4114" i="1"/>
  <c r="V4114" i="1"/>
  <c r="W4114" i="1"/>
  <c r="X4114" i="1"/>
  <c r="U4115" i="1"/>
  <c r="V4115" i="1"/>
  <c r="W4115" i="1"/>
  <c r="X4115" i="1"/>
  <c r="U4116" i="1"/>
  <c r="V4116" i="1"/>
  <c r="W4116" i="1"/>
  <c r="X4116" i="1"/>
  <c r="U4117" i="1"/>
  <c r="V4117" i="1"/>
  <c r="W4117" i="1"/>
  <c r="X4117" i="1"/>
  <c r="U4118" i="1"/>
  <c r="V4118" i="1"/>
  <c r="W4118" i="1"/>
  <c r="X4118" i="1"/>
  <c r="U4119" i="1"/>
  <c r="V4119" i="1"/>
  <c r="W4119" i="1"/>
  <c r="X4119" i="1"/>
  <c r="U4120" i="1"/>
  <c r="V4120" i="1"/>
  <c r="W4120" i="1"/>
  <c r="X4120" i="1"/>
  <c r="U4121" i="1"/>
  <c r="V4121" i="1"/>
  <c r="W4121" i="1"/>
  <c r="X4121" i="1"/>
  <c r="U4122" i="1"/>
  <c r="V4122" i="1"/>
  <c r="W4122" i="1"/>
  <c r="X4122" i="1"/>
  <c r="U4123" i="1"/>
  <c r="V4123" i="1"/>
  <c r="W4123" i="1"/>
  <c r="X4123" i="1"/>
  <c r="U4124" i="1"/>
  <c r="V4124" i="1"/>
  <c r="W4124" i="1"/>
  <c r="X4124" i="1"/>
  <c r="U4125" i="1"/>
  <c r="V4125" i="1"/>
  <c r="W4125" i="1"/>
  <c r="X4125" i="1"/>
  <c r="U4126" i="1"/>
  <c r="V4126" i="1"/>
  <c r="W4126" i="1"/>
  <c r="X4126" i="1"/>
  <c r="U4127" i="1"/>
  <c r="V4127" i="1"/>
  <c r="W4127" i="1"/>
  <c r="X4127" i="1"/>
  <c r="U4128" i="1"/>
  <c r="V4128" i="1"/>
  <c r="W4128" i="1"/>
  <c r="X4128" i="1"/>
  <c r="U4129" i="1"/>
  <c r="V4129" i="1"/>
  <c r="W4129" i="1"/>
  <c r="X4129" i="1"/>
  <c r="U4130" i="1"/>
  <c r="V4130" i="1"/>
  <c r="W4130" i="1"/>
  <c r="X4130" i="1"/>
  <c r="U4131" i="1"/>
  <c r="V4131" i="1"/>
  <c r="W4131" i="1"/>
  <c r="X4131" i="1"/>
  <c r="U4132" i="1"/>
  <c r="V4132" i="1"/>
  <c r="W4132" i="1"/>
  <c r="X4132" i="1"/>
  <c r="U4133" i="1"/>
  <c r="V4133" i="1"/>
  <c r="W4133" i="1"/>
  <c r="X4133" i="1"/>
  <c r="U4134" i="1"/>
  <c r="V4134" i="1"/>
  <c r="W4134" i="1"/>
  <c r="X4134" i="1"/>
  <c r="U4135" i="1"/>
  <c r="V4135" i="1"/>
  <c r="W4135" i="1"/>
  <c r="X4135" i="1"/>
  <c r="U4136" i="1"/>
  <c r="V4136" i="1"/>
  <c r="W4136" i="1"/>
  <c r="X4136" i="1"/>
  <c r="U4137" i="1"/>
  <c r="V4137" i="1"/>
  <c r="W4137" i="1"/>
  <c r="X4137" i="1"/>
  <c r="U4138" i="1"/>
  <c r="V4138" i="1"/>
  <c r="W4138" i="1"/>
  <c r="X4138" i="1"/>
  <c r="U4139" i="1"/>
  <c r="V4139" i="1"/>
  <c r="W4139" i="1"/>
  <c r="X4139" i="1"/>
  <c r="U4140" i="1"/>
  <c r="V4140" i="1"/>
  <c r="W4140" i="1"/>
  <c r="X4140" i="1"/>
  <c r="U4141" i="1"/>
  <c r="V4141" i="1"/>
  <c r="W4141" i="1"/>
  <c r="X4141" i="1"/>
  <c r="U4142" i="1"/>
  <c r="V4142" i="1"/>
  <c r="W4142" i="1"/>
  <c r="X4142" i="1"/>
  <c r="U4143" i="1"/>
  <c r="V4143" i="1"/>
  <c r="W4143" i="1"/>
  <c r="X4143" i="1"/>
  <c r="U4144" i="1"/>
  <c r="V4144" i="1"/>
  <c r="W4144" i="1"/>
  <c r="X4144" i="1"/>
  <c r="U4145" i="1"/>
  <c r="V4145" i="1"/>
  <c r="W4145" i="1"/>
  <c r="X4145" i="1"/>
  <c r="U4146" i="1"/>
  <c r="V4146" i="1"/>
  <c r="W4146" i="1"/>
  <c r="X4146" i="1"/>
  <c r="U4147" i="1"/>
  <c r="V4147" i="1"/>
  <c r="W4147" i="1"/>
  <c r="X4147" i="1"/>
  <c r="U4148" i="1"/>
  <c r="V4148" i="1"/>
  <c r="W4148" i="1"/>
  <c r="X4148" i="1"/>
  <c r="U4149" i="1"/>
  <c r="V4149" i="1"/>
  <c r="W4149" i="1"/>
  <c r="X4149" i="1"/>
  <c r="U4150" i="1"/>
  <c r="V4150" i="1"/>
  <c r="W4150" i="1"/>
  <c r="X4150" i="1"/>
  <c r="U4151" i="1"/>
  <c r="V4151" i="1"/>
  <c r="W4151" i="1"/>
  <c r="X4151" i="1"/>
  <c r="U4152" i="1"/>
  <c r="V4152" i="1"/>
  <c r="W4152" i="1"/>
  <c r="X4152" i="1"/>
  <c r="U4153" i="1"/>
  <c r="V4153" i="1"/>
  <c r="W4153" i="1"/>
  <c r="X4153" i="1"/>
  <c r="U4154" i="1"/>
  <c r="V4154" i="1"/>
  <c r="W4154" i="1"/>
  <c r="X4154" i="1"/>
  <c r="U4155" i="1"/>
  <c r="V4155" i="1"/>
  <c r="W4155" i="1"/>
  <c r="X4155" i="1"/>
  <c r="U4156" i="1"/>
  <c r="V4156" i="1"/>
  <c r="W4156" i="1"/>
  <c r="X4156" i="1"/>
  <c r="U4157" i="1"/>
  <c r="V4157" i="1"/>
  <c r="W4157" i="1"/>
  <c r="X4157" i="1"/>
  <c r="U4158" i="1"/>
  <c r="V4158" i="1"/>
  <c r="W4158" i="1"/>
  <c r="X4158" i="1"/>
  <c r="U4159" i="1"/>
  <c r="V4159" i="1"/>
  <c r="W4159" i="1"/>
  <c r="X4159" i="1"/>
  <c r="U4160" i="1"/>
  <c r="V4160" i="1"/>
  <c r="W4160" i="1"/>
  <c r="X4160" i="1"/>
  <c r="U4161" i="1"/>
  <c r="V4161" i="1"/>
  <c r="W4161" i="1"/>
  <c r="X4161" i="1"/>
  <c r="U4162" i="1"/>
  <c r="V4162" i="1"/>
  <c r="W4162" i="1"/>
  <c r="X4162" i="1"/>
  <c r="U4163" i="1"/>
  <c r="V4163" i="1"/>
  <c r="W4163" i="1"/>
  <c r="X4163" i="1"/>
  <c r="U4164" i="1"/>
  <c r="V4164" i="1"/>
  <c r="W4164" i="1"/>
  <c r="X4164" i="1"/>
  <c r="U4165" i="1"/>
  <c r="V4165" i="1"/>
  <c r="W4165" i="1"/>
  <c r="X4165" i="1"/>
  <c r="U4166" i="1"/>
  <c r="V4166" i="1"/>
  <c r="W4166" i="1"/>
  <c r="X4166" i="1"/>
  <c r="U4167" i="1"/>
  <c r="V4167" i="1"/>
  <c r="W4167" i="1"/>
  <c r="X4167" i="1"/>
  <c r="U4168" i="1"/>
  <c r="V4168" i="1"/>
  <c r="W4168" i="1"/>
  <c r="X4168" i="1"/>
  <c r="U4169" i="1"/>
  <c r="V4169" i="1"/>
  <c r="W4169" i="1"/>
  <c r="X4169" i="1"/>
  <c r="U4170" i="1"/>
  <c r="V4170" i="1"/>
  <c r="W4170" i="1"/>
  <c r="X4170" i="1"/>
  <c r="U4171" i="1"/>
  <c r="V4171" i="1"/>
  <c r="W4171" i="1"/>
  <c r="X4171" i="1"/>
  <c r="U4172" i="1"/>
  <c r="V4172" i="1"/>
  <c r="W4172" i="1"/>
  <c r="X4172" i="1"/>
  <c r="U4173" i="1"/>
  <c r="V4173" i="1"/>
  <c r="W4173" i="1"/>
  <c r="X4173" i="1"/>
  <c r="U4174" i="1"/>
  <c r="V4174" i="1"/>
  <c r="W4174" i="1"/>
  <c r="X4174" i="1"/>
  <c r="U4175" i="1"/>
  <c r="V4175" i="1"/>
  <c r="W4175" i="1"/>
  <c r="X4175" i="1"/>
  <c r="U4176" i="1"/>
  <c r="V4176" i="1"/>
  <c r="W4176" i="1"/>
  <c r="X4176" i="1"/>
  <c r="U4177" i="1"/>
  <c r="V4177" i="1"/>
  <c r="W4177" i="1"/>
  <c r="X4177" i="1"/>
  <c r="U4178" i="1"/>
  <c r="V4178" i="1"/>
  <c r="W4178" i="1"/>
  <c r="X4178" i="1"/>
  <c r="U4179" i="1"/>
  <c r="V4179" i="1"/>
  <c r="W4179" i="1"/>
  <c r="X4179" i="1"/>
  <c r="U4180" i="1"/>
  <c r="V4180" i="1"/>
  <c r="W4180" i="1"/>
  <c r="X4180" i="1"/>
  <c r="U4181" i="1"/>
  <c r="V4181" i="1"/>
  <c r="W4181" i="1"/>
  <c r="X4181" i="1"/>
  <c r="U4182" i="1"/>
  <c r="V4182" i="1"/>
  <c r="W4182" i="1"/>
  <c r="X4182" i="1"/>
  <c r="U4183" i="1"/>
  <c r="V4183" i="1"/>
  <c r="W4183" i="1"/>
  <c r="X4183" i="1"/>
  <c r="U4184" i="1"/>
  <c r="V4184" i="1"/>
  <c r="W4184" i="1"/>
  <c r="X4184" i="1"/>
  <c r="U4185" i="1"/>
  <c r="V4185" i="1"/>
  <c r="W4185" i="1"/>
  <c r="X4185" i="1"/>
  <c r="U4186" i="1"/>
  <c r="V4186" i="1"/>
  <c r="W4186" i="1"/>
  <c r="X4186" i="1"/>
  <c r="U4187" i="1"/>
  <c r="V4187" i="1"/>
  <c r="W4187" i="1"/>
  <c r="X4187" i="1"/>
  <c r="U4188" i="1"/>
  <c r="V4188" i="1"/>
  <c r="W4188" i="1"/>
  <c r="X4188" i="1"/>
  <c r="U4189" i="1"/>
  <c r="V4189" i="1"/>
  <c r="W4189" i="1"/>
  <c r="X4189" i="1"/>
  <c r="U4190" i="1"/>
  <c r="V4190" i="1"/>
  <c r="W4190" i="1"/>
  <c r="X4190" i="1"/>
  <c r="U4191" i="1"/>
  <c r="V4191" i="1"/>
  <c r="W4191" i="1"/>
  <c r="X4191" i="1"/>
  <c r="U4192" i="1"/>
  <c r="V4192" i="1"/>
  <c r="W4192" i="1"/>
  <c r="X4192" i="1"/>
  <c r="U4193" i="1"/>
  <c r="V4193" i="1"/>
  <c r="W4193" i="1"/>
  <c r="X4193" i="1"/>
  <c r="U4194" i="1"/>
  <c r="V4194" i="1"/>
  <c r="W4194" i="1"/>
  <c r="X4194" i="1"/>
  <c r="U4195" i="1"/>
  <c r="V4195" i="1"/>
  <c r="W4195" i="1"/>
  <c r="X4195" i="1"/>
  <c r="U4196" i="1"/>
  <c r="V4196" i="1"/>
  <c r="W4196" i="1"/>
  <c r="X4196" i="1"/>
  <c r="U4197" i="1"/>
  <c r="V4197" i="1"/>
  <c r="W4197" i="1"/>
  <c r="X4197" i="1"/>
  <c r="U4198" i="1"/>
  <c r="V4198" i="1"/>
  <c r="W4198" i="1"/>
  <c r="X4198" i="1"/>
  <c r="U4199" i="1"/>
  <c r="V4199" i="1"/>
  <c r="W4199" i="1"/>
  <c r="X4199" i="1"/>
  <c r="U4200" i="1"/>
  <c r="V4200" i="1"/>
  <c r="W4200" i="1"/>
  <c r="X4200" i="1"/>
  <c r="U4201" i="1"/>
  <c r="V4201" i="1"/>
  <c r="W4201" i="1"/>
  <c r="X4201" i="1"/>
  <c r="U4202" i="1"/>
  <c r="V4202" i="1"/>
  <c r="W4202" i="1"/>
  <c r="X4202" i="1"/>
  <c r="U4203" i="1"/>
  <c r="V4203" i="1"/>
  <c r="W4203" i="1"/>
  <c r="X4203" i="1"/>
  <c r="U4204" i="1"/>
  <c r="V4204" i="1"/>
  <c r="W4204" i="1"/>
  <c r="X4204" i="1"/>
  <c r="U4205" i="1"/>
  <c r="V4205" i="1"/>
  <c r="W4205" i="1"/>
  <c r="X4205" i="1"/>
  <c r="U4206" i="1"/>
  <c r="V4206" i="1"/>
  <c r="W4206" i="1"/>
  <c r="X4206" i="1"/>
  <c r="U4207" i="1"/>
  <c r="V4207" i="1"/>
  <c r="W4207" i="1"/>
  <c r="X4207" i="1"/>
  <c r="U4208" i="1"/>
  <c r="V4208" i="1"/>
  <c r="W4208" i="1"/>
  <c r="X4208" i="1"/>
  <c r="U4209" i="1"/>
  <c r="V4209" i="1"/>
  <c r="W4209" i="1"/>
  <c r="X4209" i="1"/>
  <c r="U4210" i="1"/>
  <c r="V4210" i="1"/>
  <c r="W4210" i="1"/>
  <c r="X4210" i="1"/>
  <c r="U4211" i="1"/>
  <c r="V4211" i="1"/>
  <c r="W4211" i="1"/>
  <c r="X4211" i="1"/>
  <c r="U4212" i="1"/>
  <c r="V4212" i="1"/>
  <c r="W4212" i="1"/>
  <c r="X4212" i="1"/>
  <c r="U4213" i="1"/>
  <c r="V4213" i="1"/>
  <c r="W4213" i="1"/>
  <c r="X4213" i="1"/>
  <c r="U4214" i="1"/>
  <c r="V4214" i="1"/>
  <c r="W4214" i="1"/>
  <c r="X4214" i="1"/>
  <c r="U4215" i="1"/>
  <c r="V4215" i="1"/>
  <c r="W4215" i="1"/>
  <c r="X4215" i="1"/>
  <c r="U4216" i="1"/>
  <c r="V4216" i="1"/>
  <c r="W4216" i="1"/>
  <c r="X4216" i="1"/>
  <c r="U4217" i="1"/>
  <c r="V4217" i="1"/>
  <c r="W4217" i="1"/>
  <c r="X4217" i="1"/>
  <c r="U4218" i="1"/>
  <c r="V4218" i="1"/>
  <c r="W4218" i="1"/>
  <c r="X4218" i="1"/>
  <c r="U4219" i="1"/>
  <c r="V4219" i="1"/>
  <c r="W4219" i="1"/>
  <c r="X4219" i="1"/>
  <c r="U4220" i="1"/>
  <c r="V4220" i="1"/>
  <c r="W4220" i="1"/>
  <c r="X4220" i="1"/>
  <c r="U4221" i="1"/>
  <c r="V4221" i="1"/>
  <c r="W4221" i="1"/>
  <c r="X4221" i="1"/>
  <c r="U4222" i="1"/>
  <c r="V4222" i="1"/>
  <c r="W4222" i="1"/>
  <c r="X4222" i="1"/>
  <c r="U4223" i="1"/>
  <c r="V4223" i="1"/>
  <c r="W4223" i="1"/>
  <c r="X4223" i="1"/>
  <c r="U4224" i="1"/>
  <c r="V4224" i="1"/>
  <c r="W4224" i="1"/>
  <c r="X4224" i="1"/>
  <c r="U4225" i="1"/>
  <c r="V4225" i="1"/>
  <c r="W4225" i="1"/>
  <c r="X4225" i="1"/>
  <c r="U4226" i="1"/>
  <c r="V4226" i="1"/>
  <c r="W4226" i="1"/>
  <c r="X4226" i="1"/>
  <c r="U4227" i="1"/>
  <c r="V4227" i="1"/>
  <c r="W4227" i="1"/>
  <c r="X4227" i="1"/>
  <c r="U4228" i="1"/>
  <c r="V4228" i="1"/>
  <c r="W4228" i="1"/>
  <c r="X4228" i="1"/>
  <c r="U4229" i="1"/>
  <c r="V4229" i="1"/>
  <c r="W4229" i="1"/>
  <c r="X4229" i="1"/>
  <c r="U4230" i="1"/>
  <c r="V4230" i="1"/>
  <c r="W4230" i="1"/>
  <c r="X4230" i="1"/>
  <c r="U4231" i="1"/>
  <c r="V4231" i="1"/>
  <c r="W4231" i="1"/>
  <c r="X4231" i="1"/>
  <c r="U4232" i="1"/>
  <c r="V4232" i="1"/>
  <c r="W4232" i="1"/>
  <c r="X4232" i="1"/>
  <c r="U4233" i="1"/>
  <c r="V4233" i="1"/>
  <c r="W4233" i="1"/>
  <c r="X4233" i="1"/>
  <c r="U4234" i="1"/>
  <c r="V4234" i="1"/>
  <c r="W4234" i="1"/>
  <c r="X4234" i="1"/>
  <c r="U4235" i="1"/>
  <c r="V4235" i="1"/>
  <c r="W4235" i="1"/>
  <c r="X4235" i="1"/>
  <c r="U4236" i="1"/>
  <c r="V4236" i="1"/>
  <c r="W4236" i="1"/>
  <c r="X4236" i="1"/>
  <c r="U4237" i="1"/>
  <c r="V4237" i="1"/>
  <c r="W4237" i="1"/>
  <c r="X4237" i="1"/>
  <c r="U4238" i="1"/>
  <c r="V4238" i="1"/>
  <c r="W4238" i="1"/>
  <c r="X4238" i="1"/>
  <c r="U4239" i="1"/>
  <c r="V4239" i="1"/>
  <c r="W4239" i="1"/>
  <c r="X4239" i="1"/>
  <c r="U4240" i="1"/>
  <c r="V4240" i="1"/>
  <c r="W4240" i="1"/>
  <c r="X4240" i="1"/>
  <c r="U4241" i="1"/>
  <c r="V4241" i="1"/>
  <c r="W4241" i="1"/>
  <c r="X4241" i="1"/>
  <c r="U4242" i="1"/>
  <c r="V4242" i="1"/>
  <c r="W4242" i="1"/>
  <c r="X4242" i="1"/>
  <c r="U4243" i="1"/>
  <c r="V4243" i="1"/>
  <c r="W4243" i="1"/>
  <c r="X4243" i="1"/>
  <c r="U4244" i="1"/>
  <c r="V4244" i="1"/>
  <c r="W4244" i="1"/>
  <c r="X4244" i="1"/>
  <c r="U4245" i="1"/>
  <c r="V4245" i="1"/>
  <c r="W4245" i="1"/>
  <c r="X4245" i="1"/>
  <c r="U4246" i="1"/>
  <c r="V4246" i="1"/>
  <c r="W4246" i="1"/>
  <c r="X4246" i="1"/>
  <c r="U4247" i="1"/>
  <c r="V4247" i="1"/>
  <c r="W4247" i="1"/>
  <c r="X4247" i="1"/>
  <c r="U4248" i="1"/>
  <c r="V4248" i="1"/>
  <c r="W4248" i="1"/>
  <c r="X4248" i="1"/>
  <c r="U4249" i="1"/>
  <c r="V4249" i="1"/>
  <c r="W4249" i="1"/>
  <c r="X4249" i="1"/>
  <c r="U4250" i="1"/>
  <c r="V4250" i="1"/>
  <c r="W4250" i="1"/>
  <c r="X4250" i="1"/>
  <c r="U4251" i="1"/>
  <c r="V4251" i="1"/>
  <c r="W4251" i="1"/>
  <c r="X4251" i="1"/>
  <c r="U4252" i="1"/>
  <c r="V4252" i="1"/>
  <c r="W4252" i="1"/>
  <c r="X4252" i="1"/>
  <c r="U4253" i="1"/>
  <c r="V4253" i="1"/>
  <c r="W4253" i="1"/>
  <c r="X4253" i="1"/>
  <c r="U4254" i="1"/>
  <c r="V4254" i="1"/>
  <c r="W4254" i="1"/>
  <c r="X4254" i="1"/>
  <c r="U4255" i="1"/>
  <c r="V4255" i="1"/>
  <c r="W4255" i="1"/>
  <c r="X4255" i="1"/>
  <c r="U4256" i="1"/>
  <c r="V4256" i="1"/>
  <c r="W4256" i="1"/>
  <c r="X4256" i="1"/>
  <c r="U4257" i="1"/>
  <c r="V4257" i="1"/>
  <c r="W4257" i="1"/>
  <c r="X4257" i="1"/>
  <c r="U4258" i="1"/>
  <c r="V4258" i="1"/>
  <c r="W4258" i="1"/>
  <c r="X4258" i="1"/>
  <c r="U4259" i="1"/>
  <c r="V4259" i="1"/>
  <c r="W4259" i="1"/>
  <c r="X4259" i="1"/>
  <c r="U4260" i="1"/>
  <c r="V4260" i="1"/>
  <c r="W4260" i="1"/>
  <c r="X4260" i="1"/>
  <c r="U4261" i="1"/>
  <c r="V4261" i="1"/>
  <c r="W4261" i="1"/>
  <c r="X4261" i="1"/>
  <c r="U4262" i="1"/>
  <c r="V4262" i="1"/>
  <c r="W4262" i="1"/>
  <c r="X4262" i="1"/>
  <c r="U4263" i="1"/>
  <c r="V4263" i="1"/>
  <c r="W4263" i="1"/>
  <c r="X4263" i="1"/>
  <c r="U4264" i="1"/>
  <c r="V4264" i="1"/>
  <c r="W4264" i="1"/>
  <c r="X4264" i="1"/>
  <c r="U4265" i="1"/>
  <c r="V4265" i="1"/>
  <c r="W4265" i="1"/>
  <c r="X4265" i="1"/>
  <c r="U4266" i="1"/>
  <c r="V4266" i="1"/>
  <c r="W4266" i="1"/>
  <c r="X4266" i="1"/>
  <c r="U4267" i="1"/>
  <c r="V4267" i="1"/>
  <c r="W4267" i="1"/>
  <c r="X4267" i="1"/>
  <c r="U4268" i="1"/>
  <c r="V4268" i="1"/>
  <c r="W4268" i="1"/>
  <c r="X4268" i="1"/>
  <c r="U4269" i="1"/>
  <c r="V4269" i="1"/>
  <c r="W4269" i="1"/>
  <c r="X4269" i="1"/>
  <c r="U4270" i="1"/>
  <c r="V4270" i="1"/>
  <c r="W4270" i="1"/>
  <c r="X4270" i="1"/>
  <c r="U4271" i="1"/>
  <c r="V4271" i="1"/>
  <c r="W4271" i="1"/>
  <c r="X4271" i="1"/>
  <c r="U4272" i="1"/>
  <c r="V4272" i="1"/>
  <c r="W4272" i="1"/>
  <c r="X4272" i="1"/>
  <c r="U4273" i="1"/>
  <c r="V4273" i="1"/>
  <c r="W4273" i="1"/>
  <c r="X4273" i="1"/>
  <c r="U4274" i="1"/>
  <c r="V4274" i="1"/>
  <c r="W4274" i="1"/>
  <c r="X4274" i="1"/>
  <c r="U4275" i="1"/>
  <c r="V4275" i="1"/>
  <c r="W4275" i="1"/>
  <c r="X4275" i="1"/>
  <c r="U4276" i="1"/>
  <c r="V4276" i="1"/>
  <c r="W4276" i="1"/>
  <c r="X4276" i="1"/>
  <c r="U4277" i="1"/>
  <c r="V4277" i="1"/>
  <c r="W4277" i="1"/>
  <c r="X4277" i="1"/>
  <c r="U4278" i="1"/>
  <c r="V4278" i="1"/>
  <c r="W4278" i="1"/>
  <c r="X4278" i="1"/>
  <c r="U4279" i="1"/>
  <c r="V4279" i="1"/>
  <c r="W4279" i="1"/>
  <c r="X4279" i="1"/>
  <c r="U4280" i="1"/>
  <c r="V4280" i="1"/>
  <c r="W4280" i="1"/>
  <c r="X4280" i="1"/>
  <c r="U4281" i="1"/>
  <c r="V4281" i="1"/>
  <c r="W4281" i="1"/>
  <c r="X4281" i="1"/>
  <c r="U4282" i="1"/>
  <c r="V4282" i="1"/>
  <c r="W4282" i="1"/>
  <c r="X4282" i="1"/>
  <c r="U4283" i="1"/>
  <c r="V4283" i="1"/>
  <c r="W4283" i="1"/>
  <c r="X4283" i="1"/>
  <c r="U4284" i="1"/>
  <c r="V4284" i="1"/>
  <c r="W4284" i="1"/>
  <c r="X4284" i="1"/>
  <c r="U4285" i="1"/>
  <c r="V4285" i="1"/>
  <c r="W4285" i="1"/>
  <c r="X4285" i="1"/>
  <c r="U4286" i="1"/>
  <c r="V4286" i="1"/>
  <c r="W4286" i="1"/>
  <c r="X4286" i="1"/>
  <c r="U4287" i="1"/>
  <c r="V4287" i="1"/>
  <c r="W4287" i="1"/>
  <c r="X4287" i="1"/>
  <c r="U4288" i="1"/>
  <c r="V4288" i="1"/>
  <c r="W4288" i="1"/>
  <c r="X4288" i="1"/>
  <c r="U4289" i="1"/>
  <c r="V4289" i="1"/>
  <c r="W4289" i="1"/>
  <c r="X4289" i="1"/>
  <c r="U4290" i="1"/>
  <c r="V4290" i="1"/>
  <c r="W4290" i="1"/>
  <c r="X4290" i="1"/>
  <c r="U4291" i="1"/>
  <c r="V4291" i="1"/>
  <c r="W4291" i="1"/>
  <c r="X4291" i="1"/>
  <c r="U4292" i="1"/>
  <c r="V4292" i="1"/>
  <c r="W4292" i="1"/>
  <c r="X4292" i="1"/>
  <c r="U4293" i="1"/>
  <c r="V4293" i="1"/>
  <c r="W4293" i="1"/>
  <c r="X4293" i="1"/>
  <c r="U4294" i="1"/>
  <c r="V4294" i="1"/>
  <c r="W4294" i="1"/>
  <c r="X4294" i="1"/>
  <c r="U4295" i="1"/>
  <c r="V4295" i="1"/>
  <c r="W4295" i="1"/>
  <c r="X4295" i="1"/>
  <c r="U4296" i="1"/>
  <c r="V4296" i="1"/>
  <c r="W4296" i="1"/>
  <c r="X4296" i="1"/>
  <c r="U4297" i="1"/>
  <c r="V4297" i="1"/>
  <c r="W4297" i="1"/>
  <c r="X4297" i="1"/>
  <c r="U4298" i="1"/>
  <c r="V4298" i="1"/>
  <c r="W4298" i="1"/>
  <c r="X4298" i="1"/>
  <c r="U4299" i="1"/>
  <c r="V4299" i="1"/>
  <c r="W4299" i="1"/>
  <c r="X4299" i="1"/>
  <c r="U4300" i="1"/>
  <c r="V4300" i="1"/>
  <c r="W4300" i="1"/>
  <c r="X4300" i="1"/>
  <c r="U4301" i="1"/>
  <c r="V4301" i="1"/>
  <c r="W4301" i="1"/>
  <c r="X4301" i="1"/>
  <c r="U4302" i="1"/>
  <c r="V4302" i="1"/>
  <c r="W4302" i="1"/>
  <c r="X4302" i="1"/>
  <c r="U4303" i="1"/>
  <c r="V4303" i="1"/>
  <c r="W4303" i="1"/>
  <c r="X4303" i="1"/>
  <c r="U4304" i="1"/>
  <c r="V4304" i="1"/>
  <c r="W4304" i="1"/>
  <c r="X4304" i="1"/>
  <c r="U4305" i="1"/>
  <c r="V4305" i="1"/>
  <c r="W4305" i="1"/>
  <c r="X4305" i="1"/>
  <c r="U4306" i="1"/>
  <c r="V4306" i="1"/>
  <c r="W4306" i="1"/>
  <c r="X4306" i="1"/>
  <c r="U4307" i="1"/>
  <c r="V4307" i="1"/>
  <c r="W4307" i="1"/>
  <c r="X4307" i="1"/>
  <c r="U4308" i="1"/>
  <c r="V4308" i="1"/>
  <c r="W4308" i="1"/>
  <c r="X4308" i="1"/>
  <c r="U4309" i="1"/>
  <c r="V4309" i="1"/>
  <c r="W4309" i="1"/>
  <c r="X4309" i="1"/>
  <c r="U4310" i="1"/>
  <c r="V4310" i="1"/>
  <c r="W4310" i="1"/>
  <c r="X4310" i="1"/>
  <c r="U4311" i="1"/>
  <c r="V4311" i="1"/>
  <c r="W4311" i="1"/>
  <c r="X4311" i="1"/>
  <c r="U4312" i="1"/>
  <c r="V4312" i="1"/>
  <c r="W4312" i="1"/>
  <c r="X4312" i="1"/>
  <c r="U4313" i="1"/>
  <c r="V4313" i="1"/>
  <c r="W4313" i="1"/>
  <c r="X4313" i="1"/>
  <c r="U4314" i="1"/>
  <c r="V4314" i="1"/>
  <c r="W4314" i="1"/>
  <c r="X4314" i="1"/>
  <c r="U4315" i="1"/>
  <c r="V4315" i="1"/>
  <c r="W4315" i="1"/>
  <c r="X4315" i="1"/>
  <c r="U4316" i="1"/>
  <c r="V4316" i="1"/>
  <c r="W4316" i="1"/>
  <c r="X4316" i="1"/>
  <c r="U4317" i="1"/>
  <c r="V4317" i="1"/>
  <c r="W4317" i="1"/>
  <c r="X4317" i="1"/>
  <c r="U4318" i="1"/>
  <c r="V4318" i="1"/>
  <c r="W4318" i="1"/>
  <c r="X4318" i="1"/>
  <c r="U4319" i="1"/>
  <c r="V4319" i="1"/>
  <c r="W4319" i="1"/>
  <c r="X4319" i="1"/>
  <c r="U4320" i="1"/>
  <c r="V4320" i="1"/>
  <c r="W4320" i="1"/>
  <c r="X4320" i="1"/>
  <c r="U4321" i="1"/>
  <c r="V4321" i="1"/>
  <c r="W4321" i="1"/>
  <c r="X4321" i="1"/>
  <c r="U4322" i="1"/>
  <c r="V4322" i="1"/>
  <c r="W4322" i="1"/>
  <c r="X4322" i="1"/>
  <c r="U4323" i="1"/>
  <c r="V4323" i="1"/>
  <c r="W4323" i="1"/>
  <c r="X4323" i="1"/>
  <c r="U4324" i="1"/>
  <c r="V4324" i="1"/>
  <c r="W4324" i="1"/>
  <c r="X4324" i="1"/>
  <c r="U4325" i="1"/>
  <c r="V4325" i="1"/>
  <c r="W4325" i="1"/>
  <c r="X4325" i="1"/>
  <c r="U4326" i="1"/>
  <c r="V4326" i="1"/>
  <c r="W4326" i="1"/>
  <c r="X4326" i="1"/>
  <c r="U4327" i="1"/>
  <c r="V4327" i="1"/>
  <c r="W4327" i="1"/>
  <c r="X4327" i="1"/>
  <c r="U4328" i="1"/>
  <c r="V4328" i="1"/>
  <c r="W4328" i="1"/>
  <c r="X4328" i="1"/>
  <c r="U4329" i="1"/>
  <c r="V4329" i="1"/>
  <c r="W4329" i="1"/>
  <c r="X4329" i="1"/>
  <c r="U4330" i="1"/>
  <c r="V4330" i="1"/>
  <c r="W4330" i="1"/>
  <c r="X4330" i="1"/>
  <c r="U4331" i="1"/>
  <c r="V4331" i="1"/>
  <c r="W4331" i="1"/>
  <c r="X4331" i="1"/>
  <c r="U4332" i="1"/>
  <c r="V4332" i="1"/>
  <c r="W4332" i="1"/>
  <c r="X4332" i="1"/>
  <c r="U4333" i="1"/>
  <c r="V4333" i="1"/>
  <c r="W4333" i="1"/>
  <c r="X4333" i="1"/>
  <c r="U4334" i="1"/>
  <c r="V4334" i="1"/>
  <c r="W4334" i="1"/>
  <c r="X4334" i="1"/>
  <c r="U4335" i="1"/>
  <c r="V4335" i="1"/>
  <c r="W4335" i="1"/>
  <c r="X4335" i="1"/>
  <c r="U4336" i="1"/>
  <c r="V4336" i="1"/>
  <c r="W4336" i="1"/>
  <c r="X4336" i="1"/>
  <c r="U4337" i="1"/>
  <c r="V4337" i="1"/>
  <c r="W4337" i="1"/>
  <c r="X4337" i="1"/>
  <c r="U4338" i="1"/>
  <c r="V4338" i="1"/>
  <c r="W4338" i="1"/>
  <c r="X4338" i="1"/>
  <c r="U4339" i="1"/>
  <c r="V4339" i="1"/>
  <c r="W4339" i="1"/>
  <c r="X4339" i="1"/>
  <c r="U4340" i="1"/>
  <c r="V4340" i="1"/>
  <c r="W4340" i="1"/>
  <c r="X4340" i="1"/>
  <c r="U4341" i="1"/>
  <c r="V4341" i="1"/>
  <c r="W4341" i="1"/>
  <c r="X4341" i="1"/>
  <c r="U4342" i="1"/>
  <c r="V4342" i="1"/>
  <c r="W4342" i="1"/>
  <c r="X4342" i="1"/>
  <c r="U4343" i="1"/>
  <c r="V4343" i="1"/>
  <c r="W4343" i="1"/>
  <c r="X4343" i="1"/>
  <c r="U4344" i="1"/>
  <c r="V4344" i="1"/>
  <c r="W4344" i="1"/>
  <c r="X4344" i="1"/>
  <c r="U4345" i="1"/>
  <c r="V4345" i="1"/>
  <c r="W4345" i="1"/>
  <c r="X4345" i="1"/>
  <c r="U4346" i="1"/>
  <c r="V4346" i="1"/>
  <c r="W4346" i="1"/>
  <c r="X4346" i="1"/>
  <c r="U4347" i="1"/>
  <c r="V4347" i="1"/>
  <c r="W4347" i="1"/>
  <c r="X4347" i="1"/>
  <c r="U4348" i="1"/>
  <c r="V4348" i="1"/>
  <c r="W4348" i="1"/>
  <c r="X4348" i="1"/>
  <c r="U4349" i="1"/>
  <c r="V4349" i="1"/>
  <c r="W4349" i="1"/>
  <c r="X4349" i="1"/>
  <c r="U4350" i="1"/>
  <c r="V4350" i="1"/>
  <c r="W4350" i="1"/>
  <c r="X4350" i="1"/>
  <c r="U4351" i="1"/>
  <c r="V4351" i="1"/>
  <c r="W4351" i="1"/>
  <c r="X4351" i="1"/>
  <c r="U4352" i="1"/>
  <c r="V4352" i="1"/>
  <c r="W4352" i="1"/>
  <c r="X4352" i="1"/>
  <c r="U4353" i="1"/>
  <c r="V4353" i="1"/>
  <c r="W4353" i="1"/>
  <c r="X4353" i="1"/>
  <c r="U4354" i="1"/>
  <c r="V4354" i="1"/>
  <c r="W4354" i="1"/>
  <c r="X4354" i="1"/>
  <c r="U4355" i="1"/>
  <c r="V4355" i="1"/>
  <c r="W4355" i="1"/>
  <c r="X4355" i="1"/>
  <c r="U4356" i="1"/>
  <c r="V4356" i="1"/>
  <c r="W4356" i="1"/>
  <c r="X4356" i="1"/>
  <c r="U4357" i="1"/>
  <c r="V4357" i="1"/>
  <c r="W4357" i="1"/>
  <c r="X4357" i="1"/>
  <c r="U4358" i="1"/>
  <c r="V4358" i="1"/>
  <c r="W4358" i="1"/>
  <c r="X4358" i="1"/>
  <c r="U4359" i="1"/>
  <c r="V4359" i="1"/>
  <c r="W4359" i="1"/>
  <c r="X4359" i="1"/>
  <c r="U4360" i="1"/>
  <c r="V4360" i="1"/>
  <c r="W4360" i="1"/>
  <c r="X4360" i="1"/>
  <c r="U4361" i="1"/>
  <c r="V4361" i="1"/>
  <c r="W4361" i="1"/>
  <c r="X4361" i="1"/>
  <c r="U4362" i="1"/>
  <c r="V4362" i="1"/>
  <c r="W4362" i="1"/>
  <c r="X4362" i="1"/>
  <c r="U4363" i="1"/>
  <c r="V4363" i="1"/>
  <c r="W4363" i="1"/>
  <c r="X4363" i="1"/>
  <c r="U4364" i="1"/>
  <c r="V4364" i="1"/>
  <c r="W4364" i="1"/>
  <c r="X4364" i="1"/>
  <c r="U4365" i="1"/>
  <c r="V4365" i="1"/>
  <c r="W4365" i="1"/>
  <c r="X4365" i="1"/>
  <c r="U4366" i="1"/>
  <c r="V4366" i="1"/>
  <c r="W4366" i="1"/>
  <c r="X4366" i="1"/>
  <c r="U4367" i="1"/>
  <c r="V4367" i="1"/>
  <c r="W4367" i="1"/>
  <c r="X4367" i="1"/>
  <c r="U4368" i="1"/>
  <c r="V4368" i="1"/>
  <c r="W4368" i="1"/>
  <c r="X4368" i="1"/>
  <c r="U4369" i="1"/>
  <c r="V4369" i="1"/>
  <c r="W4369" i="1"/>
  <c r="X4369" i="1"/>
  <c r="U4370" i="1"/>
  <c r="V4370" i="1"/>
  <c r="W4370" i="1"/>
  <c r="X4370" i="1"/>
  <c r="U4371" i="1"/>
  <c r="V4371" i="1"/>
  <c r="W4371" i="1"/>
  <c r="X4371" i="1"/>
  <c r="U4372" i="1"/>
  <c r="V4372" i="1"/>
  <c r="W4372" i="1"/>
  <c r="X4372" i="1"/>
  <c r="U4373" i="1"/>
  <c r="V4373" i="1"/>
  <c r="W4373" i="1"/>
  <c r="X4373" i="1"/>
  <c r="U4374" i="1"/>
  <c r="V4374" i="1"/>
  <c r="W4374" i="1"/>
  <c r="X4374" i="1"/>
  <c r="U4375" i="1"/>
  <c r="V4375" i="1"/>
  <c r="W4375" i="1"/>
  <c r="X4375" i="1"/>
  <c r="U4376" i="1"/>
  <c r="V4376" i="1"/>
  <c r="W4376" i="1"/>
  <c r="X4376" i="1"/>
  <c r="U4377" i="1"/>
  <c r="V4377" i="1"/>
  <c r="W4377" i="1"/>
  <c r="X4377" i="1"/>
  <c r="U4378" i="1"/>
  <c r="V4378" i="1"/>
  <c r="W4378" i="1"/>
  <c r="X4378" i="1"/>
  <c r="U4379" i="1"/>
  <c r="V4379" i="1"/>
  <c r="W4379" i="1"/>
  <c r="X4379" i="1"/>
  <c r="U4380" i="1"/>
  <c r="V4380" i="1"/>
  <c r="W4380" i="1"/>
  <c r="X4380" i="1"/>
  <c r="U4381" i="1"/>
  <c r="V4381" i="1"/>
  <c r="W4381" i="1"/>
  <c r="X4381" i="1"/>
  <c r="U4382" i="1"/>
  <c r="V4382" i="1"/>
  <c r="W4382" i="1"/>
  <c r="X4382" i="1"/>
  <c r="U4383" i="1"/>
  <c r="V4383" i="1"/>
  <c r="W4383" i="1"/>
  <c r="X4383" i="1"/>
  <c r="U4384" i="1"/>
  <c r="V4384" i="1"/>
  <c r="W4384" i="1"/>
  <c r="X4384" i="1"/>
  <c r="U4385" i="1"/>
  <c r="V4385" i="1"/>
  <c r="W4385" i="1"/>
  <c r="X4385" i="1"/>
  <c r="U4386" i="1"/>
  <c r="V4386" i="1"/>
  <c r="W4386" i="1"/>
  <c r="X4386" i="1"/>
  <c r="U4387" i="1"/>
  <c r="V4387" i="1"/>
  <c r="W4387" i="1"/>
  <c r="X4387" i="1"/>
  <c r="U4388" i="1"/>
  <c r="V4388" i="1"/>
  <c r="W4388" i="1"/>
  <c r="X4388" i="1"/>
  <c r="U4389" i="1"/>
  <c r="V4389" i="1"/>
  <c r="W4389" i="1"/>
  <c r="X4389" i="1"/>
  <c r="U4390" i="1"/>
  <c r="V4390" i="1"/>
  <c r="W4390" i="1"/>
  <c r="X4390" i="1"/>
  <c r="U4391" i="1"/>
  <c r="V4391" i="1"/>
  <c r="W4391" i="1"/>
  <c r="X4391" i="1"/>
  <c r="U4392" i="1"/>
  <c r="V4392" i="1"/>
  <c r="W4392" i="1"/>
  <c r="X4392" i="1"/>
  <c r="U4393" i="1"/>
  <c r="V4393" i="1"/>
  <c r="W4393" i="1"/>
  <c r="X4393" i="1"/>
  <c r="U4394" i="1"/>
  <c r="V4394" i="1"/>
  <c r="W4394" i="1"/>
  <c r="X4394" i="1"/>
  <c r="U4395" i="1"/>
  <c r="V4395" i="1"/>
  <c r="W4395" i="1"/>
  <c r="X4395" i="1"/>
  <c r="U4396" i="1"/>
  <c r="V4396" i="1"/>
  <c r="W4396" i="1"/>
  <c r="X4396" i="1"/>
  <c r="U4397" i="1"/>
  <c r="V4397" i="1"/>
  <c r="W4397" i="1"/>
  <c r="X4397" i="1"/>
  <c r="U4398" i="1"/>
  <c r="V4398" i="1"/>
  <c r="W4398" i="1"/>
  <c r="X4398" i="1"/>
  <c r="U4399" i="1"/>
  <c r="V4399" i="1"/>
  <c r="W4399" i="1"/>
  <c r="X4399" i="1"/>
  <c r="U4400" i="1"/>
  <c r="V4400" i="1"/>
  <c r="W4400" i="1"/>
  <c r="X4400" i="1"/>
  <c r="U4401" i="1"/>
  <c r="V4401" i="1"/>
  <c r="W4401" i="1"/>
  <c r="X4401" i="1"/>
  <c r="U4402" i="1"/>
  <c r="V4402" i="1"/>
  <c r="W4402" i="1"/>
  <c r="X4402" i="1"/>
  <c r="U4403" i="1"/>
  <c r="V4403" i="1"/>
  <c r="W4403" i="1"/>
  <c r="X4403" i="1"/>
  <c r="U4404" i="1"/>
  <c r="V4404" i="1"/>
  <c r="W4404" i="1"/>
  <c r="X4404" i="1"/>
  <c r="U4405" i="1"/>
  <c r="V4405" i="1"/>
  <c r="W4405" i="1"/>
  <c r="X4405" i="1"/>
  <c r="U4406" i="1"/>
  <c r="V4406" i="1"/>
  <c r="W4406" i="1"/>
  <c r="X4406" i="1"/>
  <c r="U4407" i="1"/>
  <c r="V4407" i="1"/>
  <c r="W4407" i="1"/>
  <c r="X4407" i="1"/>
  <c r="U4408" i="1"/>
  <c r="V4408" i="1"/>
  <c r="W4408" i="1"/>
  <c r="X4408" i="1"/>
  <c r="U4409" i="1"/>
  <c r="V4409" i="1"/>
  <c r="W4409" i="1"/>
  <c r="X4409" i="1"/>
  <c r="U4410" i="1"/>
  <c r="V4410" i="1"/>
  <c r="W4410" i="1"/>
  <c r="X4410" i="1"/>
  <c r="U4411" i="1"/>
  <c r="V4411" i="1"/>
  <c r="W4411" i="1"/>
  <c r="X4411" i="1"/>
  <c r="U4412" i="1"/>
  <c r="V4412" i="1"/>
  <c r="W4412" i="1"/>
  <c r="X4412" i="1"/>
  <c r="U4413" i="1"/>
  <c r="V4413" i="1"/>
  <c r="W4413" i="1"/>
  <c r="X4413" i="1"/>
  <c r="U4414" i="1"/>
  <c r="V4414" i="1"/>
  <c r="W4414" i="1"/>
  <c r="X4414" i="1"/>
  <c r="U4415" i="1"/>
  <c r="V4415" i="1"/>
  <c r="W4415" i="1"/>
  <c r="X4415" i="1"/>
  <c r="U4416" i="1"/>
  <c r="V4416" i="1"/>
  <c r="W4416" i="1"/>
  <c r="X4416" i="1"/>
  <c r="U4417" i="1"/>
  <c r="V4417" i="1"/>
  <c r="W4417" i="1"/>
  <c r="X4417" i="1"/>
  <c r="U4418" i="1"/>
  <c r="V4418" i="1"/>
  <c r="W4418" i="1"/>
  <c r="X4418" i="1"/>
  <c r="U4419" i="1"/>
  <c r="V4419" i="1"/>
  <c r="W4419" i="1"/>
  <c r="X4419" i="1"/>
  <c r="U4420" i="1"/>
  <c r="V4420" i="1"/>
  <c r="W4420" i="1"/>
  <c r="X4420" i="1"/>
  <c r="U4421" i="1"/>
  <c r="V4421" i="1"/>
  <c r="W4421" i="1"/>
  <c r="X4421" i="1"/>
  <c r="U4422" i="1"/>
  <c r="V4422" i="1"/>
  <c r="W4422" i="1"/>
  <c r="X4422" i="1"/>
  <c r="U4423" i="1"/>
  <c r="V4423" i="1"/>
  <c r="W4423" i="1"/>
  <c r="X4423" i="1"/>
  <c r="U4424" i="1"/>
  <c r="V4424" i="1"/>
  <c r="W4424" i="1"/>
  <c r="X4424" i="1"/>
  <c r="U4425" i="1"/>
  <c r="V4425" i="1"/>
  <c r="W4425" i="1"/>
  <c r="X4425" i="1"/>
  <c r="U4426" i="1"/>
  <c r="V4426" i="1"/>
  <c r="W4426" i="1"/>
  <c r="X4426" i="1"/>
  <c r="U4427" i="1"/>
  <c r="V4427" i="1"/>
  <c r="W4427" i="1"/>
  <c r="X4427" i="1"/>
  <c r="U4428" i="1"/>
  <c r="V4428" i="1"/>
  <c r="W4428" i="1"/>
  <c r="X4428" i="1"/>
  <c r="U4429" i="1"/>
  <c r="V4429" i="1"/>
  <c r="W4429" i="1"/>
  <c r="X4429" i="1"/>
  <c r="U4430" i="1"/>
  <c r="V4430" i="1"/>
  <c r="W4430" i="1"/>
  <c r="X4430" i="1"/>
  <c r="U4431" i="1"/>
  <c r="V4431" i="1"/>
  <c r="W4431" i="1"/>
  <c r="X4431" i="1"/>
  <c r="U4432" i="1"/>
  <c r="V4432" i="1"/>
  <c r="W4432" i="1"/>
  <c r="X4432" i="1"/>
  <c r="U4433" i="1"/>
  <c r="V4433" i="1"/>
  <c r="W4433" i="1"/>
  <c r="X4433" i="1"/>
  <c r="U4434" i="1"/>
  <c r="V4434" i="1"/>
  <c r="W4434" i="1"/>
  <c r="X4434" i="1"/>
  <c r="U4435" i="1"/>
  <c r="V4435" i="1"/>
  <c r="W4435" i="1"/>
  <c r="X4435" i="1"/>
  <c r="U4436" i="1"/>
  <c r="V4436" i="1"/>
  <c r="W4436" i="1"/>
  <c r="X4436" i="1"/>
  <c r="U4437" i="1"/>
  <c r="V4437" i="1"/>
  <c r="W4437" i="1"/>
  <c r="X4437" i="1"/>
  <c r="U4438" i="1"/>
  <c r="V4438" i="1"/>
  <c r="W4438" i="1"/>
  <c r="X4438" i="1"/>
  <c r="U4439" i="1"/>
  <c r="V4439" i="1"/>
  <c r="W4439" i="1"/>
  <c r="X4439" i="1"/>
  <c r="U4440" i="1"/>
  <c r="V4440" i="1"/>
  <c r="W4440" i="1"/>
  <c r="X4440" i="1"/>
  <c r="U4441" i="1"/>
  <c r="V4441" i="1"/>
  <c r="W4441" i="1"/>
  <c r="X4441" i="1"/>
  <c r="U4442" i="1"/>
  <c r="V4442" i="1"/>
  <c r="W4442" i="1"/>
  <c r="X4442" i="1"/>
  <c r="U4443" i="1"/>
  <c r="V4443" i="1"/>
  <c r="W4443" i="1"/>
  <c r="X4443" i="1"/>
  <c r="U4444" i="1"/>
  <c r="V4444" i="1"/>
  <c r="W4444" i="1"/>
  <c r="X4444" i="1"/>
  <c r="U4445" i="1"/>
  <c r="V4445" i="1"/>
  <c r="W4445" i="1"/>
  <c r="X4445" i="1"/>
  <c r="U4446" i="1"/>
  <c r="V4446" i="1"/>
  <c r="W4446" i="1"/>
  <c r="X4446" i="1"/>
  <c r="U4447" i="1"/>
  <c r="V4447" i="1"/>
  <c r="W4447" i="1"/>
  <c r="X4447" i="1"/>
  <c r="U4448" i="1"/>
  <c r="V4448" i="1"/>
  <c r="W4448" i="1"/>
  <c r="X4448" i="1"/>
  <c r="U4449" i="1"/>
  <c r="V4449" i="1"/>
  <c r="W4449" i="1"/>
  <c r="X4449" i="1"/>
  <c r="U4450" i="1"/>
  <c r="V4450" i="1"/>
  <c r="W4450" i="1"/>
  <c r="X4450" i="1"/>
  <c r="U4451" i="1"/>
  <c r="V4451" i="1"/>
  <c r="W4451" i="1"/>
  <c r="X4451" i="1"/>
  <c r="U4452" i="1"/>
  <c r="V4452" i="1"/>
  <c r="W4452" i="1"/>
  <c r="X4452" i="1"/>
  <c r="U4453" i="1"/>
  <c r="V4453" i="1"/>
  <c r="W4453" i="1"/>
  <c r="X4453" i="1"/>
  <c r="U4454" i="1"/>
  <c r="V4454" i="1"/>
  <c r="W4454" i="1"/>
  <c r="X4454" i="1"/>
  <c r="U4455" i="1"/>
  <c r="V4455" i="1"/>
  <c r="W4455" i="1"/>
  <c r="X4455" i="1"/>
  <c r="U4456" i="1"/>
  <c r="V4456" i="1"/>
  <c r="W4456" i="1"/>
  <c r="X4456" i="1"/>
  <c r="U4457" i="1"/>
  <c r="V4457" i="1"/>
  <c r="W4457" i="1"/>
  <c r="X4457" i="1"/>
  <c r="U4458" i="1"/>
  <c r="V4458" i="1"/>
  <c r="W4458" i="1"/>
  <c r="X4458" i="1"/>
  <c r="U4459" i="1"/>
  <c r="V4459" i="1"/>
  <c r="W4459" i="1"/>
  <c r="X4459" i="1"/>
  <c r="U4460" i="1"/>
  <c r="V4460" i="1"/>
  <c r="W4460" i="1"/>
  <c r="X4460" i="1"/>
  <c r="U4461" i="1"/>
  <c r="V4461" i="1"/>
  <c r="W4461" i="1"/>
  <c r="X4461" i="1"/>
  <c r="U4462" i="1"/>
  <c r="V4462" i="1"/>
  <c r="W4462" i="1"/>
  <c r="X4462" i="1"/>
  <c r="U4463" i="1"/>
  <c r="V4463" i="1"/>
  <c r="W4463" i="1"/>
  <c r="X4463" i="1"/>
  <c r="U4464" i="1"/>
  <c r="V4464" i="1"/>
  <c r="W4464" i="1"/>
  <c r="X4464" i="1"/>
  <c r="U4465" i="1"/>
  <c r="V4465" i="1"/>
  <c r="W4465" i="1"/>
  <c r="X4465" i="1"/>
  <c r="U4466" i="1"/>
  <c r="V4466" i="1"/>
  <c r="W4466" i="1"/>
  <c r="X4466" i="1"/>
  <c r="U4467" i="1"/>
  <c r="V4467" i="1"/>
  <c r="W4467" i="1"/>
  <c r="X4467" i="1"/>
  <c r="U4468" i="1"/>
  <c r="V4468" i="1"/>
  <c r="W4468" i="1"/>
  <c r="X4468" i="1"/>
  <c r="U4469" i="1"/>
  <c r="V4469" i="1"/>
  <c r="W4469" i="1"/>
  <c r="X4469" i="1"/>
  <c r="U4470" i="1"/>
  <c r="V4470" i="1"/>
  <c r="W4470" i="1"/>
  <c r="X4470" i="1"/>
  <c r="U4471" i="1"/>
  <c r="V4471" i="1"/>
  <c r="W4471" i="1"/>
  <c r="X4471" i="1"/>
  <c r="U4472" i="1"/>
  <c r="V4472" i="1"/>
  <c r="W4472" i="1"/>
  <c r="X4472" i="1"/>
  <c r="U4473" i="1"/>
  <c r="V4473" i="1"/>
  <c r="W4473" i="1"/>
  <c r="X4473" i="1"/>
  <c r="U4474" i="1"/>
  <c r="V4474" i="1"/>
  <c r="W4474" i="1"/>
  <c r="X4474" i="1"/>
  <c r="U4475" i="1"/>
  <c r="V4475" i="1"/>
  <c r="W4475" i="1"/>
  <c r="X4475" i="1"/>
  <c r="U4476" i="1"/>
  <c r="V4476" i="1"/>
  <c r="W4476" i="1"/>
  <c r="X4476" i="1"/>
  <c r="U4477" i="1"/>
  <c r="V4477" i="1"/>
  <c r="W4477" i="1"/>
  <c r="X4477" i="1"/>
  <c r="U4478" i="1"/>
  <c r="V4478" i="1"/>
  <c r="W4478" i="1"/>
  <c r="X4478" i="1"/>
  <c r="U4479" i="1"/>
  <c r="V4479" i="1"/>
  <c r="W4479" i="1"/>
  <c r="X4479" i="1"/>
  <c r="U4480" i="1"/>
  <c r="V4480" i="1"/>
  <c r="W4480" i="1"/>
  <c r="X4480" i="1"/>
  <c r="U4481" i="1"/>
  <c r="V4481" i="1"/>
  <c r="W4481" i="1"/>
  <c r="X4481" i="1"/>
  <c r="U4482" i="1"/>
  <c r="V4482" i="1"/>
  <c r="W4482" i="1"/>
  <c r="X4482" i="1"/>
  <c r="U4483" i="1"/>
  <c r="V4483" i="1"/>
  <c r="W4483" i="1"/>
  <c r="X4483" i="1"/>
  <c r="U4484" i="1"/>
  <c r="V4484" i="1"/>
  <c r="W4484" i="1"/>
  <c r="X4484" i="1"/>
  <c r="U4485" i="1"/>
  <c r="V4485" i="1"/>
  <c r="W4485" i="1"/>
  <c r="X4485" i="1"/>
  <c r="U4486" i="1"/>
  <c r="V4486" i="1"/>
  <c r="W4486" i="1"/>
  <c r="X4486" i="1"/>
  <c r="U4487" i="1"/>
  <c r="V4487" i="1"/>
  <c r="W4487" i="1"/>
  <c r="X4487" i="1"/>
  <c r="U4488" i="1"/>
  <c r="V4488" i="1"/>
  <c r="W4488" i="1"/>
  <c r="X4488" i="1"/>
  <c r="U4489" i="1"/>
  <c r="V4489" i="1"/>
  <c r="W4489" i="1"/>
  <c r="X4489" i="1"/>
  <c r="U4490" i="1"/>
  <c r="V4490" i="1"/>
  <c r="W4490" i="1"/>
  <c r="X4490" i="1"/>
  <c r="U4491" i="1"/>
  <c r="V4491" i="1"/>
  <c r="W4491" i="1"/>
  <c r="X4491" i="1"/>
  <c r="U4492" i="1"/>
  <c r="V4492" i="1"/>
  <c r="W4492" i="1"/>
  <c r="X4492" i="1"/>
  <c r="U4493" i="1"/>
  <c r="V4493" i="1"/>
  <c r="W4493" i="1"/>
  <c r="X4493" i="1"/>
  <c r="U4494" i="1"/>
  <c r="V4494" i="1"/>
  <c r="W4494" i="1"/>
  <c r="X4494" i="1"/>
  <c r="U4495" i="1"/>
  <c r="V4495" i="1"/>
  <c r="W4495" i="1"/>
  <c r="X4495" i="1"/>
  <c r="U4496" i="1"/>
  <c r="V4496" i="1"/>
  <c r="W4496" i="1"/>
  <c r="X4496" i="1"/>
  <c r="U4497" i="1"/>
  <c r="V4497" i="1"/>
  <c r="W4497" i="1"/>
  <c r="X4497" i="1"/>
  <c r="U4498" i="1"/>
  <c r="V4498" i="1"/>
  <c r="W4498" i="1"/>
  <c r="X4498" i="1"/>
  <c r="U4499" i="1"/>
  <c r="V4499" i="1"/>
  <c r="W4499" i="1"/>
  <c r="X4499" i="1"/>
  <c r="U4500" i="1"/>
  <c r="V4500" i="1"/>
  <c r="W4500" i="1"/>
  <c r="X4500" i="1"/>
  <c r="U4501" i="1"/>
  <c r="V4501" i="1"/>
  <c r="W4501" i="1"/>
  <c r="X4501" i="1"/>
  <c r="U4502" i="1"/>
  <c r="V4502" i="1"/>
  <c r="W4502" i="1"/>
  <c r="X4502" i="1"/>
  <c r="U4503" i="1"/>
  <c r="V4503" i="1"/>
  <c r="W4503" i="1"/>
  <c r="X4503" i="1"/>
  <c r="U4504" i="1"/>
  <c r="V4504" i="1"/>
  <c r="W4504" i="1"/>
  <c r="X4504" i="1"/>
  <c r="U4505" i="1"/>
  <c r="V4505" i="1"/>
  <c r="W4505" i="1"/>
  <c r="X4505" i="1"/>
  <c r="U4506" i="1"/>
  <c r="V4506" i="1"/>
  <c r="W4506" i="1"/>
  <c r="X4506" i="1"/>
  <c r="U4507" i="1"/>
  <c r="V4507" i="1"/>
  <c r="W4507" i="1"/>
  <c r="X4507" i="1"/>
  <c r="U4508" i="1"/>
  <c r="V4508" i="1"/>
  <c r="W4508" i="1"/>
  <c r="X4508" i="1"/>
  <c r="U4509" i="1"/>
  <c r="V4509" i="1"/>
  <c r="W4509" i="1"/>
  <c r="X4509" i="1"/>
  <c r="U4510" i="1"/>
  <c r="V4510" i="1"/>
  <c r="W4510" i="1"/>
  <c r="X4510" i="1"/>
  <c r="U4511" i="1"/>
  <c r="V4511" i="1"/>
  <c r="W4511" i="1"/>
  <c r="X4511" i="1"/>
  <c r="U4512" i="1"/>
  <c r="V4512" i="1"/>
  <c r="W4512" i="1"/>
  <c r="X4512" i="1"/>
  <c r="U4513" i="1"/>
  <c r="V4513" i="1"/>
  <c r="W4513" i="1"/>
  <c r="X4513" i="1"/>
  <c r="U4514" i="1"/>
  <c r="V4514" i="1"/>
  <c r="W4514" i="1"/>
  <c r="X4514" i="1"/>
  <c r="U4515" i="1"/>
  <c r="V4515" i="1"/>
  <c r="W4515" i="1"/>
  <c r="X4515" i="1"/>
  <c r="U4516" i="1"/>
  <c r="V4516" i="1"/>
  <c r="W4516" i="1"/>
  <c r="X4516" i="1"/>
  <c r="U4517" i="1"/>
  <c r="V4517" i="1"/>
  <c r="W4517" i="1"/>
  <c r="X4517" i="1"/>
  <c r="U4518" i="1"/>
  <c r="V4518" i="1"/>
  <c r="W4518" i="1"/>
  <c r="X4518" i="1"/>
  <c r="U4519" i="1"/>
  <c r="V4519" i="1"/>
  <c r="W4519" i="1"/>
  <c r="X4519" i="1"/>
  <c r="U4520" i="1"/>
  <c r="V4520" i="1"/>
  <c r="W4520" i="1"/>
  <c r="X4520" i="1"/>
  <c r="U4521" i="1"/>
  <c r="V4521" i="1"/>
  <c r="W4521" i="1"/>
  <c r="X4521" i="1"/>
  <c r="U4522" i="1"/>
  <c r="V4522" i="1"/>
  <c r="W4522" i="1"/>
  <c r="X4522" i="1"/>
  <c r="U4523" i="1"/>
  <c r="V4523" i="1"/>
  <c r="W4523" i="1"/>
  <c r="X4523" i="1"/>
  <c r="U4524" i="1"/>
  <c r="V4524" i="1"/>
  <c r="W4524" i="1"/>
  <c r="X4524" i="1"/>
  <c r="U4525" i="1"/>
  <c r="V4525" i="1"/>
  <c r="W4525" i="1"/>
  <c r="X4525" i="1"/>
  <c r="U4526" i="1"/>
  <c r="V4526" i="1"/>
  <c r="W4526" i="1"/>
  <c r="X4526" i="1"/>
  <c r="U4527" i="1"/>
  <c r="V4527" i="1"/>
  <c r="W4527" i="1"/>
  <c r="X4527" i="1"/>
  <c r="U4528" i="1"/>
  <c r="V4528" i="1"/>
  <c r="W4528" i="1"/>
  <c r="X4528" i="1"/>
  <c r="U4529" i="1"/>
  <c r="V4529" i="1"/>
  <c r="W4529" i="1"/>
  <c r="X4529" i="1"/>
  <c r="U4530" i="1"/>
  <c r="V4530" i="1"/>
  <c r="W4530" i="1"/>
  <c r="X4530" i="1"/>
  <c r="U4531" i="1"/>
  <c r="V4531" i="1"/>
  <c r="W4531" i="1"/>
  <c r="X4531" i="1"/>
  <c r="U4532" i="1"/>
  <c r="V4532" i="1"/>
  <c r="W4532" i="1"/>
  <c r="X4532" i="1"/>
  <c r="U4533" i="1"/>
  <c r="V4533" i="1"/>
  <c r="W4533" i="1"/>
  <c r="X4533" i="1"/>
  <c r="U4534" i="1"/>
  <c r="V4534" i="1"/>
  <c r="W4534" i="1"/>
  <c r="X4534" i="1"/>
  <c r="U4535" i="1"/>
  <c r="V4535" i="1"/>
  <c r="W4535" i="1"/>
  <c r="X4535" i="1"/>
  <c r="U4536" i="1"/>
  <c r="V4536" i="1"/>
  <c r="W4536" i="1"/>
  <c r="X4536" i="1"/>
  <c r="U4537" i="1"/>
  <c r="V4537" i="1"/>
  <c r="W4537" i="1"/>
  <c r="X4537" i="1"/>
  <c r="U4538" i="1"/>
  <c r="V4538" i="1"/>
  <c r="W4538" i="1"/>
  <c r="X4538" i="1"/>
  <c r="U4539" i="1"/>
  <c r="V4539" i="1"/>
  <c r="W4539" i="1"/>
  <c r="X4539" i="1"/>
  <c r="U4540" i="1"/>
  <c r="V4540" i="1"/>
  <c r="W4540" i="1"/>
  <c r="X4540" i="1"/>
  <c r="U4541" i="1"/>
  <c r="V4541" i="1"/>
  <c r="W4541" i="1"/>
  <c r="X4541" i="1"/>
  <c r="U4542" i="1"/>
  <c r="V4542" i="1"/>
  <c r="W4542" i="1"/>
  <c r="X4542" i="1"/>
  <c r="U4543" i="1"/>
  <c r="V4543" i="1"/>
  <c r="W4543" i="1"/>
  <c r="X4543" i="1"/>
  <c r="U4544" i="1"/>
  <c r="V4544" i="1"/>
  <c r="W4544" i="1"/>
  <c r="X4544" i="1"/>
  <c r="U4545" i="1"/>
  <c r="V4545" i="1"/>
  <c r="W4545" i="1"/>
  <c r="X4545" i="1"/>
  <c r="U4546" i="1"/>
  <c r="V4546" i="1"/>
  <c r="W4546" i="1"/>
  <c r="X4546" i="1"/>
  <c r="U4547" i="1"/>
  <c r="V4547" i="1"/>
  <c r="W4547" i="1"/>
  <c r="X4547" i="1"/>
  <c r="U4548" i="1"/>
  <c r="V4548" i="1"/>
  <c r="W4548" i="1"/>
  <c r="X4548" i="1"/>
  <c r="U4549" i="1"/>
  <c r="V4549" i="1"/>
  <c r="W4549" i="1"/>
  <c r="X4549" i="1"/>
  <c r="U4550" i="1"/>
  <c r="V4550" i="1"/>
  <c r="W4550" i="1"/>
  <c r="X4550" i="1"/>
  <c r="U4551" i="1"/>
  <c r="V4551" i="1"/>
  <c r="W4551" i="1"/>
  <c r="X4551" i="1"/>
  <c r="U4552" i="1"/>
  <c r="V4552" i="1"/>
  <c r="W4552" i="1"/>
  <c r="X4552" i="1"/>
  <c r="U4553" i="1"/>
  <c r="V4553" i="1"/>
  <c r="W4553" i="1"/>
  <c r="X4553" i="1"/>
  <c r="U4554" i="1"/>
  <c r="V4554" i="1"/>
  <c r="W4554" i="1"/>
  <c r="X4554" i="1"/>
  <c r="U4555" i="1"/>
  <c r="V4555" i="1"/>
  <c r="W4555" i="1"/>
  <c r="X4555" i="1"/>
  <c r="U4556" i="1"/>
  <c r="V4556" i="1"/>
  <c r="W4556" i="1"/>
  <c r="X4556" i="1"/>
  <c r="U4557" i="1"/>
  <c r="V4557" i="1"/>
  <c r="W4557" i="1"/>
  <c r="X4557" i="1"/>
  <c r="U4558" i="1"/>
  <c r="V4558" i="1"/>
  <c r="W4558" i="1"/>
  <c r="X4558" i="1"/>
  <c r="U4559" i="1"/>
  <c r="V4559" i="1"/>
  <c r="W4559" i="1"/>
  <c r="X4559" i="1"/>
  <c r="U4560" i="1"/>
  <c r="V4560" i="1"/>
  <c r="W4560" i="1"/>
  <c r="X4560" i="1"/>
  <c r="U4561" i="1"/>
  <c r="V4561" i="1"/>
  <c r="W4561" i="1"/>
  <c r="X4561" i="1"/>
  <c r="U4562" i="1"/>
  <c r="V4562" i="1"/>
  <c r="W4562" i="1"/>
  <c r="X4562" i="1"/>
  <c r="U4563" i="1"/>
  <c r="V4563" i="1"/>
  <c r="W4563" i="1"/>
  <c r="X4563" i="1"/>
  <c r="U4564" i="1"/>
  <c r="V4564" i="1"/>
  <c r="W4564" i="1"/>
  <c r="X4564" i="1"/>
  <c r="U4565" i="1"/>
  <c r="V4565" i="1"/>
  <c r="W4565" i="1"/>
  <c r="X4565" i="1"/>
  <c r="U4566" i="1"/>
  <c r="V4566" i="1"/>
  <c r="W4566" i="1"/>
  <c r="X4566" i="1"/>
  <c r="U4567" i="1"/>
  <c r="V4567" i="1"/>
  <c r="W4567" i="1"/>
  <c r="X4567" i="1"/>
  <c r="U4568" i="1"/>
  <c r="V4568" i="1"/>
  <c r="W4568" i="1"/>
  <c r="X4568" i="1"/>
  <c r="U4569" i="1"/>
  <c r="V4569" i="1"/>
  <c r="W4569" i="1"/>
  <c r="X4569" i="1"/>
  <c r="U4570" i="1"/>
  <c r="V4570" i="1"/>
  <c r="W4570" i="1"/>
  <c r="X4570" i="1"/>
  <c r="U4571" i="1"/>
  <c r="V4571" i="1"/>
  <c r="W4571" i="1"/>
  <c r="X4571" i="1"/>
  <c r="U4572" i="1"/>
  <c r="V4572" i="1"/>
  <c r="W4572" i="1"/>
  <c r="X4572" i="1"/>
  <c r="U4573" i="1"/>
  <c r="V4573" i="1"/>
  <c r="W4573" i="1"/>
  <c r="X4573" i="1"/>
  <c r="U4574" i="1"/>
  <c r="V4574" i="1"/>
  <c r="W4574" i="1"/>
  <c r="X4574" i="1"/>
  <c r="U4575" i="1"/>
  <c r="V4575" i="1"/>
  <c r="W4575" i="1"/>
  <c r="X4575" i="1"/>
  <c r="U4576" i="1"/>
  <c r="V4576" i="1"/>
  <c r="W4576" i="1"/>
  <c r="X4576" i="1"/>
  <c r="U4577" i="1"/>
  <c r="V4577" i="1"/>
  <c r="W4577" i="1"/>
  <c r="X4577" i="1"/>
  <c r="U4578" i="1"/>
  <c r="V4578" i="1"/>
  <c r="W4578" i="1"/>
  <c r="X4578" i="1"/>
  <c r="U4579" i="1"/>
  <c r="V4579" i="1"/>
  <c r="W4579" i="1"/>
  <c r="X4579" i="1"/>
  <c r="U4580" i="1"/>
  <c r="V4580" i="1"/>
  <c r="W4580" i="1"/>
  <c r="X4580" i="1"/>
  <c r="U4581" i="1"/>
  <c r="V4581" i="1"/>
  <c r="W4581" i="1"/>
  <c r="X4581" i="1"/>
  <c r="U4582" i="1"/>
  <c r="V4582" i="1"/>
  <c r="W4582" i="1"/>
  <c r="X4582" i="1"/>
  <c r="U4583" i="1"/>
  <c r="V4583" i="1"/>
  <c r="W4583" i="1"/>
  <c r="X4583" i="1"/>
  <c r="U4584" i="1"/>
  <c r="V4584" i="1"/>
  <c r="W4584" i="1"/>
  <c r="X4584" i="1"/>
  <c r="U4585" i="1"/>
  <c r="V4585" i="1"/>
  <c r="W4585" i="1"/>
  <c r="X4585" i="1"/>
  <c r="U4586" i="1"/>
  <c r="V4586" i="1"/>
  <c r="W4586" i="1"/>
  <c r="X4586" i="1"/>
  <c r="U4587" i="1"/>
  <c r="V4587" i="1"/>
  <c r="W4587" i="1"/>
  <c r="X4587" i="1"/>
  <c r="U4588" i="1"/>
  <c r="V4588" i="1"/>
  <c r="W4588" i="1"/>
  <c r="X4588" i="1"/>
  <c r="U4589" i="1"/>
  <c r="V4589" i="1"/>
  <c r="W4589" i="1"/>
  <c r="X4589" i="1"/>
  <c r="U4590" i="1"/>
  <c r="V4590" i="1"/>
  <c r="W4590" i="1"/>
  <c r="X4590" i="1"/>
  <c r="U4591" i="1"/>
  <c r="V4591" i="1"/>
  <c r="W4591" i="1"/>
  <c r="X4591" i="1"/>
  <c r="U4592" i="1"/>
  <c r="V4592" i="1"/>
  <c r="W4592" i="1"/>
  <c r="X4592" i="1"/>
  <c r="U4593" i="1"/>
  <c r="V4593" i="1"/>
  <c r="W4593" i="1"/>
  <c r="X4593" i="1"/>
  <c r="U4594" i="1"/>
  <c r="V4594" i="1"/>
  <c r="W4594" i="1"/>
  <c r="X4594" i="1"/>
  <c r="U4595" i="1"/>
  <c r="V4595" i="1"/>
  <c r="W4595" i="1"/>
  <c r="X4595" i="1"/>
  <c r="U4596" i="1"/>
  <c r="V4596" i="1"/>
  <c r="W4596" i="1"/>
  <c r="X4596" i="1"/>
  <c r="U4597" i="1"/>
  <c r="V4597" i="1"/>
  <c r="W4597" i="1"/>
  <c r="X4597" i="1"/>
  <c r="U4598" i="1"/>
  <c r="V4598" i="1"/>
  <c r="W4598" i="1"/>
  <c r="X4598" i="1"/>
  <c r="U4599" i="1"/>
  <c r="V4599" i="1"/>
  <c r="W4599" i="1"/>
  <c r="X4599" i="1"/>
  <c r="U4600" i="1"/>
  <c r="V4600" i="1"/>
  <c r="W4600" i="1"/>
  <c r="X4600" i="1"/>
  <c r="U4601" i="1"/>
  <c r="V4601" i="1"/>
  <c r="W4601" i="1"/>
  <c r="X4601" i="1"/>
  <c r="U4602" i="1"/>
  <c r="V4602" i="1"/>
  <c r="W4602" i="1"/>
  <c r="X4602" i="1"/>
  <c r="U4603" i="1"/>
  <c r="V4603" i="1"/>
  <c r="W4603" i="1"/>
  <c r="X4603" i="1"/>
  <c r="U4604" i="1"/>
  <c r="V4604" i="1"/>
  <c r="W4604" i="1"/>
  <c r="X4604" i="1"/>
  <c r="U4605" i="1"/>
  <c r="V4605" i="1"/>
  <c r="W4605" i="1"/>
  <c r="X4605" i="1"/>
  <c r="U4606" i="1"/>
  <c r="V4606" i="1"/>
  <c r="W4606" i="1"/>
  <c r="X4606" i="1"/>
  <c r="U4607" i="1"/>
  <c r="V4607" i="1"/>
  <c r="W4607" i="1"/>
  <c r="X4607" i="1"/>
  <c r="U4608" i="1"/>
  <c r="V4608" i="1"/>
  <c r="W4608" i="1"/>
  <c r="X4608" i="1"/>
  <c r="U4609" i="1"/>
  <c r="V4609" i="1"/>
  <c r="W4609" i="1"/>
  <c r="X4609" i="1"/>
  <c r="U4610" i="1"/>
  <c r="V4610" i="1"/>
  <c r="W4610" i="1"/>
  <c r="X4610" i="1"/>
  <c r="U4611" i="1"/>
  <c r="V4611" i="1"/>
  <c r="W4611" i="1"/>
  <c r="X4611" i="1"/>
  <c r="U4612" i="1"/>
  <c r="V4612" i="1"/>
  <c r="W4612" i="1"/>
  <c r="X4612" i="1"/>
  <c r="U4613" i="1"/>
  <c r="V4613" i="1"/>
  <c r="W4613" i="1"/>
  <c r="X4613" i="1"/>
  <c r="U4614" i="1"/>
  <c r="V4614" i="1"/>
  <c r="W4614" i="1"/>
  <c r="X4614" i="1"/>
  <c r="U4615" i="1"/>
  <c r="V4615" i="1"/>
  <c r="W4615" i="1"/>
  <c r="X4615" i="1"/>
  <c r="U4616" i="1"/>
  <c r="V4616" i="1"/>
  <c r="W4616" i="1"/>
  <c r="X4616" i="1"/>
  <c r="U4617" i="1"/>
  <c r="V4617" i="1"/>
  <c r="W4617" i="1"/>
  <c r="X4617" i="1"/>
  <c r="U4618" i="1"/>
  <c r="V4618" i="1"/>
  <c r="W4618" i="1"/>
  <c r="X4618" i="1"/>
  <c r="U4619" i="1"/>
  <c r="V4619" i="1"/>
  <c r="W4619" i="1"/>
  <c r="X4619" i="1"/>
  <c r="U4620" i="1"/>
  <c r="V4620" i="1"/>
  <c r="W4620" i="1"/>
  <c r="X4620" i="1"/>
  <c r="U4621" i="1"/>
  <c r="V4621" i="1"/>
  <c r="W4621" i="1"/>
  <c r="X4621" i="1"/>
  <c r="U4622" i="1"/>
  <c r="V4622" i="1"/>
  <c r="W4622" i="1"/>
  <c r="X4622" i="1"/>
  <c r="U4623" i="1"/>
  <c r="V4623" i="1"/>
  <c r="W4623" i="1"/>
  <c r="X4623" i="1"/>
  <c r="U4624" i="1"/>
  <c r="V4624" i="1"/>
  <c r="W4624" i="1"/>
  <c r="X4624" i="1"/>
  <c r="U4625" i="1"/>
  <c r="V4625" i="1"/>
  <c r="W4625" i="1"/>
  <c r="X4625" i="1"/>
  <c r="U4626" i="1"/>
  <c r="V4626" i="1"/>
  <c r="W4626" i="1"/>
  <c r="X4626" i="1"/>
  <c r="U4627" i="1"/>
  <c r="V4627" i="1"/>
  <c r="W4627" i="1"/>
  <c r="X4627" i="1"/>
  <c r="U4628" i="1"/>
  <c r="V4628" i="1"/>
  <c r="W4628" i="1"/>
  <c r="X4628" i="1"/>
  <c r="U4629" i="1"/>
  <c r="V4629" i="1"/>
  <c r="W4629" i="1"/>
  <c r="X4629" i="1"/>
  <c r="U4630" i="1"/>
  <c r="V4630" i="1"/>
  <c r="W4630" i="1"/>
  <c r="X4630" i="1"/>
  <c r="U4631" i="1"/>
  <c r="V4631" i="1"/>
  <c r="W4631" i="1"/>
  <c r="X4631" i="1"/>
  <c r="U4632" i="1"/>
  <c r="V4632" i="1"/>
  <c r="W4632" i="1"/>
  <c r="X4632" i="1"/>
  <c r="U4633" i="1"/>
  <c r="V4633" i="1"/>
  <c r="W4633" i="1"/>
  <c r="X4633" i="1"/>
  <c r="U4634" i="1"/>
  <c r="V4634" i="1"/>
  <c r="W4634" i="1"/>
  <c r="X4634" i="1"/>
  <c r="U4635" i="1"/>
  <c r="V4635" i="1"/>
  <c r="W4635" i="1"/>
  <c r="X4635" i="1"/>
  <c r="U4636" i="1"/>
  <c r="V4636" i="1"/>
  <c r="W4636" i="1"/>
  <c r="X4636" i="1"/>
  <c r="U4637" i="1"/>
  <c r="V4637" i="1"/>
  <c r="W4637" i="1"/>
  <c r="X4637" i="1"/>
  <c r="U4638" i="1"/>
  <c r="V4638" i="1"/>
  <c r="W4638" i="1"/>
  <c r="X4638" i="1"/>
  <c r="U4639" i="1"/>
  <c r="V4639" i="1"/>
  <c r="W4639" i="1"/>
  <c r="X4639" i="1"/>
  <c r="U4640" i="1"/>
  <c r="V4640" i="1"/>
  <c r="W4640" i="1"/>
  <c r="X4640" i="1"/>
  <c r="U4641" i="1"/>
  <c r="V4641" i="1"/>
  <c r="W4641" i="1"/>
  <c r="X4641" i="1"/>
  <c r="U4642" i="1"/>
  <c r="V4642" i="1"/>
  <c r="W4642" i="1"/>
  <c r="X4642" i="1"/>
  <c r="U4643" i="1"/>
  <c r="V4643" i="1"/>
  <c r="W4643" i="1"/>
  <c r="X4643" i="1"/>
  <c r="U4644" i="1"/>
  <c r="V4644" i="1"/>
  <c r="W4644" i="1"/>
  <c r="X4644" i="1"/>
  <c r="U4645" i="1"/>
  <c r="V4645" i="1"/>
  <c r="W4645" i="1"/>
  <c r="X4645" i="1"/>
  <c r="U4646" i="1"/>
  <c r="V4646" i="1"/>
  <c r="W4646" i="1"/>
  <c r="X4646" i="1"/>
  <c r="U4647" i="1"/>
  <c r="V4647" i="1"/>
  <c r="W4647" i="1"/>
  <c r="X4647" i="1"/>
  <c r="U4648" i="1"/>
  <c r="V4648" i="1"/>
  <c r="W4648" i="1"/>
  <c r="X4648" i="1"/>
  <c r="U4649" i="1"/>
  <c r="V4649" i="1"/>
  <c r="W4649" i="1"/>
  <c r="X4649" i="1"/>
  <c r="U4650" i="1"/>
  <c r="V4650" i="1"/>
  <c r="W4650" i="1"/>
  <c r="X4650" i="1"/>
  <c r="U4651" i="1"/>
  <c r="V4651" i="1"/>
  <c r="W4651" i="1"/>
  <c r="X4651" i="1"/>
  <c r="U4652" i="1"/>
  <c r="V4652" i="1"/>
  <c r="W4652" i="1"/>
  <c r="X4652" i="1"/>
  <c r="U4653" i="1"/>
  <c r="V4653" i="1"/>
  <c r="W4653" i="1"/>
  <c r="X4653" i="1"/>
  <c r="U4654" i="1"/>
  <c r="V4654" i="1"/>
  <c r="W4654" i="1"/>
  <c r="X4654" i="1"/>
  <c r="U4655" i="1"/>
  <c r="V4655" i="1"/>
  <c r="W4655" i="1"/>
  <c r="X4655" i="1"/>
  <c r="U4656" i="1"/>
  <c r="V4656" i="1"/>
  <c r="W4656" i="1"/>
  <c r="X4656" i="1"/>
  <c r="U4657" i="1"/>
  <c r="V4657" i="1"/>
  <c r="W4657" i="1"/>
  <c r="X4657" i="1"/>
  <c r="U4658" i="1"/>
  <c r="V4658" i="1"/>
  <c r="W4658" i="1"/>
  <c r="X4658" i="1"/>
  <c r="U4659" i="1"/>
  <c r="V4659" i="1"/>
  <c r="W4659" i="1"/>
  <c r="X4659" i="1"/>
  <c r="U4660" i="1"/>
  <c r="V4660" i="1"/>
  <c r="W4660" i="1"/>
  <c r="X4660" i="1"/>
  <c r="U4661" i="1"/>
  <c r="V4661" i="1"/>
  <c r="W4661" i="1"/>
  <c r="X4661" i="1"/>
  <c r="U4662" i="1"/>
  <c r="V4662" i="1"/>
  <c r="W4662" i="1"/>
  <c r="X4662" i="1"/>
  <c r="U4663" i="1"/>
  <c r="V4663" i="1"/>
  <c r="W4663" i="1"/>
  <c r="X4663" i="1"/>
  <c r="U4664" i="1"/>
  <c r="V4664" i="1"/>
  <c r="W4664" i="1"/>
  <c r="X4664" i="1"/>
  <c r="U4665" i="1"/>
  <c r="V4665" i="1"/>
  <c r="W4665" i="1"/>
  <c r="X4665" i="1"/>
  <c r="U4666" i="1"/>
  <c r="V4666" i="1"/>
  <c r="W4666" i="1"/>
  <c r="X4666" i="1"/>
  <c r="U4667" i="1"/>
  <c r="V4667" i="1"/>
  <c r="W4667" i="1"/>
  <c r="X4667" i="1"/>
  <c r="U4668" i="1"/>
  <c r="V4668" i="1"/>
  <c r="W4668" i="1"/>
  <c r="X4668" i="1"/>
  <c r="U4669" i="1"/>
  <c r="V4669" i="1"/>
  <c r="W4669" i="1"/>
  <c r="X4669" i="1"/>
  <c r="U4670" i="1"/>
  <c r="V4670" i="1"/>
  <c r="W4670" i="1"/>
  <c r="X4670" i="1"/>
  <c r="U4671" i="1"/>
  <c r="V4671" i="1"/>
  <c r="W4671" i="1"/>
  <c r="X4671" i="1"/>
  <c r="U4672" i="1"/>
  <c r="V4672" i="1"/>
  <c r="W4672" i="1"/>
  <c r="X4672" i="1"/>
  <c r="U4673" i="1"/>
  <c r="V4673" i="1"/>
  <c r="W4673" i="1"/>
  <c r="X4673" i="1"/>
  <c r="U4674" i="1"/>
  <c r="V4674" i="1"/>
  <c r="W4674" i="1"/>
  <c r="X4674" i="1"/>
  <c r="U4675" i="1"/>
  <c r="V4675" i="1"/>
  <c r="W4675" i="1"/>
  <c r="X4675" i="1"/>
  <c r="U4676" i="1"/>
  <c r="V4676" i="1"/>
  <c r="W4676" i="1"/>
  <c r="X4676" i="1"/>
  <c r="U4677" i="1"/>
  <c r="V4677" i="1"/>
  <c r="W4677" i="1"/>
  <c r="X4677" i="1"/>
  <c r="U4678" i="1"/>
  <c r="V4678" i="1"/>
  <c r="W4678" i="1"/>
  <c r="X4678" i="1"/>
  <c r="U4679" i="1"/>
  <c r="V4679" i="1"/>
  <c r="W4679" i="1"/>
  <c r="X4679" i="1"/>
  <c r="U4680" i="1"/>
  <c r="V4680" i="1"/>
  <c r="W4680" i="1"/>
  <c r="X4680" i="1"/>
  <c r="U4681" i="1"/>
  <c r="V4681" i="1"/>
  <c r="W4681" i="1"/>
  <c r="X4681" i="1"/>
  <c r="U4682" i="1"/>
  <c r="V4682" i="1"/>
  <c r="W4682" i="1"/>
  <c r="X4682" i="1"/>
  <c r="U4683" i="1"/>
  <c r="V4683" i="1"/>
  <c r="W4683" i="1"/>
  <c r="X4683" i="1"/>
  <c r="U4684" i="1"/>
  <c r="V4684" i="1"/>
  <c r="W4684" i="1"/>
  <c r="X4684" i="1"/>
  <c r="U4685" i="1"/>
  <c r="V4685" i="1"/>
  <c r="W4685" i="1"/>
  <c r="X4685" i="1"/>
  <c r="U4686" i="1"/>
  <c r="V4686" i="1"/>
  <c r="W4686" i="1"/>
  <c r="X4686" i="1"/>
  <c r="U4687" i="1"/>
  <c r="V4687" i="1"/>
  <c r="W4687" i="1"/>
  <c r="X4687" i="1"/>
  <c r="U4688" i="1"/>
  <c r="V4688" i="1"/>
  <c r="W4688" i="1"/>
  <c r="X4688" i="1"/>
  <c r="U4689" i="1"/>
  <c r="V4689" i="1"/>
  <c r="W4689" i="1"/>
  <c r="X4689" i="1"/>
  <c r="U4690" i="1"/>
  <c r="V4690" i="1"/>
  <c r="W4690" i="1"/>
  <c r="X4690" i="1"/>
  <c r="U4691" i="1"/>
  <c r="V4691" i="1"/>
  <c r="W4691" i="1"/>
  <c r="X4691" i="1"/>
  <c r="U4692" i="1"/>
  <c r="V4692" i="1"/>
  <c r="W4692" i="1"/>
  <c r="X4692" i="1"/>
  <c r="U4693" i="1"/>
  <c r="V4693" i="1"/>
  <c r="W4693" i="1"/>
  <c r="X4693" i="1"/>
  <c r="U4694" i="1"/>
  <c r="V4694" i="1"/>
  <c r="W4694" i="1"/>
  <c r="X4694" i="1"/>
  <c r="U4695" i="1"/>
  <c r="V4695" i="1"/>
  <c r="W4695" i="1"/>
  <c r="X4695" i="1"/>
  <c r="U4696" i="1"/>
  <c r="V4696" i="1"/>
  <c r="W4696" i="1"/>
  <c r="X4696" i="1"/>
  <c r="U4697" i="1"/>
  <c r="V4697" i="1"/>
  <c r="W4697" i="1"/>
  <c r="X4697" i="1"/>
  <c r="U4698" i="1"/>
  <c r="V4698" i="1"/>
  <c r="W4698" i="1"/>
  <c r="X4698" i="1"/>
  <c r="U4699" i="1"/>
  <c r="V4699" i="1"/>
  <c r="W4699" i="1"/>
  <c r="X4699" i="1"/>
  <c r="U4700" i="1"/>
  <c r="V4700" i="1"/>
  <c r="W4700" i="1"/>
  <c r="X4700" i="1"/>
  <c r="U4701" i="1"/>
  <c r="V4701" i="1"/>
  <c r="W4701" i="1"/>
  <c r="X4701" i="1"/>
  <c r="U4702" i="1"/>
  <c r="V4702" i="1"/>
  <c r="W4702" i="1"/>
  <c r="X4702" i="1"/>
  <c r="U4703" i="1"/>
  <c r="V4703" i="1"/>
  <c r="W4703" i="1"/>
  <c r="X4703" i="1"/>
  <c r="U4704" i="1"/>
  <c r="V4704" i="1"/>
  <c r="W4704" i="1"/>
  <c r="X4704" i="1"/>
  <c r="U4705" i="1"/>
  <c r="V4705" i="1"/>
  <c r="W4705" i="1"/>
  <c r="X4705" i="1"/>
  <c r="U4706" i="1"/>
  <c r="V4706" i="1"/>
  <c r="W4706" i="1"/>
  <c r="X4706" i="1"/>
  <c r="U4707" i="1"/>
  <c r="V4707" i="1"/>
  <c r="W4707" i="1"/>
  <c r="X4707" i="1"/>
  <c r="U4708" i="1"/>
  <c r="V4708" i="1"/>
  <c r="W4708" i="1"/>
  <c r="X4708" i="1"/>
  <c r="U4709" i="1"/>
  <c r="V4709" i="1"/>
  <c r="W4709" i="1"/>
  <c r="X4709" i="1"/>
  <c r="U4710" i="1"/>
  <c r="V4710" i="1"/>
  <c r="W4710" i="1"/>
  <c r="X4710" i="1"/>
  <c r="U4711" i="1"/>
  <c r="V4711" i="1"/>
  <c r="W4711" i="1"/>
  <c r="X4711" i="1"/>
  <c r="U4712" i="1"/>
  <c r="V4712" i="1"/>
  <c r="W4712" i="1"/>
  <c r="X4712" i="1"/>
  <c r="U4713" i="1"/>
  <c r="V4713" i="1"/>
  <c r="W4713" i="1"/>
  <c r="X4713" i="1"/>
  <c r="U4714" i="1"/>
  <c r="V4714" i="1"/>
  <c r="W4714" i="1"/>
  <c r="X4714" i="1"/>
  <c r="U4715" i="1"/>
  <c r="V4715" i="1"/>
  <c r="W4715" i="1"/>
  <c r="X4715" i="1"/>
  <c r="U4716" i="1"/>
  <c r="V4716" i="1"/>
  <c r="W4716" i="1"/>
  <c r="X4716" i="1"/>
  <c r="U4717" i="1"/>
  <c r="V4717" i="1"/>
  <c r="W4717" i="1"/>
  <c r="X4717" i="1"/>
  <c r="U4718" i="1"/>
  <c r="V4718" i="1"/>
  <c r="W4718" i="1"/>
  <c r="X4718" i="1"/>
  <c r="U4719" i="1"/>
  <c r="V4719" i="1"/>
  <c r="W4719" i="1"/>
  <c r="X4719" i="1"/>
  <c r="U4720" i="1"/>
  <c r="V4720" i="1"/>
  <c r="W4720" i="1"/>
  <c r="X4720" i="1"/>
  <c r="U4721" i="1"/>
  <c r="V4721" i="1"/>
  <c r="W4721" i="1"/>
  <c r="X4721" i="1"/>
  <c r="U4722" i="1"/>
  <c r="V4722" i="1"/>
  <c r="W4722" i="1"/>
  <c r="X4722" i="1"/>
  <c r="U4723" i="1"/>
  <c r="V4723" i="1"/>
  <c r="W4723" i="1"/>
  <c r="X4723" i="1"/>
  <c r="U4724" i="1"/>
  <c r="V4724" i="1"/>
  <c r="W4724" i="1"/>
  <c r="X4724" i="1"/>
  <c r="U4725" i="1"/>
  <c r="V4725" i="1"/>
  <c r="W4725" i="1"/>
  <c r="X4725" i="1"/>
  <c r="U4726" i="1"/>
  <c r="V4726" i="1"/>
  <c r="W4726" i="1"/>
  <c r="X4726" i="1"/>
  <c r="U4727" i="1"/>
  <c r="V4727" i="1"/>
  <c r="W4727" i="1"/>
  <c r="X4727" i="1"/>
  <c r="U4728" i="1"/>
  <c r="V4728" i="1"/>
  <c r="W4728" i="1"/>
  <c r="X4728" i="1"/>
  <c r="U4729" i="1"/>
  <c r="V4729" i="1"/>
  <c r="W4729" i="1"/>
  <c r="X4729" i="1"/>
  <c r="U4730" i="1"/>
  <c r="V4730" i="1"/>
  <c r="W4730" i="1"/>
  <c r="X4730" i="1"/>
  <c r="U4731" i="1"/>
  <c r="V4731" i="1"/>
  <c r="W4731" i="1"/>
  <c r="X4731" i="1"/>
  <c r="U4732" i="1"/>
  <c r="V4732" i="1"/>
  <c r="W4732" i="1"/>
  <c r="X4732" i="1"/>
  <c r="U4733" i="1"/>
  <c r="V4733" i="1"/>
  <c r="W4733" i="1"/>
  <c r="X4733" i="1"/>
  <c r="U4734" i="1"/>
  <c r="V4734" i="1"/>
  <c r="W4734" i="1"/>
  <c r="X4734" i="1"/>
  <c r="U4735" i="1"/>
  <c r="V4735" i="1"/>
  <c r="W4735" i="1"/>
  <c r="X4735" i="1"/>
  <c r="U4736" i="1"/>
  <c r="V4736" i="1"/>
  <c r="W4736" i="1"/>
  <c r="X4736" i="1"/>
  <c r="U4737" i="1"/>
  <c r="V4737" i="1"/>
  <c r="W4737" i="1"/>
  <c r="X4737" i="1"/>
  <c r="U4738" i="1"/>
  <c r="V4738" i="1"/>
  <c r="W4738" i="1"/>
  <c r="X4738" i="1"/>
  <c r="U4739" i="1"/>
  <c r="V4739" i="1"/>
  <c r="W4739" i="1"/>
  <c r="X4739" i="1"/>
  <c r="U4740" i="1"/>
  <c r="V4740" i="1"/>
  <c r="W4740" i="1"/>
  <c r="X4740" i="1"/>
  <c r="U4741" i="1"/>
  <c r="V4741" i="1"/>
  <c r="W4741" i="1"/>
  <c r="X4741" i="1"/>
  <c r="U4742" i="1"/>
  <c r="V4742" i="1"/>
  <c r="W4742" i="1"/>
  <c r="X4742" i="1"/>
  <c r="U4743" i="1"/>
  <c r="V4743" i="1"/>
  <c r="W4743" i="1"/>
  <c r="X4743" i="1"/>
  <c r="U4744" i="1"/>
  <c r="V4744" i="1"/>
  <c r="W4744" i="1"/>
  <c r="X4744" i="1"/>
  <c r="U4745" i="1"/>
  <c r="V4745" i="1"/>
  <c r="W4745" i="1"/>
  <c r="X4745" i="1"/>
  <c r="U4746" i="1"/>
  <c r="V4746" i="1"/>
  <c r="W4746" i="1"/>
  <c r="X4746" i="1"/>
  <c r="U4747" i="1"/>
  <c r="V4747" i="1"/>
  <c r="W4747" i="1"/>
  <c r="X4747" i="1"/>
  <c r="U4748" i="1"/>
  <c r="V4748" i="1"/>
  <c r="W4748" i="1"/>
  <c r="X4748" i="1"/>
  <c r="U4749" i="1"/>
  <c r="V4749" i="1"/>
  <c r="W4749" i="1"/>
  <c r="X4749" i="1"/>
  <c r="U4750" i="1"/>
  <c r="V4750" i="1"/>
  <c r="W4750" i="1"/>
  <c r="X4750" i="1"/>
  <c r="U4751" i="1"/>
  <c r="V4751" i="1"/>
  <c r="W4751" i="1"/>
  <c r="X4751" i="1"/>
  <c r="U4752" i="1"/>
  <c r="V4752" i="1"/>
  <c r="W4752" i="1"/>
  <c r="X4752" i="1"/>
  <c r="U4753" i="1"/>
  <c r="V4753" i="1"/>
  <c r="W4753" i="1"/>
  <c r="X4753" i="1"/>
  <c r="U4754" i="1"/>
  <c r="V4754" i="1"/>
  <c r="W4754" i="1"/>
  <c r="X4754" i="1"/>
  <c r="U4755" i="1"/>
  <c r="V4755" i="1"/>
  <c r="W4755" i="1"/>
  <c r="X4755" i="1"/>
  <c r="U4756" i="1"/>
  <c r="V4756" i="1"/>
  <c r="W4756" i="1"/>
  <c r="X4756" i="1"/>
  <c r="U4757" i="1"/>
  <c r="V4757" i="1"/>
  <c r="W4757" i="1"/>
  <c r="X4757" i="1"/>
  <c r="U4758" i="1"/>
  <c r="V4758" i="1"/>
  <c r="W4758" i="1"/>
  <c r="X4758" i="1"/>
  <c r="U4759" i="1"/>
  <c r="V4759" i="1"/>
  <c r="W4759" i="1"/>
  <c r="X4759" i="1"/>
  <c r="U4760" i="1"/>
  <c r="V4760" i="1"/>
  <c r="W4760" i="1"/>
  <c r="X4760" i="1"/>
  <c r="U4761" i="1"/>
  <c r="V4761" i="1"/>
  <c r="W4761" i="1"/>
  <c r="X4761" i="1"/>
  <c r="U4762" i="1"/>
  <c r="V4762" i="1"/>
  <c r="W4762" i="1"/>
  <c r="X4762" i="1"/>
  <c r="U4763" i="1"/>
  <c r="V4763" i="1"/>
  <c r="W4763" i="1"/>
  <c r="X4763" i="1"/>
  <c r="U4764" i="1"/>
  <c r="V4764" i="1"/>
  <c r="W4764" i="1"/>
  <c r="X4764" i="1"/>
  <c r="U4765" i="1"/>
  <c r="V4765" i="1"/>
  <c r="W4765" i="1"/>
  <c r="X4765" i="1"/>
  <c r="U4766" i="1"/>
  <c r="V4766" i="1"/>
  <c r="W4766" i="1"/>
  <c r="X4766" i="1"/>
  <c r="U4767" i="1"/>
  <c r="V4767" i="1"/>
  <c r="W4767" i="1"/>
  <c r="X4767" i="1"/>
  <c r="U4768" i="1"/>
  <c r="V4768" i="1"/>
  <c r="W4768" i="1"/>
  <c r="X4768" i="1"/>
  <c r="U4769" i="1"/>
  <c r="V4769" i="1"/>
  <c r="W4769" i="1"/>
  <c r="X4769" i="1"/>
  <c r="U4770" i="1"/>
  <c r="V4770" i="1"/>
  <c r="W4770" i="1"/>
  <c r="X4770" i="1"/>
  <c r="U4771" i="1"/>
  <c r="V4771" i="1"/>
  <c r="W4771" i="1"/>
  <c r="X4771" i="1"/>
  <c r="U4772" i="1"/>
  <c r="V4772" i="1"/>
  <c r="W4772" i="1"/>
  <c r="X4772" i="1"/>
  <c r="U4773" i="1"/>
  <c r="V4773" i="1"/>
  <c r="W4773" i="1"/>
  <c r="X4773" i="1"/>
  <c r="U4774" i="1"/>
  <c r="V4774" i="1"/>
  <c r="W4774" i="1"/>
  <c r="X4774" i="1"/>
  <c r="U4775" i="1"/>
  <c r="V4775" i="1"/>
  <c r="W4775" i="1"/>
  <c r="X4775" i="1"/>
  <c r="U4776" i="1"/>
  <c r="V4776" i="1"/>
  <c r="W4776" i="1"/>
  <c r="X4776" i="1"/>
  <c r="U4777" i="1"/>
  <c r="V4777" i="1"/>
  <c r="W4777" i="1"/>
  <c r="X4777" i="1"/>
  <c r="U4778" i="1"/>
  <c r="V4778" i="1"/>
  <c r="W4778" i="1"/>
  <c r="X4778" i="1"/>
  <c r="U4779" i="1"/>
  <c r="V4779" i="1"/>
  <c r="W4779" i="1"/>
  <c r="X4779" i="1"/>
  <c r="U4780" i="1"/>
  <c r="V4780" i="1"/>
  <c r="W4780" i="1"/>
  <c r="X4780" i="1"/>
  <c r="U4781" i="1"/>
  <c r="V4781" i="1"/>
  <c r="W4781" i="1"/>
  <c r="X4781" i="1"/>
  <c r="U4782" i="1"/>
  <c r="V4782" i="1"/>
  <c r="W4782" i="1"/>
  <c r="X4782" i="1"/>
  <c r="U4783" i="1"/>
  <c r="V4783" i="1"/>
  <c r="W4783" i="1"/>
  <c r="X4783" i="1"/>
  <c r="U4784" i="1"/>
  <c r="V4784" i="1"/>
  <c r="W4784" i="1"/>
  <c r="X4784" i="1"/>
  <c r="U4785" i="1"/>
  <c r="V4785" i="1"/>
  <c r="W4785" i="1"/>
  <c r="X4785" i="1"/>
  <c r="U4786" i="1"/>
  <c r="V4786" i="1"/>
  <c r="W4786" i="1"/>
  <c r="X4786" i="1"/>
  <c r="U4787" i="1"/>
  <c r="V4787" i="1"/>
  <c r="W4787" i="1"/>
  <c r="X4787" i="1"/>
  <c r="U4788" i="1"/>
  <c r="V4788" i="1"/>
  <c r="W4788" i="1"/>
  <c r="X4788" i="1"/>
  <c r="U4789" i="1"/>
  <c r="V4789" i="1"/>
  <c r="W4789" i="1"/>
  <c r="X4789" i="1"/>
  <c r="U4790" i="1"/>
  <c r="V4790" i="1"/>
  <c r="W4790" i="1"/>
  <c r="X4790" i="1"/>
  <c r="U4791" i="1"/>
  <c r="V4791" i="1"/>
  <c r="W4791" i="1"/>
  <c r="X4791" i="1"/>
  <c r="U4792" i="1"/>
  <c r="V4792" i="1"/>
  <c r="W4792" i="1"/>
  <c r="X4792" i="1"/>
  <c r="U4793" i="1"/>
  <c r="V4793" i="1"/>
  <c r="W4793" i="1"/>
  <c r="X4793" i="1"/>
  <c r="U4794" i="1"/>
  <c r="V4794" i="1"/>
  <c r="W4794" i="1"/>
  <c r="X4794" i="1"/>
  <c r="U4795" i="1"/>
  <c r="V4795" i="1"/>
  <c r="W4795" i="1"/>
  <c r="X4795" i="1"/>
  <c r="U4796" i="1"/>
  <c r="V4796" i="1"/>
  <c r="W4796" i="1"/>
  <c r="X4796" i="1"/>
  <c r="U4797" i="1"/>
  <c r="V4797" i="1"/>
  <c r="W4797" i="1"/>
  <c r="X4797" i="1"/>
  <c r="U4798" i="1"/>
  <c r="V4798" i="1"/>
  <c r="W4798" i="1"/>
  <c r="X4798" i="1"/>
  <c r="U4799" i="1"/>
  <c r="V4799" i="1"/>
  <c r="W4799" i="1"/>
  <c r="X4799" i="1"/>
  <c r="U4800" i="1"/>
  <c r="V4800" i="1"/>
  <c r="W4800" i="1"/>
  <c r="X4800" i="1"/>
  <c r="U4801" i="1"/>
  <c r="V4801" i="1"/>
  <c r="W4801" i="1"/>
  <c r="X4801" i="1"/>
  <c r="U4802" i="1"/>
  <c r="V4802" i="1"/>
  <c r="W4802" i="1"/>
  <c r="X4802" i="1"/>
  <c r="U4803" i="1"/>
  <c r="V4803" i="1"/>
  <c r="W4803" i="1"/>
  <c r="X4803" i="1"/>
  <c r="U4804" i="1"/>
  <c r="V4804" i="1"/>
  <c r="W4804" i="1"/>
  <c r="X4804" i="1"/>
  <c r="U4805" i="1"/>
  <c r="V4805" i="1"/>
  <c r="W4805" i="1"/>
  <c r="X4805" i="1"/>
  <c r="U4806" i="1"/>
  <c r="V4806" i="1"/>
  <c r="W4806" i="1"/>
  <c r="X4806" i="1"/>
  <c r="U4807" i="1"/>
  <c r="V4807" i="1"/>
  <c r="W4807" i="1"/>
  <c r="X4807" i="1"/>
  <c r="U4808" i="1"/>
  <c r="V4808" i="1"/>
  <c r="W4808" i="1"/>
  <c r="X4808" i="1"/>
  <c r="U4809" i="1"/>
  <c r="V4809" i="1"/>
  <c r="W4809" i="1"/>
  <c r="X4809" i="1"/>
  <c r="U4810" i="1"/>
  <c r="V4810" i="1"/>
  <c r="W4810" i="1"/>
  <c r="X4810" i="1"/>
  <c r="U4811" i="1"/>
  <c r="V4811" i="1"/>
  <c r="W4811" i="1"/>
  <c r="X4811" i="1"/>
  <c r="U4812" i="1"/>
  <c r="V4812" i="1"/>
  <c r="W4812" i="1"/>
  <c r="X4812" i="1"/>
  <c r="U4813" i="1"/>
  <c r="V4813" i="1"/>
  <c r="W4813" i="1"/>
  <c r="X4813" i="1"/>
  <c r="U4814" i="1"/>
  <c r="V4814" i="1"/>
  <c r="W4814" i="1"/>
  <c r="X4814" i="1"/>
  <c r="U4815" i="1"/>
  <c r="V4815" i="1"/>
  <c r="W4815" i="1"/>
  <c r="X4815" i="1"/>
  <c r="U4816" i="1"/>
  <c r="V4816" i="1"/>
  <c r="W4816" i="1"/>
  <c r="X4816" i="1"/>
  <c r="U4817" i="1"/>
  <c r="V4817" i="1"/>
  <c r="W4817" i="1"/>
  <c r="X4817" i="1"/>
  <c r="U4818" i="1"/>
  <c r="V4818" i="1"/>
  <c r="W4818" i="1"/>
  <c r="X4818" i="1"/>
  <c r="U4819" i="1"/>
  <c r="V4819" i="1"/>
  <c r="W4819" i="1"/>
  <c r="X4819" i="1"/>
  <c r="U4820" i="1"/>
  <c r="V4820" i="1"/>
  <c r="W4820" i="1"/>
  <c r="X4820" i="1"/>
  <c r="U4821" i="1"/>
  <c r="V4821" i="1"/>
  <c r="W4821" i="1"/>
  <c r="X4821" i="1"/>
  <c r="U4822" i="1"/>
  <c r="V4822" i="1"/>
  <c r="W4822" i="1"/>
  <c r="X4822" i="1"/>
  <c r="U4823" i="1"/>
  <c r="V4823" i="1"/>
  <c r="W4823" i="1"/>
  <c r="X4823" i="1"/>
  <c r="U4824" i="1"/>
  <c r="V4824" i="1"/>
  <c r="W4824" i="1"/>
  <c r="X4824" i="1"/>
  <c r="U4825" i="1"/>
  <c r="V4825" i="1"/>
  <c r="W4825" i="1"/>
  <c r="X4825" i="1"/>
  <c r="U4826" i="1"/>
  <c r="V4826" i="1"/>
  <c r="W4826" i="1"/>
  <c r="X4826" i="1"/>
  <c r="U4827" i="1"/>
  <c r="V4827" i="1"/>
  <c r="W4827" i="1"/>
  <c r="X4827" i="1"/>
  <c r="U4828" i="1"/>
  <c r="V4828" i="1"/>
  <c r="W4828" i="1"/>
  <c r="X4828" i="1"/>
  <c r="U4829" i="1"/>
  <c r="V4829" i="1"/>
  <c r="W4829" i="1"/>
  <c r="X4829" i="1"/>
  <c r="U4830" i="1"/>
  <c r="V4830" i="1"/>
  <c r="W4830" i="1"/>
  <c r="X4830" i="1"/>
  <c r="U4831" i="1"/>
  <c r="V4831" i="1"/>
  <c r="W4831" i="1"/>
  <c r="X4831" i="1"/>
  <c r="U4832" i="1"/>
  <c r="V4832" i="1"/>
  <c r="W4832" i="1"/>
  <c r="X4832" i="1"/>
  <c r="U4833" i="1"/>
  <c r="V4833" i="1"/>
  <c r="W4833" i="1"/>
  <c r="X4833" i="1"/>
  <c r="U4834" i="1"/>
  <c r="V4834" i="1"/>
  <c r="W4834" i="1"/>
  <c r="X4834" i="1"/>
  <c r="U4835" i="1"/>
  <c r="V4835" i="1"/>
  <c r="W4835" i="1"/>
  <c r="X4835" i="1"/>
  <c r="U4836" i="1"/>
  <c r="V4836" i="1"/>
  <c r="W4836" i="1"/>
  <c r="X4836" i="1"/>
  <c r="U4837" i="1"/>
  <c r="V4837" i="1"/>
  <c r="W4837" i="1"/>
  <c r="X4837" i="1"/>
  <c r="U4838" i="1"/>
  <c r="V4838" i="1"/>
  <c r="W4838" i="1"/>
  <c r="X4838" i="1"/>
  <c r="U4839" i="1"/>
  <c r="V4839" i="1"/>
  <c r="W4839" i="1"/>
  <c r="X4839" i="1"/>
  <c r="U4840" i="1"/>
  <c r="V4840" i="1"/>
  <c r="W4840" i="1"/>
  <c r="X4840" i="1"/>
  <c r="U4841" i="1"/>
  <c r="V4841" i="1"/>
  <c r="W4841" i="1"/>
  <c r="X4841" i="1"/>
  <c r="U4842" i="1"/>
  <c r="V4842" i="1"/>
  <c r="W4842" i="1"/>
  <c r="X4842" i="1"/>
  <c r="U4843" i="1"/>
  <c r="V4843" i="1"/>
  <c r="W4843" i="1"/>
  <c r="X4843" i="1"/>
  <c r="U4844" i="1"/>
  <c r="V4844" i="1"/>
  <c r="W4844" i="1"/>
  <c r="X4844" i="1"/>
  <c r="U4845" i="1"/>
  <c r="V4845" i="1"/>
  <c r="W4845" i="1"/>
  <c r="X4845" i="1"/>
  <c r="U4846" i="1"/>
  <c r="V4846" i="1"/>
  <c r="W4846" i="1"/>
  <c r="X4846" i="1"/>
  <c r="U4847" i="1"/>
  <c r="V4847" i="1"/>
  <c r="W4847" i="1"/>
  <c r="X4847" i="1"/>
  <c r="U4848" i="1"/>
  <c r="V4848" i="1"/>
  <c r="W4848" i="1"/>
  <c r="X4848" i="1"/>
  <c r="U4849" i="1"/>
  <c r="V4849" i="1"/>
  <c r="W4849" i="1"/>
  <c r="X4849" i="1"/>
  <c r="U4850" i="1"/>
  <c r="V4850" i="1"/>
  <c r="W4850" i="1"/>
  <c r="X4850" i="1"/>
  <c r="U4851" i="1"/>
  <c r="V4851" i="1"/>
  <c r="W4851" i="1"/>
  <c r="X4851" i="1"/>
  <c r="U4852" i="1"/>
  <c r="V4852" i="1"/>
  <c r="W4852" i="1"/>
  <c r="X4852" i="1"/>
  <c r="U4853" i="1"/>
  <c r="V4853" i="1"/>
  <c r="W4853" i="1"/>
  <c r="X4853" i="1"/>
  <c r="U4854" i="1"/>
  <c r="V4854" i="1"/>
  <c r="W4854" i="1"/>
  <c r="X4854" i="1"/>
  <c r="U4855" i="1"/>
  <c r="V4855" i="1"/>
  <c r="W4855" i="1"/>
  <c r="X4855" i="1"/>
  <c r="U4856" i="1"/>
  <c r="V4856" i="1"/>
  <c r="W4856" i="1"/>
  <c r="X4856" i="1"/>
  <c r="U4857" i="1"/>
  <c r="V4857" i="1"/>
  <c r="W4857" i="1"/>
  <c r="X4857" i="1"/>
  <c r="U4858" i="1"/>
  <c r="V4858" i="1"/>
  <c r="W4858" i="1"/>
  <c r="X4858" i="1"/>
  <c r="U4859" i="1"/>
  <c r="V4859" i="1"/>
  <c r="W4859" i="1"/>
  <c r="X4859" i="1"/>
  <c r="U4860" i="1"/>
  <c r="V4860" i="1"/>
  <c r="W4860" i="1"/>
  <c r="X4860" i="1"/>
  <c r="U4861" i="1"/>
  <c r="V4861" i="1"/>
  <c r="W4861" i="1"/>
  <c r="X4861" i="1"/>
  <c r="U4862" i="1"/>
  <c r="V4862" i="1"/>
  <c r="W4862" i="1"/>
  <c r="X4862" i="1"/>
  <c r="U4863" i="1"/>
  <c r="V4863" i="1"/>
  <c r="W4863" i="1"/>
  <c r="X4863" i="1"/>
  <c r="U4864" i="1"/>
  <c r="V4864" i="1"/>
  <c r="W4864" i="1"/>
  <c r="X4864" i="1"/>
  <c r="U4865" i="1"/>
  <c r="V4865" i="1"/>
  <c r="W4865" i="1"/>
  <c r="X4865" i="1"/>
  <c r="U4866" i="1"/>
  <c r="V4866" i="1"/>
  <c r="W4866" i="1"/>
  <c r="X4866" i="1"/>
  <c r="U4867" i="1"/>
  <c r="V4867" i="1"/>
  <c r="W4867" i="1"/>
  <c r="X4867" i="1"/>
  <c r="U4868" i="1"/>
  <c r="V4868" i="1"/>
  <c r="W4868" i="1"/>
  <c r="X4868" i="1"/>
  <c r="U4869" i="1"/>
  <c r="V4869" i="1"/>
  <c r="W4869" i="1"/>
  <c r="X4869" i="1"/>
  <c r="U4870" i="1"/>
  <c r="V4870" i="1"/>
  <c r="W4870" i="1"/>
  <c r="X4870" i="1"/>
  <c r="U4871" i="1"/>
  <c r="V4871" i="1"/>
  <c r="W4871" i="1"/>
  <c r="X4871" i="1"/>
  <c r="U4872" i="1"/>
  <c r="V4872" i="1"/>
  <c r="W4872" i="1"/>
  <c r="X4872" i="1"/>
  <c r="U4873" i="1"/>
  <c r="V4873" i="1"/>
  <c r="W4873" i="1"/>
  <c r="X4873" i="1"/>
  <c r="U4874" i="1"/>
  <c r="V4874" i="1"/>
  <c r="W4874" i="1"/>
  <c r="X4874" i="1"/>
  <c r="U4875" i="1"/>
  <c r="V4875" i="1"/>
  <c r="W4875" i="1"/>
  <c r="X4875" i="1"/>
  <c r="U4876" i="1"/>
  <c r="V4876" i="1"/>
  <c r="W4876" i="1"/>
  <c r="X4876" i="1"/>
  <c r="U4877" i="1"/>
  <c r="V4877" i="1"/>
  <c r="W4877" i="1"/>
  <c r="X4877" i="1"/>
  <c r="U4878" i="1"/>
  <c r="V4878" i="1"/>
  <c r="W4878" i="1"/>
  <c r="X4878" i="1"/>
  <c r="U4879" i="1"/>
  <c r="V4879" i="1"/>
  <c r="W4879" i="1"/>
  <c r="X4879" i="1"/>
  <c r="U4880" i="1"/>
  <c r="V4880" i="1"/>
  <c r="W4880" i="1"/>
  <c r="X4880" i="1"/>
  <c r="U4881" i="1"/>
  <c r="V4881" i="1"/>
  <c r="W4881" i="1"/>
  <c r="X4881" i="1"/>
  <c r="U4882" i="1"/>
  <c r="V4882" i="1"/>
  <c r="W4882" i="1"/>
  <c r="X4882" i="1"/>
  <c r="U4883" i="1"/>
  <c r="V4883" i="1"/>
  <c r="W4883" i="1"/>
  <c r="X4883" i="1"/>
  <c r="U4884" i="1"/>
  <c r="V4884" i="1"/>
  <c r="W4884" i="1"/>
  <c r="X4884" i="1"/>
  <c r="U4885" i="1"/>
  <c r="V4885" i="1"/>
  <c r="W4885" i="1"/>
  <c r="X4885" i="1"/>
  <c r="U4886" i="1"/>
  <c r="V4886" i="1"/>
  <c r="W4886" i="1"/>
  <c r="X4886" i="1"/>
  <c r="U4887" i="1"/>
  <c r="V4887" i="1"/>
  <c r="W4887" i="1"/>
  <c r="X4887" i="1"/>
  <c r="U4888" i="1"/>
  <c r="V4888" i="1"/>
  <c r="W4888" i="1"/>
  <c r="X4888" i="1"/>
  <c r="U4889" i="1"/>
  <c r="V4889" i="1"/>
  <c r="W4889" i="1"/>
  <c r="X4889" i="1"/>
  <c r="U4890" i="1"/>
  <c r="V4890" i="1"/>
  <c r="W4890" i="1"/>
  <c r="X4890" i="1"/>
  <c r="U4891" i="1"/>
  <c r="V4891" i="1"/>
  <c r="W4891" i="1"/>
  <c r="X4891" i="1"/>
  <c r="U4892" i="1"/>
  <c r="V4892" i="1"/>
  <c r="W4892" i="1"/>
  <c r="X4892" i="1"/>
  <c r="U4893" i="1"/>
  <c r="V4893" i="1"/>
  <c r="W4893" i="1"/>
  <c r="X4893" i="1"/>
  <c r="U4894" i="1"/>
  <c r="V4894" i="1"/>
  <c r="W4894" i="1"/>
  <c r="X4894" i="1"/>
  <c r="U4895" i="1"/>
  <c r="V4895" i="1"/>
  <c r="W4895" i="1"/>
  <c r="X4895" i="1"/>
  <c r="U4896" i="1"/>
  <c r="V4896" i="1"/>
  <c r="W4896" i="1"/>
  <c r="X4896" i="1"/>
  <c r="U4897" i="1"/>
  <c r="V4897" i="1"/>
  <c r="W4897" i="1"/>
  <c r="X4897" i="1"/>
  <c r="U4898" i="1"/>
  <c r="V4898" i="1"/>
  <c r="W4898" i="1"/>
  <c r="X4898" i="1"/>
  <c r="U4899" i="1"/>
  <c r="V4899" i="1"/>
  <c r="W4899" i="1"/>
  <c r="X4899" i="1"/>
  <c r="U4900" i="1"/>
  <c r="V4900" i="1"/>
  <c r="W4900" i="1"/>
  <c r="X4900" i="1"/>
  <c r="U4901" i="1"/>
  <c r="V4901" i="1"/>
  <c r="W4901" i="1"/>
  <c r="X4901" i="1"/>
  <c r="U4902" i="1"/>
  <c r="V4902" i="1"/>
  <c r="W4902" i="1"/>
  <c r="X4902" i="1"/>
  <c r="U4903" i="1"/>
  <c r="V4903" i="1"/>
  <c r="W4903" i="1"/>
  <c r="X4903" i="1"/>
  <c r="U4904" i="1"/>
  <c r="V4904" i="1"/>
  <c r="W4904" i="1"/>
  <c r="X4904" i="1"/>
  <c r="U4905" i="1"/>
  <c r="V4905" i="1"/>
  <c r="W4905" i="1"/>
  <c r="X4905" i="1"/>
  <c r="U4906" i="1"/>
  <c r="V4906" i="1"/>
  <c r="W4906" i="1"/>
  <c r="X4906" i="1"/>
  <c r="U4907" i="1"/>
  <c r="V4907" i="1"/>
  <c r="W4907" i="1"/>
  <c r="X4907" i="1"/>
  <c r="U4908" i="1"/>
  <c r="V4908" i="1"/>
  <c r="W4908" i="1"/>
  <c r="X4908" i="1"/>
  <c r="U4909" i="1"/>
  <c r="V4909" i="1"/>
  <c r="W4909" i="1"/>
  <c r="X4909" i="1"/>
  <c r="U4910" i="1"/>
  <c r="V4910" i="1"/>
  <c r="W4910" i="1"/>
  <c r="X4910" i="1"/>
  <c r="U4911" i="1"/>
  <c r="V4911" i="1"/>
  <c r="W4911" i="1"/>
  <c r="X4911" i="1"/>
  <c r="U4912" i="1"/>
  <c r="V4912" i="1"/>
  <c r="W4912" i="1"/>
  <c r="X4912" i="1"/>
  <c r="U4913" i="1"/>
  <c r="V4913" i="1"/>
  <c r="W4913" i="1"/>
  <c r="X4913" i="1"/>
  <c r="U4914" i="1"/>
  <c r="V4914" i="1"/>
  <c r="W4914" i="1"/>
  <c r="X4914" i="1"/>
  <c r="U4915" i="1"/>
  <c r="V4915" i="1"/>
  <c r="W4915" i="1"/>
  <c r="X4915" i="1"/>
  <c r="U4916" i="1"/>
  <c r="V4916" i="1"/>
  <c r="W4916" i="1"/>
  <c r="X4916" i="1"/>
  <c r="U4917" i="1"/>
  <c r="V4917" i="1"/>
  <c r="W4917" i="1"/>
  <c r="X4917" i="1"/>
  <c r="U4918" i="1"/>
  <c r="V4918" i="1"/>
  <c r="W4918" i="1"/>
  <c r="X4918" i="1"/>
  <c r="U4919" i="1"/>
  <c r="V4919" i="1"/>
  <c r="W4919" i="1"/>
  <c r="X4919" i="1"/>
  <c r="U4920" i="1"/>
  <c r="V4920" i="1"/>
  <c r="W4920" i="1"/>
  <c r="X4920" i="1"/>
  <c r="U4921" i="1"/>
  <c r="V4921" i="1"/>
  <c r="W4921" i="1"/>
  <c r="X4921" i="1"/>
  <c r="U4922" i="1"/>
  <c r="V4922" i="1"/>
  <c r="W4922" i="1"/>
  <c r="X4922" i="1"/>
  <c r="U4923" i="1"/>
  <c r="V4923" i="1"/>
  <c r="W4923" i="1"/>
  <c r="X4923" i="1"/>
  <c r="U4924" i="1"/>
  <c r="V4924" i="1"/>
  <c r="W4924" i="1"/>
  <c r="X4924" i="1"/>
  <c r="U4925" i="1"/>
  <c r="V4925" i="1"/>
  <c r="W4925" i="1"/>
  <c r="X4925" i="1"/>
  <c r="U4926" i="1"/>
  <c r="V4926" i="1"/>
  <c r="W4926" i="1"/>
  <c r="X4926" i="1"/>
  <c r="U4927" i="1"/>
  <c r="V4927" i="1"/>
  <c r="W4927" i="1"/>
  <c r="X4927" i="1"/>
  <c r="U4928" i="1"/>
  <c r="V4928" i="1"/>
  <c r="W4928" i="1"/>
  <c r="X4928" i="1"/>
  <c r="U4929" i="1"/>
  <c r="V4929" i="1"/>
  <c r="W4929" i="1"/>
  <c r="X4929" i="1"/>
  <c r="U4930" i="1"/>
  <c r="V4930" i="1"/>
  <c r="W4930" i="1"/>
  <c r="X4930" i="1"/>
  <c r="U4931" i="1"/>
  <c r="V4931" i="1"/>
  <c r="W4931" i="1"/>
  <c r="X4931" i="1"/>
  <c r="U4932" i="1"/>
  <c r="V4932" i="1"/>
  <c r="W4932" i="1"/>
  <c r="X4932" i="1"/>
  <c r="U4933" i="1"/>
  <c r="V4933" i="1"/>
  <c r="W4933" i="1"/>
  <c r="X4933" i="1"/>
  <c r="U4934" i="1"/>
  <c r="V4934" i="1"/>
  <c r="W4934" i="1"/>
  <c r="X4934" i="1"/>
  <c r="U4935" i="1"/>
  <c r="V4935" i="1"/>
  <c r="W4935" i="1"/>
  <c r="X4935" i="1"/>
  <c r="U4936" i="1"/>
  <c r="V4936" i="1"/>
  <c r="W4936" i="1"/>
  <c r="X4936" i="1"/>
  <c r="U4937" i="1"/>
  <c r="V4937" i="1"/>
  <c r="W4937" i="1"/>
  <c r="X4937" i="1"/>
  <c r="U4938" i="1"/>
  <c r="V4938" i="1"/>
  <c r="W4938" i="1"/>
  <c r="X4938" i="1"/>
  <c r="U4939" i="1"/>
  <c r="V4939" i="1"/>
  <c r="W4939" i="1"/>
  <c r="X4939" i="1"/>
  <c r="U4940" i="1"/>
  <c r="V4940" i="1"/>
  <c r="W4940" i="1"/>
  <c r="X4940" i="1"/>
  <c r="U4941" i="1"/>
  <c r="V4941" i="1"/>
  <c r="W4941" i="1"/>
  <c r="X4941" i="1"/>
  <c r="U4942" i="1"/>
  <c r="V4942" i="1"/>
  <c r="W4942" i="1"/>
  <c r="X4942" i="1"/>
  <c r="U4943" i="1"/>
  <c r="V4943" i="1"/>
  <c r="W4943" i="1"/>
  <c r="X4943" i="1"/>
  <c r="U4944" i="1"/>
  <c r="V4944" i="1"/>
  <c r="W4944" i="1"/>
  <c r="X4944" i="1"/>
  <c r="U4945" i="1"/>
  <c r="V4945" i="1"/>
  <c r="W4945" i="1"/>
  <c r="X4945" i="1"/>
  <c r="U4946" i="1"/>
  <c r="V4946" i="1"/>
  <c r="W4946" i="1"/>
  <c r="X4946" i="1"/>
  <c r="U4947" i="1"/>
  <c r="V4947" i="1"/>
  <c r="W4947" i="1"/>
  <c r="X4947" i="1"/>
  <c r="U4948" i="1"/>
  <c r="V4948" i="1"/>
  <c r="W4948" i="1"/>
  <c r="X4948" i="1"/>
  <c r="U4949" i="1"/>
  <c r="V4949" i="1"/>
  <c r="W4949" i="1"/>
  <c r="X4949" i="1"/>
  <c r="U4950" i="1"/>
  <c r="V4950" i="1"/>
  <c r="W4950" i="1"/>
  <c r="X4950" i="1"/>
  <c r="U4951" i="1"/>
  <c r="V4951" i="1"/>
  <c r="W4951" i="1"/>
  <c r="X4951" i="1"/>
  <c r="U4952" i="1"/>
  <c r="V4952" i="1"/>
  <c r="W4952" i="1"/>
  <c r="X4952" i="1"/>
  <c r="U4953" i="1"/>
  <c r="V4953" i="1"/>
  <c r="W4953" i="1"/>
  <c r="X4953" i="1"/>
  <c r="U4954" i="1"/>
  <c r="V4954" i="1"/>
  <c r="W4954" i="1"/>
  <c r="X4954" i="1"/>
  <c r="U4955" i="1"/>
  <c r="V4955" i="1"/>
  <c r="W4955" i="1"/>
  <c r="X4955" i="1"/>
  <c r="U4956" i="1"/>
  <c r="V4956" i="1"/>
  <c r="W4956" i="1"/>
  <c r="X4956" i="1"/>
  <c r="U4957" i="1"/>
  <c r="V4957" i="1"/>
  <c r="W4957" i="1"/>
  <c r="X4957" i="1"/>
  <c r="U4958" i="1"/>
  <c r="V4958" i="1"/>
  <c r="W4958" i="1"/>
  <c r="X4958" i="1"/>
  <c r="U4959" i="1"/>
  <c r="V4959" i="1"/>
  <c r="W4959" i="1"/>
  <c r="X4959" i="1"/>
  <c r="U4960" i="1"/>
  <c r="V4960" i="1"/>
  <c r="W4960" i="1"/>
  <c r="X4960" i="1"/>
  <c r="U4961" i="1"/>
  <c r="V4961" i="1"/>
  <c r="W4961" i="1"/>
  <c r="X4961" i="1"/>
  <c r="U4962" i="1"/>
  <c r="V4962" i="1"/>
  <c r="W4962" i="1"/>
  <c r="X4962" i="1"/>
  <c r="U4963" i="1"/>
  <c r="V4963" i="1"/>
  <c r="W4963" i="1"/>
  <c r="X4963" i="1"/>
  <c r="U4964" i="1"/>
  <c r="V4964" i="1"/>
  <c r="W4964" i="1"/>
  <c r="X4964" i="1"/>
  <c r="U4965" i="1"/>
  <c r="V4965" i="1"/>
  <c r="W4965" i="1"/>
  <c r="X4965" i="1"/>
  <c r="U4966" i="1"/>
  <c r="V4966" i="1"/>
  <c r="W4966" i="1"/>
  <c r="X4966" i="1"/>
  <c r="U4967" i="1"/>
  <c r="V4967" i="1"/>
  <c r="W4967" i="1"/>
  <c r="X4967" i="1"/>
  <c r="U4968" i="1"/>
  <c r="V4968" i="1"/>
  <c r="W4968" i="1"/>
  <c r="X4968" i="1"/>
  <c r="U4969" i="1"/>
  <c r="V4969" i="1"/>
  <c r="W4969" i="1"/>
  <c r="X4969" i="1"/>
  <c r="U4970" i="1"/>
  <c r="V4970" i="1"/>
  <c r="W4970" i="1"/>
  <c r="X4970" i="1"/>
  <c r="U4971" i="1"/>
  <c r="V4971" i="1"/>
  <c r="W4971" i="1"/>
  <c r="X4971" i="1"/>
  <c r="U4972" i="1"/>
  <c r="V4972" i="1"/>
  <c r="W4972" i="1"/>
  <c r="X4972" i="1"/>
  <c r="U4973" i="1"/>
  <c r="V4973" i="1"/>
  <c r="W4973" i="1"/>
  <c r="X4973" i="1"/>
  <c r="U4974" i="1"/>
  <c r="V4974" i="1"/>
  <c r="W4974" i="1"/>
  <c r="X4974" i="1"/>
  <c r="U4975" i="1"/>
  <c r="V4975" i="1"/>
  <c r="W4975" i="1"/>
  <c r="X4975" i="1"/>
  <c r="U4976" i="1"/>
  <c r="V4976" i="1"/>
  <c r="W4976" i="1"/>
  <c r="X4976" i="1"/>
  <c r="U4977" i="1"/>
  <c r="V4977" i="1"/>
  <c r="W4977" i="1"/>
  <c r="X4977" i="1"/>
  <c r="U4978" i="1"/>
  <c r="V4978" i="1"/>
  <c r="W4978" i="1"/>
  <c r="X4978" i="1"/>
  <c r="U4979" i="1"/>
  <c r="V4979" i="1"/>
  <c r="W4979" i="1"/>
  <c r="X4979" i="1"/>
  <c r="U4980" i="1"/>
  <c r="V4980" i="1"/>
  <c r="W4980" i="1"/>
  <c r="X4980" i="1"/>
  <c r="U4981" i="1"/>
  <c r="V4981" i="1"/>
  <c r="W4981" i="1"/>
  <c r="X4981" i="1"/>
  <c r="U4982" i="1"/>
  <c r="V4982" i="1"/>
  <c r="W4982" i="1"/>
  <c r="X4982" i="1"/>
  <c r="U4983" i="1"/>
  <c r="V4983" i="1"/>
  <c r="W4983" i="1"/>
  <c r="X4983" i="1"/>
  <c r="U4984" i="1"/>
  <c r="V4984" i="1"/>
  <c r="W4984" i="1"/>
  <c r="X4984" i="1"/>
  <c r="U4985" i="1"/>
  <c r="V4985" i="1"/>
  <c r="W4985" i="1"/>
  <c r="X4985" i="1"/>
  <c r="U4986" i="1"/>
  <c r="V4986" i="1"/>
  <c r="W4986" i="1"/>
  <c r="X4986" i="1"/>
  <c r="U4987" i="1"/>
  <c r="V4987" i="1"/>
  <c r="W4987" i="1"/>
  <c r="X4987" i="1"/>
  <c r="U4988" i="1"/>
  <c r="V4988" i="1"/>
  <c r="W4988" i="1"/>
  <c r="X4988" i="1"/>
  <c r="U4989" i="1"/>
  <c r="V4989" i="1"/>
  <c r="W4989" i="1"/>
  <c r="X4989" i="1"/>
  <c r="U4990" i="1"/>
  <c r="V4990" i="1"/>
  <c r="W4990" i="1"/>
  <c r="X4990" i="1"/>
  <c r="U4991" i="1"/>
  <c r="V4991" i="1"/>
  <c r="W4991" i="1"/>
  <c r="X4991" i="1"/>
  <c r="U4992" i="1"/>
  <c r="V4992" i="1"/>
  <c r="W4992" i="1"/>
  <c r="X4992" i="1"/>
  <c r="U4993" i="1"/>
  <c r="V4993" i="1"/>
  <c r="W4993" i="1"/>
  <c r="X4993" i="1"/>
  <c r="U4994" i="1"/>
  <c r="V4994" i="1"/>
  <c r="W4994" i="1"/>
  <c r="X4994" i="1"/>
  <c r="U4995" i="1"/>
  <c r="V4995" i="1"/>
  <c r="W4995" i="1"/>
  <c r="X4995" i="1"/>
  <c r="U4996" i="1"/>
  <c r="V4996" i="1"/>
  <c r="W4996" i="1"/>
  <c r="X4996" i="1"/>
  <c r="U4997" i="1"/>
  <c r="V4997" i="1"/>
  <c r="W4997" i="1"/>
  <c r="X4997" i="1"/>
  <c r="U4998" i="1"/>
  <c r="V4998" i="1"/>
  <c r="W4998" i="1"/>
  <c r="X4998" i="1"/>
  <c r="U4999" i="1"/>
  <c r="V4999" i="1"/>
  <c r="W4999" i="1"/>
  <c r="X4999" i="1"/>
  <c r="U5000" i="1"/>
  <c r="V5000" i="1"/>
  <c r="W5000" i="1"/>
  <c r="X5000" i="1"/>
  <c r="U5001" i="1"/>
  <c r="V5001" i="1"/>
  <c r="W5001" i="1"/>
  <c r="X5001" i="1"/>
  <c r="U5002" i="1"/>
  <c r="V5002" i="1"/>
  <c r="W5002" i="1"/>
  <c r="X5002" i="1"/>
  <c r="U5003" i="1"/>
  <c r="V5003" i="1"/>
  <c r="W5003" i="1"/>
  <c r="X5003" i="1"/>
  <c r="U5004" i="1"/>
  <c r="V5004" i="1"/>
  <c r="W5004" i="1"/>
  <c r="X5004" i="1"/>
  <c r="U5005" i="1"/>
  <c r="V5005" i="1"/>
  <c r="W5005" i="1"/>
  <c r="X5005" i="1"/>
  <c r="U5006" i="1"/>
  <c r="V5006" i="1"/>
  <c r="W5006" i="1"/>
  <c r="X5006" i="1"/>
  <c r="U5007" i="1"/>
  <c r="V5007" i="1"/>
  <c r="W5007" i="1"/>
  <c r="X5007" i="1"/>
  <c r="U5008" i="1"/>
  <c r="V5008" i="1"/>
  <c r="W5008" i="1"/>
  <c r="X5008" i="1"/>
  <c r="U5009" i="1"/>
  <c r="V5009" i="1"/>
  <c r="W5009" i="1"/>
  <c r="X5009" i="1"/>
  <c r="U5010" i="1"/>
  <c r="V5010" i="1"/>
  <c r="W5010" i="1"/>
  <c r="X5010" i="1"/>
  <c r="U5011" i="1"/>
  <c r="V5011" i="1"/>
  <c r="W5011" i="1"/>
  <c r="X5011" i="1"/>
  <c r="U5012" i="1"/>
  <c r="V5012" i="1"/>
  <c r="W5012" i="1"/>
  <c r="X5012" i="1"/>
  <c r="U5013" i="1"/>
  <c r="V5013" i="1"/>
  <c r="W5013" i="1"/>
  <c r="X5013" i="1"/>
  <c r="U5014" i="1"/>
  <c r="V5014" i="1"/>
  <c r="W5014" i="1"/>
  <c r="X5014" i="1"/>
  <c r="U5015" i="1"/>
  <c r="V5015" i="1"/>
  <c r="W5015" i="1"/>
  <c r="X5015" i="1"/>
  <c r="U5016" i="1"/>
  <c r="V5016" i="1"/>
  <c r="W5016" i="1"/>
  <c r="X5016" i="1"/>
  <c r="U5017" i="1"/>
  <c r="V5017" i="1"/>
  <c r="W5017" i="1"/>
  <c r="X5017" i="1"/>
  <c r="U5018" i="1"/>
  <c r="V5018" i="1"/>
  <c r="W5018" i="1"/>
  <c r="X5018" i="1"/>
  <c r="U5019" i="1"/>
  <c r="V5019" i="1"/>
  <c r="W5019" i="1"/>
  <c r="X5019" i="1"/>
  <c r="U5020" i="1"/>
  <c r="V5020" i="1"/>
  <c r="W5020" i="1"/>
  <c r="X5020" i="1"/>
  <c r="U5021" i="1"/>
  <c r="V5021" i="1"/>
  <c r="W5021" i="1"/>
  <c r="X5021" i="1"/>
  <c r="U5022" i="1"/>
  <c r="V5022" i="1"/>
  <c r="W5022" i="1"/>
  <c r="X5022" i="1"/>
  <c r="U5023" i="1"/>
  <c r="V5023" i="1"/>
  <c r="W5023" i="1"/>
  <c r="X5023" i="1"/>
  <c r="U5024" i="1"/>
  <c r="V5024" i="1"/>
  <c r="W5024" i="1"/>
  <c r="X5024" i="1"/>
  <c r="U5025" i="1"/>
  <c r="V5025" i="1"/>
  <c r="W5025" i="1"/>
  <c r="X5025" i="1"/>
  <c r="U5026" i="1"/>
  <c r="V5026" i="1"/>
  <c r="W5026" i="1"/>
  <c r="X5026" i="1"/>
  <c r="U5027" i="1"/>
  <c r="V5027" i="1"/>
  <c r="W5027" i="1"/>
  <c r="X5027" i="1"/>
  <c r="U5028" i="1"/>
  <c r="V5028" i="1"/>
  <c r="W5028" i="1"/>
  <c r="X5028" i="1"/>
  <c r="U5029" i="1"/>
  <c r="V5029" i="1"/>
  <c r="W5029" i="1"/>
  <c r="X5029" i="1"/>
  <c r="U5030" i="1"/>
  <c r="V5030" i="1"/>
  <c r="W5030" i="1"/>
  <c r="X5030" i="1"/>
  <c r="U5031" i="1"/>
  <c r="V5031" i="1"/>
  <c r="W5031" i="1"/>
  <c r="X5031" i="1"/>
  <c r="U5032" i="1"/>
  <c r="V5032" i="1"/>
  <c r="W5032" i="1"/>
  <c r="X5032" i="1"/>
  <c r="U5033" i="1"/>
  <c r="V5033" i="1"/>
  <c r="W5033" i="1"/>
  <c r="X5033" i="1"/>
  <c r="U5034" i="1"/>
  <c r="V5034" i="1"/>
  <c r="W5034" i="1"/>
  <c r="X5034" i="1"/>
  <c r="U5035" i="1"/>
  <c r="V5035" i="1"/>
  <c r="W5035" i="1"/>
  <c r="X5035" i="1"/>
  <c r="U5036" i="1"/>
  <c r="V5036" i="1"/>
  <c r="W5036" i="1"/>
  <c r="X5036" i="1"/>
  <c r="U5037" i="1"/>
  <c r="V5037" i="1"/>
  <c r="W5037" i="1"/>
  <c r="X5037" i="1"/>
  <c r="U5038" i="1"/>
  <c r="V5038" i="1"/>
  <c r="W5038" i="1"/>
  <c r="X5038" i="1"/>
  <c r="U5039" i="1"/>
  <c r="V5039" i="1"/>
  <c r="W5039" i="1"/>
  <c r="X5039" i="1"/>
  <c r="U5040" i="1"/>
  <c r="V5040" i="1"/>
  <c r="W5040" i="1"/>
  <c r="X5040" i="1"/>
  <c r="U5041" i="1"/>
  <c r="V5041" i="1"/>
  <c r="W5041" i="1"/>
  <c r="X5041" i="1"/>
  <c r="U5042" i="1"/>
  <c r="V5042" i="1"/>
  <c r="W5042" i="1"/>
  <c r="X5042" i="1"/>
  <c r="U5043" i="1"/>
  <c r="V5043" i="1"/>
  <c r="W5043" i="1"/>
  <c r="X5043" i="1"/>
  <c r="U5044" i="1"/>
  <c r="V5044" i="1"/>
  <c r="W5044" i="1"/>
  <c r="X5044" i="1"/>
  <c r="U5045" i="1"/>
  <c r="V5045" i="1"/>
  <c r="W5045" i="1"/>
  <c r="X5045" i="1"/>
  <c r="U5046" i="1"/>
  <c r="V5046" i="1"/>
  <c r="W5046" i="1"/>
  <c r="X5046" i="1"/>
  <c r="U5047" i="1"/>
  <c r="V5047" i="1"/>
  <c r="W5047" i="1"/>
  <c r="X5047" i="1"/>
  <c r="U5048" i="1"/>
  <c r="V5048" i="1"/>
  <c r="W5048" i="1"/>
  <c r="X5048" i="1"/>
  <c r="U5049" i="1"/>
  <c r="V5049" i="1"/>
  <c r="W5049" i="1"/>
  <c r="X5049" i="1"/>
  <c r="U5050" i="1"/>
  <c r="V5050" i="1"/>
  <c r="W5050" i="1"/>
  <c r="X5050" i="1"/>
  <c r="U5051" i="1"/>
  <c r="V5051" i="1"/>
  <c r="W5051" i="1"/>
  <c r="X5051" i="1"/>
  <c r="U5052" i="1"/>
  <c r="V5052" i="1"/>
  <c r="W5052" i="1"/>
  <c r="X5052" i="1"/>
  <c r="U5053" i="1"/>
  <c r="V5053" i="1"/>
  <c r="W5053" i="1"/>
  <c r="X5053" i="1"/>
  <c r="U5054" i="1"/>
  <c r="V5054" i="1"/>
  <c r="W5054" i="1"/>
  <c r="X5054" i="1"/>
  <c r="U5055" i="1"/>
  <c r="V5055" i="1"/>
  <c r="W5055" i="1"/>
  <c r="X5055" i="1"/>
  <c r="U5056" i="1"/>
  <c r="V5056" i="1"/>
  <c r="W5056" i="1"/>
  <c r="X5056" i="1"/>
  <c r="U5057" i="1"/>
  <c r="V5057" i="1"/>
  <c r="W5057" i="1"/>
  <c r="X5057" i="1"/>
  <c r="U5058" i="1"/>
  <c r="V5058" i="1"/>
  <c r="W5058" i="1"/>
  <c r="X5058" i="1"/>
  <c r="U5059" i="1"/>
  <c r="V5059" i="1"/>
  <c r="W5059" i="1"/>
  <c r="X5059" i="1"/>
  <c r="U5060" i="1"/>
  <c r="V5060" i="1"/>
  <c r="W5060" i="1"/>
  <c r="X5060" i="1"/>
  <c r="U5061" i="1"/>
  <c r="V5061" i="1"/>
  <c r="W5061" i="1"/>
  <c r="X5061" i="1"/>
  <c r="U5062" i="1"/>
  <c r="V5062" i="1"/>
  <c r="W5062" i="1"/>
  <c r="X5062" i="1"/>
  <c r="U5063" i="1"/>
  <c r="V5063" i="1"/>
  <c r="W5063" i="1"/>
  <c r="X5063" i="1"/>
  <c r="U5064" i="1"/>
  <c r="V5064" i="1"/>
  <c r="W5064" i="1"/>
  <c r="X5064" i="1"/>
  <c r="U5065" i="1"/>
  <c r="V5065" i="1"/>
  <c r="W5065" i="1"/>
  <c r="X5065" i="1"/>
  <c r="U5066" i="1"/>
  <c r="V5066" i="1"/>
  <c r="W5066" i="1"/>
  <c r="X5066" i="1"/>
  <c r="U5067" i="1"/>
  <c r="V5067" i="1"/>
  <c r="W5067" i="1"/>
  <c r="X5067" i="1"/>
  <c r="U5068" i="1"/>
  <c r="V5068" i="1"/>
  <c r="W5068" i="1"/>
  <c r="X5068" i="1"/>
  <c r="U5069" i="1"/>
  <c r="V5069" i="1"/>
  <c r="W5069" i="1"/>
  <c r="X5069" i="1"/>
  <c r="U5070" i="1"/>
  <c r="V5070" i="1"/>
  <c r="W5070" i="1"/>
  <c r="X5070" i="1"/>
  <c r="U5071" i="1"/>
  <c r="V5071" i="1"/>
  <c r="W5071" i="1"/>
  <c r="X5071" i="1"/>
  <c r="U5072" i="1"/>
  <c r="V5072" i="1"/>
  <c r="W5072" i="1"/>
  <c r="X5072" i="1"/>
  <c r="U5073" i="1"/>
  <c r="V5073" i="1"/>
  <c r="W5073" i="1"/>
  <c r="X5073" i="1"/>
  <c r="U5074" i="1"/>
  <c r="V5074" i="1"/>
  <c r="W5074" i="1"/>
  <c r="X5074" i="1"/>
  <c r="U5075" i="1"/>
  <c r="V5075" i="1"/>
  <c r="W5075" i="1"/>
  <c r="X5075" i="1"/>
  <c r="U5076" i="1"/>
  <c r="V5076" i="1"/>
  <c r="W5076" i="1"/>
  <c r="X5076" i="1"/>
  <c r="U5077" i="1"/>
  <c r="V5077" i="1"/>
  <c r="W5077" i="1"/>
  <c r="X5077" i="1"/>
  <c r="U5078" i="1"/>
  <c r="V5078" i="1"/>
  <c r="W5078" i="1"/>
  <c r="X5078" i="1"/>
  <c r="U5079" i="1"/>
  <c r="V5079" i="1"/>
  <c r="W5079" i="1"/>
  <c r="X5079" i="1"/>
  <c r="U5080" i="1"/>
  <c r="V5080" i="1"/>
  <c r="W5080" i="1"/>
  <c r="X5080" i="1"/>
  <c r="U5081" i="1"/>
  <c r="V5081" i="1"/>
  <c r="W5081" i="1"/>
  <c r="X5081" i="1"/>
  <c r="U5082" i="1"/>
  <c r="V5082" i="1"/>
  <c r="W5082" i="1"/>
  <c r="X5082" i="1"/>
  <c r="U5083" i="1"/>
  <c r="V5083" i="1"/>
  <c r="W5083" i="1"/>
  <c r="X5083" i="1"/>
  <c r="U5084" i="1"/>
  <c r="V5084" i="1"/>
  <c r="W5084" i="1"/>
  <c r="X5084" i="1"/>
  <c r="U5085" i="1"/>
  <c r="V5085" i="1"/>
  <c r="W5085" i="1"/>
  <c r="X5085" i="1"/>
  <c r="U5086" i="1"/>
  <c r="V5086" i="1"/>
  <c r="W5086" i="1"/>
  <c r="X5086" i="1"/>
  <c r="U5087" i="1"/>
  <c r="V5087" i="1"/>
  <c r="W5087" i="1"/>
  <c r="X5087" i="1"/>
  <c r="U5088" i="1"/>
  <c r="V5088" i="1"/>
  <c r="W5088" i="1"/>
  <c r="X5088" i="1"/>
  <c r="U5089" i="1"/>
  <c r="V5089" i="1"/>
  <c r="W5089" i="1"/>
  <c r="X5089" i="1"/>
  <c r="U5090" i="1"/>
  <c r="V5090" i="1"/>
  <c r="W5090" i="1"/>
  <c r="X5090" i="1"/>
  <c r="U5091" i="1"/>
  <c r="V5091" i="1"/>
  <c r="W5091" i="1"/>
  <c r="X5091" i="1"/>
  <c r="U5092" i="1"/>
  <c r="V5092" i="1"/>
  <c r="W5092" i="1"/>
  <c r="X5092" i="1"/>
  <c r="U5093" i="1"/>
  <c r="V5093" i="1"/>
  <c r="W5093" i="1"/>
  <c r="X5093" i="1"/>
  <c r="U5094" i="1"/>
  <c r="V5094" i="1"/>
  <c r="W5094" i="1"/>
  <c r="X5094" i="1"/>
  <c r="U5095" i="1"/>
  <c r="V5095" i="1"/>
  <c r="W5095" i="1"/>
  <c r="X5095" i="1"/>
  <c r="U5096" i="1"/>
  <c r="V5096" i="1"/>
  <c r="W5096" i="1"/>
  <c r="X5096" i="1"/>
  <c r="U5097" i="1"/>
  <c r="V5097" i="1"/>
  <c r="W5097" i="1"/>
  <c r="X5097" i="1"/>
  <c r="U5098" i="1"/>
  <c r="V5098" i="1"/>
  <c r="W5098" i="1"/>
  <c r="X5098" i="1"/>
  <c r="U5099" i="1"/>
  <c r="V5099" i="1"/>
  <c r="W5099" i="1"/>
  <c r="X5099" i="1"/>
  <c r="U5100" i="1"/>
  <c r="V5100" i="1"/>
  <c r="W5100" i="1"/>
  <c r="X5100" i="1"/>
  <c r="U5101" i="1"/>
  <c r="V5101" i="1"/>
  <c r="W5101" i="1"/>
  <c r="X5101" i="1"/>
  <c r="U5102" i="1"/>
  <c r="V5102" i="1"/>
  <c r="W5102" i="1"/>
  <c r="X5102" i="1"/>
  <c r="U5103" i="1"/>
  <c r="V5103" i="1"/>
  <c r="W5103" i="1"/>
  <c r="X5103" i="1"/>
  <c r="U5104" i="1"/>
  <c r="V5104" i="1"/>
  <c r="W5104" i="1"/>
  <c r="X5104" i="1"/>
  <c r="U5105" i="1"/>
  <c r="V5105" i="1"/>
  <c r="W5105" i="1"/>
  <c r="X5105" i="1"/>
  <c r="U5106" i="1"/>
  <c r="V5106" i="1"/>
  <c r="W5106" i="1"/>
  <c r="X5106" i="1"/>
  <c r="U5107" i="1"/>
  <c r="V5107" i="1"/>
  <c r="W5107" i="1"/>
  <c r="X5107" i="1"/>
  <c r="U5108" i="1"/>
  <c r="V5108" i="1"/>
  <c r="W5108" i="1"/>
  <c r="X5108" i="1"/>
  <c r="U5109" i="1"/>
  <c r="V5109" i="1"/>
  <c r="W5109" i="1"/>
  <c r="X5109" i="1"/>
  <c r="U5110" i="1"/>
  <c r="V5110" i="1"/>
  <c r="W5110" i="1"/>
  <c r="X5110" i="1"/>
  <c r="U5111" i="1"/>
  <c r="V5111" i="1"/>
  <c r="W5111" i="1"/>
  <c r="X5111" i="1"/>
  <c r="U5112" i="1"/>
  <c r="V5112" i="1"/>
  <c r="W5112" i="1"/>
  <c r="X5112" i="1"/>
  <c r="U5113" i="1"/>
  <c r="V5113" i="1"/>
  <c r="W5113" i="1"/>
  <c r="X5113" i="1"/>
  <c r="U5114" i="1"/>
  <c r="V5114" i="1"/>
  <c r="W5114" i="1"/>
  <c r="X5114" i="1"/>
  <c r="U5115" i="1"/>
  <c r="V5115" i="1"/>
  <c r="W5115" i="1"/>
  <c r="X5115" i="1"/>
  <c r="U5116" i="1"/>
  <c r="V5116" i="1"/>
  <c r="W5116" i="1"/>
  <c r="X5116" i="1"/>
  <c r="U5117" i="1"/>
  <c r="V5117" i="1"/>
  <c r="W5117" i="1"/>
  <c r="X5117" i="1"/>
  <c r="U5118" i="1"/>
  <c r="V5118" i="1"/>
  <c r="W5118" i="1"/>
  <c r="X5118" i="1"/>
  <c r="U5119" i="1"/>
  <c r="V5119" i="1"/>
  <c r="W5119" i="1"/>
  <c r="X5119" i="1"/>
  <c r="U5120" i="1"/>
  <c r="V5120" i="1"/>
  <c r="W5120" i="1"/>
  <c r="X5120" i="1"/>
  <c r="U5121" i="1"/>
  <c r="V5121" i="1"/>
  <c r="W5121" i="1"/>
  <c r="X5121" i="1"/>
  <c r="U5122" i="1"/>
  <c r="V5122" i="1"/>
  <c r="W5122" i="1"/>
  <c r="X5122" i="1"/>
  <c r="U5123" i="1"/>
  <c r="V5123" i="1"/>
  <c r="W5123" i="1"/>
  <c r="X5123" i="1"/>
  <c r="U5124" i="1"/>
  <c r="V5124" i="1"/>
  <c r="W5124" i="1"/>
  <c r="X5124" i="1"/>
  <c r="U5125" i="1"/>
  <c r="V5125" i="1"/>
  <c r="W5125" i="1"/>
  <c r="X5125" i="1"/>
  <c r="U5126" i="1"/>
  <c r="V5126" i="1"/>
  <c r="W5126" i="1"/>
  <c r="X5126" i="1"/>
  <c r="U5127" i="1"/>
  <c r="V5127" i="1"/>
  <c r="W5127" i="1"/>
  <c r="X5127" i="1"/>
  <c r="U5128" i="1"/>
  <c r="V5128" i="1"/>
  <c r="W5128" i="1"/>
  <c r="X5128" i="1"/>
  <c r="U5129" i="1"/>
  <c r="V5129" i="1"/>
  <c r="W5129" i="1"/>
  <c r="X5129" i="1"/>
  <c r="U5130" i="1"/>
  <c r="V5130" i="1"/>
  <c r="W5130" i="1"/>
  <c r="X5130" i="1"/>
  <c r="U5131" i="1"/>
  <c r="V5131" i="1"/>
  <c r="W5131" i="1"/>
  <c r="X5131" i="1"/>
  <c r="U5132" i="1"/>
  <c r="V5132" i="1"/>
  <c r="W5132" i="1"/>
  <c r="X5132" i="1"/>
  <c r="U5133" i="1"/>
  <c r="V5133" i="1"/>
  <c r="W5133" i="1"/>
  <c r="X5133" i="1"/>
  <c r="U5134" i="1"/>
  <c r="V5134" i="1"/>
  <c r="W5134" i="1"/>
  <c r="X5134" i="1"/>
  <c r="U5135" i="1"/>
  <c r="V5135" i="1"/>
  <c r="W5135" i="1"/>
  <c r="X5135" i="1"/>
  <c r="U5136" i="1"/>
  <c r="V5136" i="1"/>
  <c r="W5136" i="1"/>
  <c r="X5136" i="1"/>
  <c r="U5137" i="1"/>
  <c r="V5137" i="1"/>
  <c r="W5137" i="1"/>
  <c r="X5137" i="1"/>
  <c r="U5138" i="1"/>
  <c r="V5138" i="1"/>
  <c r="W5138" i="1"/>
  <c r="X5138" i="1"/>
  <c r="U5139" i="1"/>
  <c r="V5139" i="1"/>
  <c r="W5139" i="1"/>
  <c r="X5139" i="1"/>
  <c r="U5140" i="1"/>
  <c r="V5140" i="1"/>
  <c r="W5140" i="1"/>
  <c r="X5140" i="1"/>
  <c r="U5141" i="1"/>
  <c r="V5141" i="1"/>
  <c r="W5141" i="1"/>
  <c r="X5141" i="1"/>
  <c r="U5142" i="1"/>
  <c r="V5142" i="1"/>
  <c r="W5142" i="1"/>
  <c r="X5142" i="1"/>
  <c r="U5143" i="1"/>
  <c r="V5143" i="1"/>
  <c r="W5143" i="1"/>
  <c r="X5143" i="1"/>
  <c r="U5144" i="1"/>
  <c r="V5144" i="1"/>
  <c r="W5144" i="1"/>
  <c r="X5144" i="1"/>
  <c r="U5145" i="1"/>
  <c r="V5145" i="1"/>
  <c r="W5145" i="1"/>
  <c r="X5145" i="1"/>
  <c r="U5146" i="1"/>
  <c r="V5146" i="1"/>
  <c r="W5146" i="1"/>
  <c r="X5146" i="1"/>
  <c r="U5147" i="1"/>
  <c r="V5147" i="1"/>
  <c r="W5147" i="1"/>
  <c r="X5147" i="1"/>
  <c r="U5148" i="1"/>
  <c r="V5148" i="1"/>
  <c r="W5148" i="1"/>
  <c r="X5148" i="1"/>
  <c r="U5149" i="1"/>
  <c r="V5149" i="1"/>
  <c r="W5149" i="1"/>
  <c r="X5149" i="1"/>
  <c r="U5150" i="1"/>
  <c r="V5150" i="1"/>
  <c r="W5150" i="1"/>
  <c r="X5150" i="1"/>
  <c r="U5151" i="1"/>
  <c r="V5151" i="1"/>
  <c r="W5151" i="1"/>
  <c r="X5151" i="1"/>
  <c r="U5152" i="1"/>
  <c r="V5152" i="1"/>
  <c r="W5152" i="1"/>
  <c r="X5152" i="1"/>
  <c r="U5153" i="1"/>
  <c r="V5153" i="1"/>
  <c r="W5153" i="1"/>
  <c r="X5153" i="1"/>
  <c r="U5154" i="1"/>
  <c r="V5154" i="1"/>
  <c r="W5154" i="1"/>
  <c r="X5154" i="1"/>
  <c r="U5155" i="1"/>
  <c r="V5155" i="1"/>
  <c r="W5155" i="1"/>
  <c r="X5155" i="1"/>
  <c r="U5156" i="1"/>
  <c r="V5156" i="1"/>
  <c r="W5156" i="1"/>
  <c r="X5156" i="1"/>
  <c r="U5157" i="1"/>
  <c r="V5157" i="1"/>
  <c r="W5157" i="1"/>
  <c r="X5157" i="1"/>
  <c r="U5158" i="1"/>
  <c r="V5158" i="1"/>
  <c r="W5158" i="1"/>
  <c r="X5158" i="1"/>
  <c r="U5159" i="1"/>
  <c r="V5159" i="1"/>
  <c r="W5159" i="1"/>
  <c r="X5159" i="1"/>
  <c r="U5160" i="1"/>
  <c r="V5160" i="1"/>
  <c r="W5160" i="1"/>
  <c r="X5160" i="1"/>
  <c r="U5161" i="1"/>
  <c r="V5161" i="1"/>
  <c r="W5161" i="1"/>
  <c r="X5161" i="1"/>
  <c r="U5162" i="1"/>
  <c r="V5162" i="1"/>
  <c r="W5162" i="1"/>
  <c r="X5162" i="1"/>
  <c r="U5163" i="1"/>
  <c r="V5163" i="1"/>
  <c r="W5163" i="1"/>
  <c r="X5163" i="1"/>
  <c r="U5164" i="1"/>
  <c r="V5164" i="1"/>
  <c r="W5164" i="1"/>
  <c r="X5164" i="1"/>
  <c r="U5165" i="1"/>
  <c r="V5165" i="1"/>
  <c r="W5165" i="1"/>
  <c r="X5165" i="1"/>
  <c r="U5166" i="1"/>
  <c r="V5166" i="1"/>
  <c r="W5166" i="1"/>
  <c r="X5166" i="1"/>
  <c r="U5167" i="1"/>
  <c r="V5167" i="1"/>
  <c r="W5167" i="1"/>
  <c r="X5167" i="1"/>
  <c r="U5168" i="1"/>
  <c r="V5168" i="1"/>
  <c r="W5168" i="1"/>
  <c r="X5168" i="1"/>
  <c r="U5169" i="1"/>
  <c r="V5169" i="1"/>
  <c r="W5169" i="1"/>
  <c r="X5169" i="1"/>
  <c r="U5170" i="1"/>
  <c r="V5170" i="1"/>
  <c r="W5170" i="1"/>
  <c r="X5170" i="1"/>
  <c r="U5171" i="1"/>
  <c r="V5171" i="1"/>
  <c r="W5171" i="1"/>
  <c r="X5171" i="1"/>
  <c r="U5172" i="1"/>
  <c r="V5172" i="1"/>
  <c r="W5172" i="1"/>
  <c r="X5172" i="1"/>
  <c r="U5173" i="1"/>
  <c r="V5173" i="1"/>
  <c r="W5173" i="1"/>
  <c r="X5173" i="1"/>
  <c r="U5174" i="1"/>
  <c r="V5174" i="1"/>
  <c r="W5174" i="1"/>
  <c r="X5174" i="1"/>
  <c r="U5175" i="1"/>
  <c r="V5175" i="1"/>
  <c r="W5175" i="1"/>
  <c r="X5175" i="1"/>
  <c r="U5176" i="1"/>
  <c r="V5176" i="1"/>
  <c r="W5176" i="1"/>
  <c r="X5176" i="1"/>
  <c r="U5177" i="1"/>
  <c r="V5177" i="1"/>
  <c r="W5177" i="1"/>
  <c r="X5177" i="1"/>
  <c r="U5178" i="1"/>
  <c r="V5178" i="1"/>
  <c r="W5178" i="1"/>
  <c r="X5178" i="1"/>
  <c r="U5179" i="1"/>
  <c r="V5179" i="1"/>
  <c r="W5179" i="1"/>
  <c r="X5179" i="1"/>
  <c r="U5180" i="1"/>
  <c r="V5180" i="1"/>
  <c r="W5180" i="1"/>
  <c r="X5180" i="1"/>
  <c r="U5181" i="1"/>
  <c r="V5181" i="1"/>
  <c r="W5181" i="1"/>
  <c r="X5181" i="1"/>
  <c r="U5182" i="1"/>
  <c r="V5182" i="1"/>
  <c r="W5182" i="1"/>
  <c r="X5182" i="1"/>
  <c r="U5183" i="1"/>
  <c r="V5183" i="1"/>
  <c r="W5183" i="1"/>
  <c r="X5183" i="1"/>
  <c r="U5184" i="1"/>
  <c r="V5184" i="1"/>
  <c r="W5184" i="1"/>
  <c r="X5184" i="1"/>
  <c r="U5185" i="1"/>
  <c r="V5185" i="1"/>
  <c r="W5185" i="1"/>
  <c r="X5185" i="1"/>
  <c r="U5186" i="1"/>
  <c r="V5186" i="1"/>
  <c r="W5186" i="1"/>
  <c r="X5186" i="1"/>
  <c r="U5187" i="1"/>
  <c r="V5187" i="1"/>
  <c r="W5187" i="1"/>
  <c r="X5187" i="1"/>
  <c r="U5188" i="1"/>
  <c r="V5188" i="1"/>
  <c r="W5188" i="1"/>
  <c r="X5188" i="1"/>
  <c r="U5189" i="1"/>
  <c r="V5189" i="1"/>
  <c r="W5189" i="1"/>
  <c r="X5189" i="1"/>
  <c r="U5190" i="1"/>
  <c r="V5190" i="1"/>
  <c r="W5190" i="1"/>
  <c r="X5190" i="1"/>
  <c r="U5191" i="1"/>
  <c r="V5191" i="1"/>
  <c r="W5191" i="1"/>
  <c r="X5191" i="1"/>
  <c r="U5192" i="1"/>
  <c r="V5192" i="1"/>
  <c r="W5192" i="1"/>
  <c r="X5192" i="1"/>
  <c r="U5193" i="1"/>
  <c r="V5193" i="1"/>
  <c r="W5193" i="1"/>
  <c r="X5193" i="1"/>
  <c r="U5194" i="1"/>
  <c r="V5194" i="1"/>
  <c r="W5194" i="1"/>
  <c r="X5194" i="1"/>
  <c r="U5195" i="1"/>
  <c r="V5195" i="1"/>
  <c r="W5195" i="1"/>
  <c r="X5195" i="1"/>
  <c r="U5196" i="1"/>
  <c r="V5196" i="1"/>
  <c r="W5196" i="1"/>
  <c r="X5196" i="1"/>
  <c r="U5197" i="1"/>
  <c r="V5197" i="1"/>
  <c r="W5197" i="1"/>
  <c r="X5197" i="1"/>
  <c r="U5198" i="1"/>
  <c r="V5198" i="1"/>
  <c r="W5198" i="1"/>
  <c r="X5198" i="1"/>
  <c r="U5199" i="1"/>
  <c r="V5199" i="1"/>
  <c r="W5199" i="1"/>
  <c r="X5199" i="1"/>
  <c r="U5200" i="1"/>
  <c r="V5200" i="1"/>
  <c r="W5200" i="1"/>
  <c r="X5200" i="1"/>
  <c r="U5201" i="1"/>
  <c r="V5201" i="1"/>
  <c r="W5201" i="1"/>
  <c r="X5201" i="1"/>
  <c r="U5202" i="1"/>
  <c r="V5202" i="1"/>
  <c r="W5202" i="1"/>
  <c r="X5202" i="1"/>
  <c r="U5203" i="1"/>
  <c r="V5203" i="1"/>
  <c r="W5203" i="1"/>
  <c r="X5203" i="1"/>
  <c r="U5204" i="1"/>
  <c r="V5204" i="1"/>
  <c r="W5204" i="1"/>
  <c r="X5204" i="1"/>
  <c r="U5205" i="1"/>
  <c r="V5205" i="1"/>
  <c r="W5205" i="1"/>
  <c r="X5205" i="1"/>
  <c r="U5206" i="1"/>
  <c r="V5206" i="1"/>
  <c r="W5206" i="1"/>
  <c r="X5206" i="1"/>
  <c r="U5207" i="1"/>
  <c r="V5207" i="1"/>
  <c r="W5207" i="1"/>
  <c r="X5207" i="1"/>
  <c r="U5208" i="1"/>
  <c r="V5208" i="1"/>
  <c r="W5208" i="1"/>
  <c r="X5208" i="1"/>
  <c r="U5209" i="1"/>
  <c r="V5209" i="1"/>
  <c r="W5209" i="1"/>
  <c r="X5209" i="1"/>
  <c r="U5210" i="1"/>
  <c r="V5210" i="1"/>
  <c r="W5210" i="1"/>
  <c r="X5210" i="1"/>
  <c r="U5211" i="1"/>
  <c r="V5211" i="1"/>
  <c r="W5211" i="1"/>
  <c r="X5211" i="1"/>
  <c r="U5212" i="1"/>
  <c r="V5212" i="1"/>
  <c r="W5212" i="1"/>
  <c r="X5212" i="1"/>
  <c r="U5213" i="1"/>
  <c r="V5213" i="1"/>
  <c r="W5213" i="1"/>
  <c r="X5213" i="1"/>
  <c r="U5214" i="1"/>
  <c r="V5214" i="1"/>
  <c r="W5214" i="1"/>
  <c r="X5214" i="1"/>
  <c r="U5215" i="1"/>
  <c r="V5215" i="1"/>
  <c r="W5215" i="1"/>
  <c r="X5215" i="1"/>
  <c r="U5216" i="1"/>
  <c r="V5216" i="1"/>
  <c r="W5216" i="1"/>
  <c r="X5216" i="1"/>
  <c r="U5217" i="1"/>
  <c r="V5217" i="1"/>
  <c r="W5217" i="1"/>
  <c r="X5217" i="1"/>
  <c r="U5218" i="1"/>
  <c r="V5218" i="1"/>
  <c r="W5218" i="1"/>
  <c r="X5218" i="1"/>
  <c r="U5219" i="1"/>
  <c r="V5219" i="1"/>
  <c r="W5219" i="1"/>
  <c r="X5219" i="1"/>
  <c r="U5220" i="1"/>
  <c r="V5220" i="1"/>
  <c r="W5220" i="1"/>
  <c r="X5220" i="1"/>
  <c r="U5221" i="1"/>
  <c r="V5221" i="1"/>
  <c r="W5221" i="1"/>
  <c r="X5221" i="1"/>
  <c r="U5222" i="1"/>
  <c r="V5222" i="1"/>
  <c r="W5222" i="1"/>
  <c r="X5222" i="1"/>
  <c r="U5223" i="1"/>
  <c r="V5223" i="1"/>
  <c r="W5223" i="1"/>
  <c r="X5223" i="1"/>
  <c r="U5224" i="1"/>
  <c r="V5224" i="1"/>
  <c r="W5224" i="1"/>
  <c r="X5224" i="1"/>
  <c r="U5225" i="1"/>
  <c r="V5225" i="1"/>
  <c r="W5225" i="1"/>
  <c r="X5225" i="1"/>
  <c r="U5226" i="1"/>
  <c r="V5226" i="1"/>
  <c r="W5226" i="1"/>
  <c r="X5226" i="1"/>
  <c r="U5227" i="1"/>
  <c r="V5227" i="1"/>
  <c r="W5227" i="1"/>
  <c r="X5227" i="1"/>
  <c r="U5228" i="1"/>
  <c r="V5228" i="1"/>
  <c r="W5228" i="1"/>
  <c r="X5228" i="1"/>
  <c r="U5229" i="1"/>
  <c r="V5229" i="1"/>
  <c r="W5229" i="1"/>
  <c r="X5229" i="1"/>
  <c r="U5230" i="1"/>
  <c r="V5230" i="1"/>
  <c r="W5230" i="1"/>
  <c r="X5230" i="1"/>
  <c r="U5231" i="1"/>
  <c r="V5231" i="1"/>
  <c r="W5231" i="1"/>
  <c r="X5231" i="1"/>
  <c r="U5232" i="1"/>
  <c r="V5232" i="1"/>
  <c r="W5232" i="1"/>
  <c r="X5232" i="1"/>
  <c r="U5233" i="1"/>
  <c r="V5233" i="1"/>
  <c r="W5233" i="1"/>
  <c r="X5233" i="1"/>
  <c r="U5234" i="1"/>
  <c r="V5234" i="1"/>
  <c r="W5234" i="1"/>
  <c r="X5234" i="1"/>
  <c r="U5235" i="1"/>
  <c r="V5235" i="1"/>
  <c r="W5235" i="1"/>
  <c r="X5235" i="1"/>
  <c r="U5236" i="1"/>
  <c r="V5236" i="1"/>
  <c r="W5236" i="1"/>
  <c r="X5236" i="1"/>
  <c r="U5237" i="1"/>
  <c r="V5237" i="1"/>
  <c r="W5237" i="1"/>
  <c r="X5237" i="1"/>
  <c r="U5238" i="1"/>
  <c r="V5238" i="1"/>
  <c r="W5238" i="1"/>
  <c r="X5238" i="1"/>
  <c r="U5239" i="1"/>
  <c r="V5239" i="1"/>
  <c r="W5239" i="1"/>
  <c r="X5239" i="1"/>
  <c r="U5240" i="1"/>
  <c r="V5240" i="1"/>
  <c r="W5240" i="1"/>
  <c r="X5240" i="1"/>
  <c r="U5241" i="1"/>
  <c r="V5241" i="1"/>
  <c r="W5241" i="1"/>
  <c r="X5241" i="1"/>
  <c r="U5242" i="1"/>
  <c r="V5242" i="1"/>
  <c r="W5242" i="1"/>
  <c r="X5242" i="1"/>
  <c r="U5243" i="1"/>
  <c r="V5243" i="1"/>
  <c r="W5243" i="1"/>
  <c r="X5243" i="1"/>
  <c r="U5244" i="1"/>
  <c r="V5244" i="1"/>
  <c r="W5244" i="1"/>
  <c r="X5244" i="1"/>
  <c r="U5245" i="1"/>
  <c r="V5245" i="1"/>
  <c r="W5245" i="1"/>
  <c r="X5245" i="1"/>
  <c r="U5246" i="1"/>
  <c r="V5246" i="1"/>
  <c r="W5246" i="1"/>
  <c r="X5246" i="1"/>
  <c r="U5247" i="1"/>
  <c r="V5247" i="1"/>
  <c r="W5247" i="1"/>
  <c r="X5247" i="1"/>
  <c r="U5248" i="1"/>
  <c r="V5248" i="1"/>
  <c r="W5248" i="1"/>
  <c r="X5248" i="1"/>
  <c r="U5249" i="1"/>
  <c r="V5249" i="1"/>
  <c r="W5249" i="1"/>
  <c r="X5249" i="1"/>
  <c r="U5250" i="1"/>
  <c r="V5250" i="1"/>
  <c r="W5250" i="1"/>
  <c r="X5250" i="1"/>
  <c r="U5251" i="1"/>
  <c r="V5251" i="1"/>
  <c r="W5251" i="1"/>
  <c r="X5251" i="1"/>
  <c r="U5252" i="1"/>
  <c r="V5252" i="1"/>
  <c r="W5252" i="1"/>
  <c r="X5252" i="1"/>
  <c r="U5253" i="1"/>
  <c r="V5253" i="1"/>
  <c r="W5253" i="1"/>
  <c r="X5253" i="1"/>
  <c r="U5254" i="1"/>
  <c r="V5254" i="1"/>
  <c r="W5254" i="1"/>
  <c r="X5254" i="1"/>
  <c r="U5255" i="1"/>
  <c r="V5255" i="1"/>
  <c r="W5255" i="1"/>
  <c r="X5255" i="1"/>
  <c r="U5256" i="1"/>
  <c r="V5256" i="1"/>
  <c r="W5256" i="1"/>
  <c r="X5256" i="1"/>
  <c r="U5257" i="1"/>
  <c r="V5257" i="1"/>
  <c r="W5257" i="1"/>
  <c r="X5257" i="1"/>
  <c r="U5258" i="1"/>
  <c r="V5258" i="1"/>
  <c r="W5258" i="1"/>
  <c r="X5258" i="1"/>
  <c r="U5259" i="1"/>
  <c r="V5259" i="1"/>
  <c r="W5259" i="1"/>
  <c r="X5259" i="1"/>
  <c r="U5260" i="1"/>
  <c r="V5260" i="1"/>
  <c r="W5260" i="1"/>
  <c r="X5260" i="1"/>
  <c r="U5261" i="1"/>
  <c r="V5261" i="1"/>
  <c r="W5261" i="1"/>
  <c r="X5261" i="1"/>
  <c r="U5262" i="1"/>
  <c r="V5262" i="1"/>
  <c r="W5262" i="1"/>
  <c r="X5262" i="1"/>
  <c r="U5263" i="1"/>
  <c r="V5263" i="1"/>
  <c r="W5263" i="1"/>
  <c r="X5263" i="1"/>
  <c r="U5264" i="1"/>
  <c r="V5264" i="1"/>
  <c r="W5264" i="1"/>
  <c r="X5264" i="1"/>
  <c r="U5265" i="1"/>
  <c r="V5265" i="1"/>
  <c r="W5265" i="1"/>
  <c r="X5265" i="1"/>
  <c r="U5266" i="1"/>
  <c r="V5266" i="1"/>
  <c r="W5266" i="1"/>
  <c r="X5266" i="1"/>
  <c r="U5267" i="1"/>
  <c r="V5267" i="1"/>
  <c r="W5267" i="1"/>
  <c r="X5267" i="1"/>
  <c r="U5268" i="1"/>
  <c r="V5268" i="1"/>
  <c r="W5268" i="1"/>
  <c r="X5268" i="1"/>
  <c r="U5269" i="1"/>
  <c r="V5269" i="1"/>
  <c r="W5269" i="1"/>
  <c r="X5269" i="1"/>
  <c r="U5270" i="1"/>
  <c r="V5270" i="1"/>
  <c r="W5270" i="1"/>
  <c r="X5270" i="1"/>
  <c r="U5271" i="1"/>
  <c r="V5271" i="1"/>
  <c r="W5271" i="1"/>
  <c r="X5271" i="1"/>
  <c r="U5272" i="1"/>
  <c r="V5272" i="1"/>
  <c r="W5272" i="1"/>
  <c r="X5272" i="1"/>
  <c r="U5273" i="1"/>
  <c r="V5273" i="1"/>
  <c r="W5273" i="1"/>
  <c r="X5273" i="1"/>
  <c r="U5274" i="1"/>
  <c r="V5274" i="1"/>
  <c r="W5274" i="1"/>
  <c r="X5274" i="1"/>
  <c r="U5275" i="1"/>
  <c r="V5275" i="1"/>
  <c r="W5275" i="1"/>
  <c r="X5275" i="1"/>
  <c r="U5276" i="1"/>
  <c r="V5276" i="1"/>
  <c r="W5276" i="1"/>
  <c r="X5276" i="1"/>
  <c r="U5277" i="1"/>
  <c r="V5277" i="1"/>
  <c r="W5277" i="1"/>
  <c r="X5277" i="1"/>
  <c r="U5278" i="1"/>
  <c r="V5278" i="1"/>
  <c r="W5278" i="1"/>
  <c r="X5278" i="1"/>
  <c r="U5279" i="1"/>
  <c r="V5279" i="1"/>
  <c r="W5279" i="1"/>
  <c r="X5279" i="1"/>
  <c r="U5280" i="1"/>
  <c r="V5280" i="1"/>
  <c r="W5280" i="1"/>
  <c r="X5280" i="1"/>
  <c r="U5281" i="1"/>
  <c r="V5281" i="1"/>
  <c r="W5281" i="1"/>
  <c r="X5281" i="1"/>
  <c r="U5282" i="1"/>
  <c r="V5282" i="1"/>
  <c r="W5282" i="1"/>
  <c r="X5282" i="1"/>
  <c r="U5283" i="1"/>
  <c r="V5283" i="1"/>
  <c r="W5283" i="1"/>
  <c r="X5283" i="1"/>
  <c r="U5284" i="1"/>
  <c r="V5284" i="1"/>
  <c r="W5284" i="1"/>
  <c r="X5284" i="1"/>
  <c r="U5285" i="1"/>
  <c r="V5285" i="1"/>
  <c r="W5285" i="1"/>
  <c r="X5285" i="1"/>
  <c r="U5286" i="1"/>
  <c r="V5286" i="1"/>
  <c r="W5286" i="1"/>
  <c r="X5286" i="1"/>
  <c r="U5287" i="1"/>
  <c r="V5287" i="1"/>
  <c r="W5287" i="1"/>
  <c r="X5287" i="1"/>
  <c r="U5288" i="1"/>
  <c r="V5288" i="1"/>
  <c r="W5288" i="1"/>
  <c r="X5288" i="1"/>
  <c r="U5289" i="1"/>
  <c r="V5289" i="1"/>
  <c r="W5289" i="1"/>
  <c r="X5289" i="1"/>
  <c r="U5290" i="1"/>
  <c r="V5290" i="1"/>
  <c r="W5290" i="1"/>
  <c r="X5290" i="1"/>
  <c r="U5291" i="1"/>
  <c r="V5291" i="1"/>
  <c r="W5291" i="1"/>
  <c r="X5291" i="1"/>
  <c r="U5292" i="1"/>
  <c r="V5292" i="1"/>
  <c r="W5292" i="1"/>
  <c r="X5292" i="1"/>
  <c r="U5293" i="1"/>
  <c r="V5293" i="1"/>
  <c r="W5293" i="1"/>
  <c r="X5293" i="1"/>
  <c r="U5294" i="1"/>
  <c r="V5294" i="1"/>
  <c r="W5294" i="1"/>
  <c r="X5294" i="1"/>
  <c r="U5295" i="1"/>
  <c r="V5295" i="1"/>
  <c r="W5295" i="1"/>
  <c r="X5295" i="1"/>
  <c r="U5296" i="1"/>
  <c r="V5296" i="1"/>
  <c r="W5296" i="1"/>
  <c r="X5296" i="1"/>
  <c r="U5297" i="1"/>
  <c r="V5297" i="1"/>
  <c r="W5297" i="1"/>
  <c r="X5297" i="1"/>
  <c r="U5298" i="1"/>
  <c r="V5298" i="1"/>
  <c r="W5298" i="1"/>
  <c r="X5298" i="1"/>
  <c r="U5299" i="1"/>
  <c r="V5299" i="1"/>
  <c r="W5299" i="1"/>
  <c r="X5299" i="1"/>
  <c r="U5300" i="1"/>
  <c r="V5300" i="1"/>
  <c r="W5300" i="1"/>
  <c r="X5300" i="1"/>
  <c r="U5301" i="1"/>
  <c r="V5301" i="1"/>
  <c r="W5301" i="1"/>
  <c r="X5301" i="1"/>
  <c r="U5302" i="1"/>
  <c r="V5302" i="1"/>
  <c r="W5302" i="1"/>
  <c r="X5302" i="1"/>
  <c r="U5303" i="1"/>
  <c r="V5303" i="1"/>
  <c r="W5303" i="1"/>
  <c r="X5303" i="1"/>
  <c r="U5304" i="1"/>
  <c r="V5304" i="1"/>
  <c r="W5304" i="1"/>
  <c r="X5304" i="1"/>
  <c r="U5305" i="1"/>
  <c r="V5305" i="1"/>
  <c r="W5305" i="1"/>
  <c r="X5305" i="1"/>
  <c r="U5306" i="1"/>
  <c r="V5306" i="1"/>
  <c r="W5306" i="1"/>
  <c r="X5306" i="1"/>
  <c r="U5307" i="1"/>
  <c r="V5307" i="1"/>
  <c r="W5307" i="1"/>
  <c r="X5307" i="1"/>
  <c r="U5308" i="1"/>
  <c r="V5308" i="1"/>
  <c r="W5308" i="1"/>
  <c r="X5308" i="1"/>
  <c r="U5309" i="1"/>
  <c r="V5309" i="1"/>
  <c r="W5309" i="1"/>
  <c r="X5309" i="1"/>
  <c r="U5310" i="1"/>
  <c r="V5310" i="1"/>
  <c r="W5310" i="1"/>
  <c r="X5310" i="1"/>
  <c r="U5311" i="1"/>
  <c r="V5311" i="1"/>
  <c r="W5311" i="1"/>
  <c r="X5311" i="1"/>
  <c r="U5312" i="1"/>
  <c r="V5312" i="1"/>
  <c r="W5312" i="1"/>
  <c r="X5312" i="1"/>
  <c r="U5313" i="1"/>
  <c r="V5313" i="1"/>
  <c r="W5313" i="1"/>
  <c r="X5313" i="1"/>
  <c r="U5314" i="1"/>
  <c r="V5314" i="1"/>
  <c r="W5314" i="1"/>
  <c r="X5314" i="1"/>
  <c r="U5315" i="1"/>
  <c r="V5315" i="1"/>
  <c r="W5315" i="1"/>
  <c r="X5315" i="1"/>
  <c r="U5316" i="1"/>
  <c r="V5316" i="1"/>
  <c r="W5316" i="1"/>
  <c r="X5316" i="1"/>
  <c r="U5317" i="1"/>
  <c r="V5317" i="1"/>
  <c r="W5317" i="1"/>
  <c r="X5317" i="1"/>
  <c r="U5318" i="1"/>
  <c r="V5318" i="1"/>
  <c r="W5318" i="1"/>
  <c r="X5318" i="1"/>
  <c r="U5319" i="1"/>
  <c r="V5319" i="1"/>
  <c r="W5319" i="1"/>
  <c r="X5319" i="1"/>
  <c r="U5320" i="1"/>
  <c r="V5320" i="1"/>
  <c r="W5320" i="1"/>
  <c r="X5320" i="1"/>
  <c r="U5321" i="1"/>
  <c r="V5321" i="1"/>
  <c r="W5321" i="1"/>
  <c r="X5321" i="1"/>
  <c r="U5322" i="1"/>
  <c r="V5322" i="1"/>
  <c r="W5322" i="1"/>
  <c r="X5322" i="1"/>
  <c r="U5323" i="1"/>
  <c r="V5323" i="1"/>
  <c r="W5323" i="1"/>
  <c r="X5323" i="1"/>
  <c r="U5324" i="1"/>
  <c r="V5324" i="1"/>
  <c r="W5324" i="1"/>
  <c r="X5324" i="1"/>
  <c r="U5325" i="1"/>
  <c r="V5325" i="1"/>
  <c r="W5325" i="1"/>
  <c r="X5325" i="1"/>
  <c r="U5326" i="1"/>
  <c r="V5326" i="1"/>
  <c r="W5326" i="1"/>
  <c r="X5326" i="1"/>
  <c r="U5327" i="1"/>
  <c r="V5327" i="1"/>
  <c r="W5327" i="1"/>
  <c r="X5327" i="1"/>
  <c r="U5328" i="1"/>
  <c r="V5328" i="1"/>
  <c r="W5328" i="1"/>
  <c r="X5328" i="1"/>
  <c r="U5329" i="1"/>
  <c r="V5329" i="1"/>
  <c r="W5329" i="1"/>
  <c r="X5329" i="1"/>
  <c r="U5330" i="1"/>
  <c r="V5330" i="1"/>
  <c r="W5330" i="1"/>
  <c r="X5330" i="1"/>
  <c r="U5331" i="1"/>
  <c r="V5331" i="1"/>
  <c r="W5331" i="1"/>
  <c r="X5331" i="1"/>
  <c r="U5332" i="1"/>
  <c r="V5332" i="1"/>
  <c r="W5332" i="1"/>
  <c r="X5332" i="1"/>
  <c r="U5333" i="1"/>
  <c r="V5333" i="1"/>
  <c r="W5333" i="1"/>
  <c r="X5333" i="1"/>
  <c r="U5334" i="1"/>
  <c r="V5334" i="1"/>
  <c r="W5334" i="1"/>
  <c r="X5334" i="1"/>
  <c r="U5335" i="1"/>
  <c r="V5335" i="1"/>
  <c r="W5335" i="1"/>
  <c r="X5335" i="1"/>
  <c r="U5336" i="1"/>
  <c r="V5336" i="1"/>
  <c r="W5336" i="1"/>
  <c r="X5336" i="1"/>
  <c r="U5337" i="1"/>
  <c r="V5337" i="1"/>
  <c r="W5337" i="1"/>
  <c r="X5337" i="1"/>
  <c r="U5338" i="1"/>
  <c r="V5338" i="1"/>
  <c r="W5338" i="1"/>
  <c r="X5338" i="1"/>
  <c r="U5339" i="1"/>
  <c r="V5339" i="1"/>
  <c r="W5339" i="1"/>
  <c r="X5339" i="1"/>
  <c r="U5340" i="1"/>
  <c r="V5340" i="1"/>
  <c r="W5340" i="1"/>
  <c r="X5340" i="1"/>
  <c r="U5341" i="1"/>
  <c r="V5341" i="1"/>
  <c r="W5341" i="1"/>
  <c r="X5341" i="1"/>
  <c r="U5342" i="1"/>
  <c r="V5342" i="1"/>
  <c r="W5342" i="1"/>
  <c r="X5342" i="1"/>
  <c r="U5343" i="1"/>
  <c r="V5343" i="1"/>
  <c r="W5343" i="1"/>
  <c r="X5343" i="1"/>
  <c r="U5344" i="1"/>
  <c r="V5344" i="1"/>
  <c r="W5344" i="1"/>
  <c r="X5344" i="1"/>
  <c r="U5345" i="1"/>
  <c r="V5345" i="1"/>
  <c r="W5345" i="1"/>
  <c r="X5345" i="1"/>
  <c r="U5346" i="1"/>
  <c r="V5346" i="1"/>
  <c r="W5346" i="1"/>
  <c r="X5346" i="1"/>
  <c r="U5347" i="1"/>
  <c r="V5347" i="1"/>
  <c r="W5347" i="1"/>
  <c r="X5347" i="1"/>
  <c r="U5348" i="1"/>
  <c r="V5348" i="1"/>
  <c r="W5348" i="1"/>
  <c r="X5348" i="1"/>
  <c r="U5349" i="1"/>
  <c r="V5349" i="1"/>
  <c r="W5349" i="1"/>
  <c r="X5349" i="1"/>
  <c r="U5350" i="1"/>
  <c r="V5350" i="1"/>
  <c r="W5350" i="1"/>
  <c r="X5350" i="1"/>
  <c r="U5351" i="1"/>
  <c r="V5351" i="1"/>
  <c r="W5351" i="1"/>
  <c r="X5351" i="1"/>
  <c r="U5352" i="1"/>
  <c r="V5352" i="1"/>
  <c r="W5352" i="1"/>
  <c r="X5352" i="1"/>
  <c r="U5353" i="1"/>
  <c r="V5353" i="1"/>
  <c r="W5353" i="1"/>
  <c r="X5353" i="1"/>
  <c r="U5354" i="1"/>
  <c r="V5354" i="1"/>
  <c r="W5354" i="1"/>
  <c r="X5354" i="1"/>
  <c r="U5355" i="1"/>
  <c r="V5355" i="1"/>
  <c r="W5355" i="1"/>
  <c r="X5355" i="1"/>
  <c r="U5356" i="1"/>
  <c r="V5356" i="1"/>
  <c r="W5356" i="1"/>
  <c r="X5356" i="1"/>
  <c r="U5357" i="1"/>
  <c r="V5357" i="1"/>
  <c r="W5357" i="1"/>
  <c r="X5357" i="1"/>
  <c r="U5358" i="1"/>
  <c r="V5358" i="1"/>
  <c r="W5358" i="1"/>
  <c r="X5358" i="1"/>
  <c r="U5359" i="1"/>
  <c r="V5359" i="1"/>
  <c r="W5359" i="1"/>
  <c r="X5359" i="1"/>
  <c r="U5360" i="1"/>
  <c r="V5360" i="1"/>
  <c r="W5360" i="1"/>
  <c r="X5360" i="1"/>
  <c r="U5361" i="1"/>
  <c r="V5361" i="1"/>
  <c r="W5361" i="1"/>
  <c r="X5361" i="1"/>
  <c r="U5362" i="1"/>
  <c r="V5362" i="1"/>
  <c r="W5362" i="1"/>
  <c r="X5362" i="1"/>
  <c r="U5363" i="1"/>
  <c r="V5363" i="1"/>
  <c r="W5363" i="1"/>
  <c r="X5363" i="1"/>
  <c r="U5364" i="1"/>
  <c r="V5364" i="1"/>
  <c r="W5364" i="1"/>
  <c r="X5364" i="1"/>
  <c r="U5365" i="1"/>
  <c r="V5365" i="1"/>
  <c r="W5365" i="1"/>
  <c r="X5365" i="1"/>
  <c r="U5366" i="1"/>
  <c r="V5366" i="1"/>
  <c r="W5366" i="1"/>
  <c r="X5366" i="1"/>
  <c r="U5367" i="1"/>
  <c r="V5367" i="1"/>
  <c r="W5367" i="1"/>
  <c r="X5367" i="1"/>
  <c r="U5368" i="1"/>
  <c r="V5368" i="1"/>
  <c r="W5368" i="1"/>
  <c r="X5368" i="1"/>
  <c r="U5369" i="1"/>
  <c r="V5369" i="1"/>
  <c r="W5369" i="1"/>
  <c r="X5369" i="1"/>
  <c r="U5370" i="1"/>
  <c r="V5370" i="1"/>
  <c r="W5370" i="1"/>
  <c r="X5370" i="1"/>
  <c r="U5371" i="1"/>
  <c r="V5371" i="1"/>
  <c r="W5371" i="1"/>
  <c r="X5371" i="1"/>
  <c r="U5372" i="1"/>
  <c r="V5372" i="1"/>
  <c r="W5372" i="1"/>
  <c r="X5372" i="1"/>
  <c r="U5373" i="1"/>
  <c r="V5373" i="1"/>
  <c r="W5373" i="1"/>
  <c r="X5373" i="1"/>
  <c r="U5374" i="1"/>
  <c r="V5374" i="1"/>
  <c r="W5374" i="1"/>
  <c r="X5374" i="1"/>
  <c r="U5375" i="1"/>
  <c r="V5375" i="1"/>
  <c r="W5375" i="1"/>
  <c r="X5375" i="1"/>
  <c r="U5376" i="1"/>
  <c r="V5376" i="1"/>
  <c r="W5376" i="1"/>
  <c r="X5376" i="1"/>
  <c r="U5377" i="1"/>
  <c r="V5377" i="1"/>
  <c r="W5377" i="1"/>
  <c r="X5377" i="1"/>
  <c r="U5378" i="1"/>
  <c r="V5378" i="1"/>
  <c r="W5378" i="1"/>
  <c r="X5378" i="1"/>
  <c r="U5379" i="1"/>
  <c r="V5379" i="1"/>
  <c r="W5379" i="1"/>
  <c r="X5379" i="1"/>
  <c r="U5380" i="1"/>
  <c r="V5380" i="1"/>
  <c r="W5380" i="1"/>
  <c r="X5380" i="1"/>
  <c r="U5381" i="1"/>
  <c r="V5381" i="1"/>
  <c r="W5381" i="1"/>
  <c r="X5381" i="1"/>
  <c r="U5382" i="1"/>
  <c r="V5382" i="1"/>
  <c r="W5382" i="1"/>
  <c r="X5382" i="1"/>
  <c r="U5383" i="1"/>
  <c r="V5383" i="1"/>
  <c r="W5383" i="1"/>
  <c r="X5383" i="1"/>
  <c r="U5384" i="1"/>
  <c r="V5384" i="1"/>
  <c r="W5384" i="1"/>
  <c r="X5384" i="1"/>
  <c r="U5385" i="1"/>
  <c r="V5385" i="1"/>
  <c r="W5385" i="1"/>
  <c r="X5385" i="1"/>
  <c r="U5386" i="1"/>
  <c r="V5386" i="1"/>
  <c r="W5386" i="1"/>
  <c r="X5386" i="1"/>
  <c r="U5387" i="1"/>
  <c r="V5387" i="1"/>
  <c r="W5387" i="1"/>
  <c r="X5387" i="1"/>
  <c r="U5388" i="1"/>
  <c r="V5388" i="1"/>
  <c r="W5388" i="1"/>
  <c r="X5388" i="1"/>
  <c r="U5389" i="1"/>
  <c r="V5389" i="1"/>
  <c r="W5389" i="1"/>
  <c r="X5389" i="1"/>
  <c r="U5390" i="1"/>
  <c r="V5390" i="1"/>
  <c r="W5390" i="1"/>
  <c r="X5390" i="1"/>
  <c r="U5391" i="1"/>
  <c r="V5391" i="1"/>
  <c r="W5391" i="1"/>
  <c r="X5391" i="1"/>
  <c r="U5392" i="1"/>
  <c r="V5392" i="1"/>
  <c r="W5392" i="1"/>
  <c r="X5392" i="1"/>
  <c r="U5393" i="1"/>
  <c r="V5393" i="1"/>
  <c r="W5393" i="1"/>
  <c r="X5393" i="1"/>
  <c r="U5394" i="1"/>
  <c r="V5394" i="1"/>
  <c r="W5394" i="1"/>
  <c r="X5394" i="1"/>
  <c r="U5395" i="1"/>
  <c r="V5395" i="1"/>
  <c r="W5395" i="1"/>
  <c r="X5395" i="1"/>
  <c r="U5396" i="1"/>
  <c r="V5396" i="1"/>
  <c r="W5396" i="1"/>
  <c r="X5396" i="1"/>
  <c r="U5397" i="1"/>
  <c r="V5397" i="1"/>
  <c r="W5397" i="1"/>
  <c r="X5397" i="1"/>
  <c r="U5398" i="1"/>
  <c r="V5398" i="1"/>
  <c r="W5398" i="1"/>
  <c r="X5398" i="1"/>
  <c r="U5399" i="1"/>
  <c r="V5399" i="1"/>
  <c r="W5399" i="1"/>
  <c r="X5399" i="1"/>
  <c r="U5400" i="1"/>
  <c r="V5400" i="1"/>
  <c r="W5400" i="1"/>
  <c r="X5400" i="1"/>
  <c r="U5401" i="1"/>
  <c r="V5401" i="1"/>
  <c r="W5401" i="1"/>
  <c r="X5401" i="1"/>
  <c r="U5402" i="1"/>
  <c r="V5402" i="1"/>
  <c r="W5402" i="1"/>
  <c r="X5402" i="1"/>
  <c r="U5403" i="1"/>
  <c r="V5403" i="1"/>
  <c r="W5403" i="1"/>
  <c r="X5403" i="1"/>
  <c r="U5404" i="1"/>
  <c r="V5404" i="1"/>
  <c r="W5404" i="1"/>
  <c r="X5404" i="1"/>
  <c r="U5405" i="1"/>
  <c r="V5405" i="1"/>
  <c r="W5405" i="1"/>
  <c r="X5405" i="1"/>
  <c r="U5406" i="1"/>
  <c r="V5406" i="1"/>
  <c r="W5406" i="1"/>
  <c r="X5406" i="1"/>
  <c r="U5407" i="1"/>
  <c r="V5407" i="1"/>
  <c r="W5407" i="1"/>
  <c r="X5407" i="1"/>
  <c r="U5408" i="1"/>
  <c r="V5408" i="1"/>
  <c r="W5408" i="1"/>
  <c r="X5408" i="1"/>
  <c r="U5409" i="1"/>
  <c r="V5409" i="1"/>
  <c r="W5409" i="1"/>
  <c r="X5409" i="1"/>
  <c r="U5410" i="1"/>
  <c r="V5410" i="1"/>
  <c r="W5410" i="1"/>
  <c r="X5410" i="1"/>
  <c r="U5411" i="1"/>
  <c r="V5411" i="1"/>
  <c r="W5411" i="1"/>
  <c r="X5411" i="1"/>
  <c r="U5412" i="1"/>
  <c r="V5412" i="1"/>
  <c r="W5412" i="1"/>
  <c r="X5412" i="1"/>
  <c r="U5413" i="1"/>
  <c r="V5413" i="1"/>
  <c r="W5413" i="1"/>
  <c r="X5413" i="1"/>
  <c r="U5414" i="1"/>
  <c r="V5414" i="1"/>
  <c r="W5414" i="1"/>
  <c r="X5414" i="1"/>
  <c r="U5415" i="1"/>
  <c r="V5415" i="1"/>
  <c r="W5415" i="1"/>
  <c r="X5415" i="1"/>
  <c r="U5416" i="1"/>
  <c r="V5416" i="1"/>
  <c r="W5416" i="1"/>
  <c r="X5416" i="1"/>
  <c r="U5417" i="1"/>
  <c r="V5417" i="1"/>
  <c r="W5417" i="1"/>
  <c r="X5417" i="1"/>
  <c r="U5418" i="1"/>
  <c r="V5418" i="1"/>
  <c r="W5418" i="1"/>
  <c r="X5418" i="1"/>
  <c r="U5419" i="1"/>
  <c r="V5419" i="1"/>
  <c r="W5419" i="1"/>
  <c r="X5419" i="1"/>
  <c r="U5420" i="1"/>
  <c r="V5420" i="1"/>
  <c r="W5420" i="1"/>
  <c r="X5420" i="1"/>
  <c r="U5421" i="1"/>
  <c r="V5421" i="1"/>
  <c r="W5421" i="1"/>
  <c r="X5421" i="1"/>
  <c r="U5422" i="1"/>
  <c r="V5422" i="1"/>
  <c r="W5422" i="1"/>
  <c r="X5422" i="1"/>
  <c r="U5423" i="1"/>
  <c r="V5423" i="1"/>
  <c r="W5423" i="1"/>
  <c r="X5423" i="1"/>
  <c r="U5424" i="1"/>
  <c r="V5424" i="1"/>
  <c r="W5424" i="1"/>
  <c r="X5424" i="1"/>
  <c r="U5425" i="1"/>
  <c r="V5425" i="1"/>
  <c r="W5425" i="1"/>
  <c r="X5425" i="1"/>
  <c r="U5426" i="1"/>
  <c r="V5426" i="1"/>
  <c r="W5426" i="1"/>
  <c r="X5426" i="1"/>
  <c r="U5427" i="1"/>
  <c r="V5427" i="1"/>
  <c r="W5427" i="1"/>
  <c r="X5427" i="1"/>
  <c r="U5428" i="1"/>
  <c r="V5428" i="1"/>
  <c r="W5428" i="1"/>
  <c r="X5428" i="1"/>
  <c r="U5429" i="1"/>
  <c r="V5429" i="1"/>
  <c r="W5429" i="1"/>
  <c r="X5429" i="1"/>
  <c r="U5430" i="1"/>
  <c r="V5430" i="1"/>
  <c r="W5430" i="1"/>
  <c r="X5430" i="1"/>
  <c r="U5431" i="1"/>
  <c r="V5431" i="1"/>
  <c r="W5431" i="1"/>
  <c r="X5431" i="1"/>
  <c r="U5432" i="1"/>
  <c r="V5432" i="1"/>
  <c r="W5432" i="1"/>
  <c r="X5432" i="1"/>
  <c r="U5433" i="1"/>
  <c r="V5433" i="1"/>
  <c r="W5433" i="1"/>
  <c r="X5433" i="1"/>
  <c r="U5434" i="1"/>
  <c r="V5434" i="1"/>
  <c r="W5434" i="1"/>
  <c r="X5434" i="1"/>
  <c r="U5435" i="1"/>
  <c r="V5435" i="1"/>
  <c r="W5435" i="1"/>
  <c r="X5435" i="1"/>
  <c r="U5436" i="1"/>
  <c r="V5436" i="1"/>
  <c r="W5436" i="1"/>
  <c r="X5436" i="1"/>
  <c r="U5437" i="1"/>
  <c r="V5437" i="1"/>
  <c r="W5437" i="1"/>
  <c r="X5437" i="1"/>
  <c r="U5438" i="1"/>
  <c r="V5438" i="1"/>
  <c r="W5438" i="1"/>
  <c r="X5438" i="1"/>
  <c r="U5439" i="1"/>
  <c r="V5439" i="1"/>
  <c r="W5439" i="1"/>
  <c r="X5439" i="1"/>
  <c r="U5440" i="1"/>
  <c r="V5440" i="1"/>
  <c r="W5440" i="1"/>
  <c r="X5440" i="1"/>
  <c r="U5441" i="1"/>
  <c r="V5441" i="1"/>
  <c r="W5441" i="1"/>
  <c r="X5441" i="1"/>
  <c r="U5442" i="1"/>
  <c r="V5442" i="1"/>
  <c r="W5442" i="1"/>
  <c r="X5442" i="1"/>
  <c r="U5443" i="1"/>
  <c r="V5443" i="1"/>
  <c r="W5443" i="1"/>
  <c r="X5443" i="1"/>
  <c r="U5444" i="1"/>
  <c r="V5444" i="1"/>
  <c r="W5444" i="1"/>
  <c r="X5444" i="1"/>
  <c r="U5445" i="1"/>
  <c r="V5445" i="1"/>
  <c r="W5445" i="1"/>
  <c r="X5445" i="1"/>
  <c r="U5446" i="1"/>
  <c r="V5446" i="1"/>
  <c r="W5446" i="1"/>
  <c r="X5446" i="1"/>
  <c r="U5447" i="1"/>
  <c r="V5447" i="1"/>
  <c r="W5447" i="1"/>
  <c r="X5447" i="1"/>
  <c r="U5448" i="1"/>
  <c r="V5448" i="1"/>
  <c r="W5448" i="1"/>
  <c r="X5448" i="1"/>
  <c r="U5449" i="1"/>
  <c r="V5449" i="1"/>
  <c r="W5449" i="1"/>
  <c r="X5449" i="1"/>
  <c r="U5450" i="1"/>
  <c r="V5450" i="1"/>
  <c r="W5450" i="1"/>
  <c r="X5450" i="1"/>
  <c r="U5451" i="1"/>
  <c r="V5451" i="1"/>
  <c r="W5451" i="1"/>
  <c r="X5451" i="1"/>
  <c r="U5452" i="1"/>
  <c r="V5452" i="1"/>
  <c r="W5452" i="1"/>
  <c r="X5452" i="1"/>
  <c r="U5453" i="1"/>
  <c r="V5453" i="1"/>
  <c r="W5453" i="1"/>
  <c r="X5453" i="1"/>
  <c r="U5454" i="1"/>
  <c r="V5454" i="1"/>
  <c r="W5454" i="1"/>
  <c r="X5454" i="1"/>
  <c r="U5455" i="1"/>
  <c r="V5455" i="1"/>
  <c r="W5455" i="1"/>
  <c r="X5455" i="1"/>
  <c r="U5456" i="1"/>
  <c r="V5456" i="1"/>
  <c r="W5456" i="1"/>
  <c r="X5456" i="1"/>
  <c r="U5457" i="1"/>
  <c r="V5457" i="1"/>
  <c r="W5457" i="1"/>
  <c r="X5457" i="1"/>
  <c r="U5458" i="1"/>
  <c r="V5458" i="1"/>
  <c r="W5458" i="1"/>
  <c r="X5458" i="1"/>
  <c r="U5459" i="1"/>
  <c r="V5459" i="1"/>
  <c r="W5459" i="1"/>
  <c r="X5459" i="1"/>
  <c r="U5460" i="1"/>
  <c r="V5460" i="1"/>
  <c r="W5460" i="1"/>
  <c r="X5460" i="1"/>
  <c r="U5461" i="1"/>
  <c r="V5461" i="1"/>
  <c r="W5461" i="1"/>
  <c r="X5461" i="1"/>
  <c r="U5462" i="1"/>
  <c r="V5462" i="1"/>
  <c r="W5462" i="1"/>
  <c r="X5462" i="1"/>
  <c r="U5463" i="1"/>
  <c r="V5463" i="1"/>
  <c r="W5463" i="1"/>
  <c r="X5463" i="1"/>
  <c r="U5464" i="1"/>
  <c r="V5464" i="1"/>
  <c r="W5464" i="1"/>
  <c r="X5464" i="1"/>
  <c r="U5465" i="1"/>
  <c r="V5465" i="1"/>
  <c r="W5465" i="1"/>
  <c r="X5465" i="1"/>
  <c r="U5466" i="1"/>
  <c r="V5466" i="1"/>
  <c r="W5466" i="1"/>
  <c r="X5466" i="1"/>
  <c r="U5467" i="1"/>
  <c r="V5467" i="1"/>
  <c r="W5467" i="1"/>
  <c r="X5467" i="1"/>
  <c r="U5468" i="1"/>
  <c r="V5468" i="1"/>
  <c r="W5468" i="1"/>
  <c r="X5468" i="1"/>
  <c r="U5469" i="1"/>
  <c r="V5469" i="1"/>
  <c r="W5469" i="1"/>
  <c r="X5469" i="1"/>
  <c r="U5470" i="1"/>
  <c r="V5470" i="1"/>
  <c r="W5470" i="1"/>
  <c r="X5470" i="1"/>
  <c r="U5471" i="1"/>
  <c r="V5471" i="1"/>
  <c r="W5471" i="1"/>
  <c r="X5471" i="1"/>
  <c r="U5472" i="1"/>
  <c r="V5472" i="1"/>
  <c r="W5472" i="1"/>
  <c r="X5472" i="1"/>
  <c r="U5473" i="1"/>
  <c r="V5473" i="1"/>
  <c r="W5473" i="1"/>
  <c r="X5473" i="1"/>
  <c r="U5474" i="1"/>
  <c r="V5474" i="1"/>
  <c r="W5474" i="1"/>
  <c r="X5474" i="1"/>
  <c r="U5475" i="1"/>
  <c r="V5475" i="1"/>
  <c r="W5475" i="1"/>
  <c r="X5475" i="1"/>
  <c r="U5476" i="1"/>
  <c r="V5476" i="1"/>
  <c r="W5476" i="1"/>
  <c r="X5476" i="1"/>
  <c r="U5477" i="1"/>
  <c r="V5477" i="1"/>
  <c r="W5477" i="1"/>
  <c r="X5477" i="1"/>
  <c r="U5478" i="1"/>
  <c r="V5478" i="1"/>
  <c r="W5478" i="1"/>
  <c r="X5478" i="1"/>
  <c r="U5479" i="1"/>
  <c r="V5479" i="1"/>
  <c r="W5479" i="1"/>
  <c r="X5479" i="1"/>
  <c r="U5480" i="1"/>
  <c r="V5480" i="1"/>
  <c r="W5480" i="1"/>
  <c r="X5480" i="1"/>
  <c r="U5481" i="1"/>
  <c r="V5481" i="1"/>
  <c r="W5481" i="1"/>
  <c r="X5481" i="1"/>
  <c r="U5482" i="1"/>
  <c r="V5482" i="1"/>
  <c r="W5482" i="1"/>
  <c r="X5482" i="1"/>
  <c r="U5483" i="1"/>
  <c r="V5483" i="1"/>
  <c r="W5483" i="1"/>
  <c r="X5483" i="1"/>
  <c r="U5484" i="1"/>
  <c r="V5484" i="1"/>
  <c r="W5484" i="1"/>
  <c r="X5484" i="1"/>
  <c r="U5485" i="1"/>
  <c r="V5485" i="1"/>
  <c r="W5485" i="1"/>
  <c r="X5485" i="1"/>
  <c r="U5486" i="1"/>
  <c r="V5486" i="1"/>
  <c r="W5486" i="1"/>
  <c r="X5486" i="1"/>
  <c r="U5487" i="1"/>
  <c r="V5487" i="1"/>
  <c r="W5487" i="1"/>
  <c r="X5487" i="1"/>
  <c r="U5488" i="1"/>
  <c r="V5488" i="1"/>
  <c r="W5488" i="1"/>
  <c r="X5488" i="1"/>
  <c r="U5489" i="1"/>
  <c r="V5489" i="1"/>
  <c r="W5489" i="1"/>
  <c r="X5489" i="1"/>
  <c r="U5490" i="1"/>
  <c r="V5490" i="1"/>
  <c r="W5490" i="1"/>
  <c r="X5490" i="1"/>
  <c r="U5491" i="1"/>
  <c r="V5491" i="1"/>
  <c r="W5491" i="1"/>
  <c r="X5491" i="1"/>
  <c r="U5492" i="1"/>
  <c r="V5492" i="1"/>
  <c r="W5492" i="1"/>
  <c r="X5492" i="1"/>
  <c r="U5493" i="1"/>
  <c r="V5493" i="1"/>
  <c r="W5493" i="1"/>
  <c r="X5493" i="1"/>
  <c r="U5494" i="1"/>
  <c r="V5494" i="1"/>
  <c r="W5494" i="1"/>
  <c r="X5494" i="1"/>
  <c r="U5495" i="1"/>
  <c r="V5495" i="1"/>
  <c r="W5495" i="1"/>
  <c r="X5495" i="1"/>
  <c r="U5496" i="1"/>
  <c r="V5496" i="1"/>
  <c r="W5496" i="1"/>
  <c r="X5496" i="1"/>
  <c r="U5497" i="1"/>
  <c r="V5497" i="1"/>
  <c r="W5497" i="1"/>
  <c r="X5497" i="1"/>
  <c r="U5498" i="1"/>
  <c r="V5498" i="1"/>
  <c r="W5498" i="1"/>
  <c r="X5498" i="1"/>
  <c r="U5499" i="1"/>
  <c r="V5499" i="1"/>
  <c r="W5499" i="1"/>
  <c r="X5499" i="1"/>
  <c r="U5500" i="1"/>
  <c r="V5500" i="1"/>
  <c r="W5500" i="1"/>
  <c r="X5500" i="1"/>
  <c r="U5501" i="1"/>
  <c r="V5501" i="1"/>
  <c r="W5501" i="1"/>
  <c r="X5501" i="1"/>
  <c r="U5502" i="1"/>
  <c r="V5502" i="1"/>
  <c r="W5502" i="1"/>
  <c r="X5502" i="1"/>
  <c r="U5503" i="1"/>
  <c r="V5503" i="1"/>
  <c r="W5503" i="1"/>
  <c r="X5503" i="1"/>
  <c r="U5504" i="1"/>
  <c r="V5504" i="1"/>
  <c r="W5504" i="1"/>
  <c r="X5504" i="1"/>
  <c r="U5505" i="1"/>
  <c r="V5505" i="1"/>
  <c r="W5505" i="1"/>
  <c r="X5505" i="1"/>
  <c r="U5506" i="1"/>
  <c r="V5506" i="1"/>
  <c r="W5506" i="1"/>
  <c r="X5506" i="1"/>
  <c r="U5507" i="1"/>
  <c r="V5507" i="1"/>
  <c r="W5507" i="1"/>
  <c r="X5507" i="1"/>
  <c r="U5508" i="1"/>
  <c r="V5508" i="1"/>
  <c r="W5508" i="1"/>
  <c r="X5508" i="1"/>
  <c r="U5509" i="1"/>
  <c r="V5509" i="1"/>
  <c r="W5509" i="1"/>
  <c r="X5509" i="1"/>
  <c r="U5510" i="1"/>
  <c r="V5510" i="1"/>
  <c r="W5510" i="1"/>
  <c r="X5510" i="1"/>
  <c r="U5511" i="1"/>
  <c r="V5511" i="1"/>
  <c r="W5511" i="1"/>
  <c r="X5511" i="1"/>
  <c r="U5512" i="1"/>
  <c r="V5512" i="1"/>
  <c r="W5512" i="1"/>
  <c r="X5512" i="1"/>
  <c r="U5513" i="1"/>
  <c r="V5513" i="1"/>
  <c r="W5513" i="1"/>
  <c r="X5513" i="1"/>
  <c r="U5514" i="1"/>
  <c r="V5514" i="1"/>
  <c r="W5514" i="1"/>
  <c r="X5514" i="1"/>
  <c r="U5515" i="1"/>
  <c r="V5515" i="1"/>
  <c r="W5515" i="1"/>
  <c r="X5515" i="1"/>
  <c r="U5516" i="1"/>
  <c r="V5516" i="1"/>
  <c r="W5516" i="1"/>
  <c r="X5516" i="1"/>
  <c r="U5517" i="1"/>
  <c r="V5517" i="1"/>
  <c r="W5517" i="1"/>
  <c r="X5517" i="1"/>
  <c r="U5518" i="1"/>
  <c r="V5518" i="1"/>
  <c r="W5518" i="1"/>
  <c r="X5518" i="1"/>
  <c r="U5519" i="1"/>
  <c r="V5519" i="1"/>
  <c r="W5519" i="1"/>
  <c r="X5519" i="1"/>
  <c r="U5520" i="1"/>
  <c r="V5520" i="1"/>
  <c r="W5520" i="1"/>
  <c r="X5520" i="1"/>
  <c r="U5521" i="1"/>
  <c r="V5521" i="1"/>
  <c r="W5521" i="1"/>
  <c r="X5521" i="1"/>
  <c r="U5522" i="1"/>
  <c r="V5522" i="1"/>
  <c r="W5522" i="1"/>
  <c r="X5522" i="1"/>
  <c r="U5523" i="1"/>
  <c r="V5523" i="1"/>
  <c r="W5523" i="1"/>
  <c r="X5523" i="1"/>
  <c r="U5524" i="1"/>
  <c r="V5524" i="1"/>
  <c r="W5524" i="1"/>
  <c r="X5524" i="1"/>
  <c r="U5525" i="1"/>
  <c r="V5525" i="1"/>
  <c r="W5525" i="1"/>
  <c r="X5525" i="1"/>
  <c r="U5526" i="1"/>
  <c r="V5526" i="1"/>
  <c r="W5526" i="1"/>
  <c r="X5526" i="1"/>
  <c r="U5527" i="1"/>
  <c r="V5527" i="1"/>
  <c r="W5527" i="1"/>
  <c r="X5527" i="1"/>
  <c r="U5528" i="1"/>
  <c r="V5528" i="1"/>
  <c r="W5528" i="1"/>
  <c r="X5528" i="1"/>
  <c r="U5529" i="1"/>
  <c r="V5529" i="1"/>
  <c r="W5529" i="1"/>
  <c r="X5529" i="1"/>
  <c r="U5530" i="1"/>
  <c r="V5530" i="1"/>
  <c r="W5530" i="1"/>
  <c r="X5530" i="1"/>
  <c r="U5531" i="1"/>
  <c r="V5531" i="1"/>
  <c r="W5531" i="1"/>
  <c r="X5531" i="1"/>
  <c r="U5532" i="1"/>
  <c r="V5532" i="1"/>
  <c r="W5532" i="1"/>
  <c r="X5532" i="1"/>
  <c r="U5533" i="1"/>
  <c r="V5533" i="1"/>
  <c r="W5533" i="1"/>
  <c r="X5533" i="1"/>
  <c r="U5534" i="1"/>
  <c r="V5534" i="1"/>
  <c r="W5534" i="1"/>
  <c r="X5534" i="1"/>
  <c r="U5535" i="1"/>
  <c r="V5535" i="1"/>
  <c r="W5535" i="1"/>
  <c r="X5535" i="1"/>
  <c r="U5536" i="1"/>
  <c r="V5536" i="1"/>
  <c r="W5536" i="1"/>
  <c r="X5536" i="1"/>
  <c r="U5537" i="1"/>
  <c r="V5537" i="1"/>
  <c r="W5537" i="1"/>
  <c r="X5537" i="1"/>
  <c r="U5538" i="1"/>
  <c r="V5538" i="1"/>
  <c r="W5538" i="1"/>
  <c r="X5538" i="1"/>
  <c r="U5539" i="1"/>
  <c r="V5539" i="1"/>
  <c r="W5539" i="1"/>
  <c r="X5539" i="1"/>
  <c r="U5540" i="1"/>
  <c r="V5540" i="1"/>
  <c r="W5540" i="1"/>
  <c r="X5540" i="1"/>
  <c r="U5541" i="1"/>
  <c r="V5541" i="1"/>
  <c r="W5541" i="1"/>
  <c r="X5541" i="1"/>
  <c r="U5542" i="1"/>
  <c r="V5542" i="1"/>
  <c r="W5542" i="1"/>
  <c r="X5542" i="1"/>
  <c r="U5543" i="1"/>
  <c r="V5543" i="1"/>
  <c r="W5543" i="1"/>
  <c r="X5543" i="1"/>
  <c r="U5544" i="1"/>
  <c r="V5544" i="1"/>
  <c r="W5544" i="1"/>
  <c r="X5544" i="1"/>
  <c r="U5545" i="1"/>
  <c r="V5545" i="1"/>
  <c r="W5545" i="1"/>
  <c r="X5545" i="1"/>
  <c r="U5546" i="1"/>
  <c r="V5546" i="1"/>
  <c r="W5546" i="1"/>
  <c r="X5546" i="1"/>
  <c r="U5547" i="1"/>
  <c r="V5547" i="1"/>
  <c r="W5547" i="1"/>
  <c r="X5547" i="1"/>
  <c r="U5548" i="1"/>
  <c r="V5548" i="1"/>
  <c r="W5548" i="1"/>
  <c r="X5548" i="1"/>
  <c r="U5549" i="1"/>
  <c r="V5549" i="1"/>
  <c r="W5549" i="1"/>
  <c r="X5549" i="1"/>
  <c r="U5550" i="1"/>
  <c r="V5550" i="1"/>
  <c r="W5550" i="1"/>
  <c r="X5550" i="1"/>
  <c r="U5551" i="1"/>
  <c r="V5551" i="1"/>
  <c r="W5551" i="1"/>
  <c r="X5551" i="1"/>
  <c r="U5552" i="1"/>
  <c r="V5552" i="1"/>
  <c r="W5552" i="1"/>
  <c r="X5552" i="1"/>
  <c r="U5553" i="1"/>
  <c r="V5553" i="1"/>
  <c r="W5553" i="1"/>
  <c r="X5553" i="1"/>
  <c r="U5554" i="1"/>
  <c r="V5554" i="1"/>
  <c r="W5554" i="1"/>
  <c r="X5554" i="1"/>
  <c r="U5555" i="1"/>
  <c r="V5555" i="1"/>
  <c r="W5555" i="1"/>
  <c r="X5555" i="1"/>
  <c r="U5556" i="1"/>
  <c r="V5556" i="1"/>
  <c r="W5556" i="1"/>
  <c r="X5556" i="1"/>
  <c r="U5557" i="1"/>
  <c r="V5557" i="1"/>
  <c r="W5557" i="1"/>
  <c r="X5557" i="1"/>
  <c r="U5558" i="1"/>
  <c r="V5558" i="1"/>
  <c r="W5558" i="1"/>
  <c r="X5558" i="1"/>
  <c r="U5559" i="1"/>
  <c r="V5559" i="1"/>
  <c r="W5559" i="1"/>
  <c r="X5559" i="1"/>
  <c r="U5560" i="1"/>
  <c r="V5560" i="1"/>
  <c r="W5560" i="1"/>
  <c r="X5560" i="1"/>
  <c r="U5561" i="1"/>
  <c r="V5561" i="1"/>
  <c r="W5561" i="1"/>
  <c r="X5561" i="1"/>
  <c r="U5562" i="1"/>
  <c r="V5562" i="1"/>
  <c r="W5562" i="1"/>
  <c r="X5562" i="1"/>
  <c r="U5563" i="1"/>
  <c r="V5563" i="1"/>
  <c r="W5563" i="1"/>
  <c r="X5563" i="1"/>
  <c r="U5564" i="1"/>
  <c r="V5564" i="1"/>
  <c r="W5564" i="1"/>
  <c r="X5564" i="1"/>
  <c r="U5565" i="1"/>
  <c r="V5565" i="1"/>
  <c r="W5565" i="1"/>
  <c r="X5565" i="1"/>
  <c r="U5566" i="1"/>
  <c r="V5566" i="1"/>
  <c r="W5566" i="1"/>
  <c r="X5566" i="1"/>
  <c r="U5567" i="1"/>
  <c r="V5567" i="1"/>
  <c r="W5567" i="1"/>
  <c r="X5567" i="1"/>
  <c r="U5568" i="1"/>
  <c r="V5568" i="1"/>
  <c r="W5568" i="1"/>
  <c r="X5568" i="1"/>
  <c r="U5569" i="1"/>
  <c r="V5569" i="1"/>
  <c r="W5569" i="1"/>
  <c r="X5569" i="1"/>
  <c r="U5570" i="1"/>
  <c r="V5570" i="1"/>
  <c r="W5570" i="1"/>
  <c r="X5570" i="1"/>
  <c r="U5571" i="1"/>
  <c r="V5571" i="1"/>
  <c r="W5571" i="1"/>
  <c r="X5571" i="1"/>
  <c r="U5572" i="1"/>
  <c r="V5572" i="1"/>
  <c r="W5572" i="1"/>
  <c r="X5572" i="1"/>
  <c r="U5573" i="1"/>
  <c r="V5573" i="1"/>
  <c r="W5573" i="1"/>
  <c r="X5573" i="1"/>
  <c r="U5574" i="1"/>
  <c r="V5574" i="1"/>
  <c r="W5574" i="1"/>
  <c r="X5574" i="1"/>
  <c r="U5575" i="1"/>
  <c r="V5575" i="1"/>
  <c r="W5575" i="1"/>
  <c r="X5575" i="1"/>
  <c r="U5576" i="1"/>
  <c r="V5576" i="1"/>
  <c r="W5576" i="1"/>
  <c r="X5576" i="1"/>
  <c r="U5577" i="1"/>
  <c r="V5577" i="1"/>
  <c r="W5577" i="1"/>
  <c r="X5577" i="1"/>
  <c r="U5578" i="1"/>
  <c r="V5578" i="1"/>
  <c r="W5578" i="1"/>
  <c r="X5578" i="1"/>
  <c r="U5579" i="1"/>
  <c r="V5579" i="1"/>
  <c r="W5579" i="1"/>
  <c r="X5579" i="1"/>
  <c r="U5580" i="1"/>
  <c r="V5580" i="1"/>
  <c r="W5580" i="1"/>
  <c r="X5580" i="1"/>
  <c r="U5581" i="1"/>
  <c r="V5581" i="1"/>
  <c r="W5581" i="1"/>
  <c r="X5581" i="1"/>
  <c r="U5582" i="1"/>
  <c r="V5582" i="1"/>
  <c r="W5582" i="1"/>
  <c r="X5582" i="1"/>
  <c r="U5583" i="1"/>
  <c r="V5583" i="1"/>
  <c r="W5583" i="1"/>
  <c r="X5583" i="1"/>
  <c r="U5584" i="1"/>
  <c r="V5584" i="1"/>
  <c r="W5584" i="1"/>
  <c r="X5584" i="1"/>
  <c r="U5585" i="1"/>
  <c r="V5585" i="1"/>
  <c r="W5585" i="1"/>
  <c r="X5585" i="1"/>
  <c r="U5586" i="1"/>
  <c r="V5586" i="1"/>
  <c r="W5586" i="1"/>
  <c r="X5586" i="1"/>
  <c r="U5587" i="1"/>
  <c r="V5587" i="1"/>
  <c r="W5587" i="1"/>
  <c r="X5587" i="1"/>
  <c r="U5588" i="1"/>
  <c r="V5588" i="1"/>
  <c r="W5588" i="1"/>
  <c r="X5588" i="1"/>
  <c r="U5589" i="1"/>
  <c r="V5589" i="1"/>
  <c r="W5589" i="1"/>
  <c r="X5589" i="1"/>
  <c r="U5590" i="1"/>
  <c r="V5590" i="1"/>
  <c r="W5590" i="1"/>
  <c r="X5590" i="1"/>
  <c r="U5591" i="1"/>
  <c r="V5591" i="1"/>
  <c r="W5591" i="1"/>
  <c r="X5591" i="1"/>
  <c r="U5592" i="1"/>
  <c r="V5592" i="1"/>
  <c r="W5592" i="1"/>
  <c r="X5592" i="1"/>
  <c r="U5593" i="1"/>
  <c r="V5593" i="1"/>
  <c r="W5593" i="1"/>
  <c r="X5593" i="1"/>
  <c r="U5594" i="1"/>
  <c r="V5594" i="1"/>
  <c r="W5594" i="1"/>
  <c r="X5594" i="1"/>
  <c r="U5595" i="1"/>
  <c r="V5595" i="1"/>
  <c r="W5595" i="1"/>
  <c r="X5595" i="1"/>
  <c r="U5596" i="1"/>
  <c r="V5596" i="1"/>
  <c r="W5596" i="1"/>
  <c r="X5596" i="1"/>
  <c r="U5597" i="1"/>
  <c r="V5597" i="1"/>
  <c r="W5597" i="1"/>
  <c r="X5597" i="1"/>
  <c r="U5598" i="1"/>
  <c r="V5598" i="1"/>
  <c r="W5598" i="1"/>
  <c r="X5598" i="1"/>
  <c r="U5599" i="1"/>
  <c r="V5599" i="1"/>
  <c r="W5599" i="1"/>
  <c r="X5599" i="1"/>
  <c r="U5600" i="1"/>
  <c r="V5600" i="1"/>
  <c r="W5600" i="1"/>
  <c r="X5600" i="1"/>
  <c r="U5601" i="1"/>
  <c r="V5601" i="1"/>
  <c r="W5601" i="1"/>
  <c r="X5601" i="1"/>
  <c r="U5602" i="1"/>
  <c r="V5602" i="1"/>
  <c r="W5602" i="1"/>
  <c r="X5602" i="1"/>
  <c r="U5603" i="1"/>
  <c r="V5603" i="1"/>
  <c r="W5603" i="1"/>
  <c r="X5603" i="1"/>
  <c r="U5604" i="1"/>
  <c r="V5604" i="1"/>
  <c r="W5604" i="1"/>
  <c r="X5604" i="1"/>
  <c r="U5605" i="1"/>
  <c r="V5605" i="1"/>
  <c r="W5605" i="1"/>
  <c r="X5605" i="1"/>
  <c r="U5606" i="1"/>
  <c r="V5606" i="1"/>
  <c r="W5606" i="1"/>
  <c r="X5606" i="1"/>
  <c r="U5607" i="1"/>
  <c r="V5607" i="1"/>
  <c r="W5607" i="1"/>
  <c r="X5607" i="1"/>
  <c r="U5608" i="1"/>
  <c r="V5608" i="1"/>
  <c r="W5608" i="1"/>
  <c r="X5608" i="1"/>
  <c r="U5609" i="1"/>
  <c r="V5609" i="1"/>
  <c r="W5609" i="1"/>
  <c r="X5609" i="1"/>
  <c r="U5610" i="1"/>
  <c r="V5610" i="1"/>
  <c r="W5610" i="1"/>
  <c r="X5610" i="1"/>
  <c r="U5611" i="1"/>
  <c r="V5611" i="1"/>
  <c r="W5611" i="1"/>
  <c r="X5611" i="1"/>
  <c r="U5612" i="1"/>
  <c r="V5612" i="1"/>
  <c r="W5612" i="1"/>
  <c r="X5612" i="1"/>
  <c r="U5613" i="1"/>
  <c r="V5613" i="1"/>
  <c r="W5613" i="1"/>
  <c r="X5613" i="1"/>
  <c r="U5614" i="1"/>
  <c r="V5614" i="1"/>
  <c r="W5614" i="1"/>
  <c r="X5614" i="1"/>
  <c r="U5615" i="1"/>
  <c r="V5615" i="1"/>
  <c r="W5615" i="1"/>
  <c r="X5615" i="1"/>
  <c r="U5616" i="1"/>
  <c r="V5616" i="1"/>
  <c r="W5616" i="1"/>
  <c r="X5616" i="1"/>
  <c r="U5617" i="1"/>
  <c r="V5617" i="1"/>
  <c r="W5617" i="1"/>
  <c r="X5617" i="1"/>
  <c r="U5618" i="1"/>
  <c r="V5618" i="1"/>
  <c r="W5618" i="1"/>
  <c r="X5618" i="1"/>
  <c r="U5619" i="1"/>
  <c r="V5619" i="1"/>
  <c r="W5619" i="1"/>
  <c r="X5619" i="1"/>
  <c r="U5620" i="1"/>
  <c r="V5620" i="1"/>
  <c r="W5620" i="1"/>
  <c r="X5620" i="1"/>
  <c r="U5621" i="1"/>
  <c r="V5621" i="1"/>
  <c r="W5621" i="1"/>
  <c r="X5621" i="1"/>
  <c r="U5622" i="1"/>
  <c r="V5622" i="1"/>
  <c r="W5622" i="1"/>
  <c r="X5622" i="1"/>
  <c r="U5623" i="1"/>
  <c r="V5623" i="1"/>
  <c r="W5623" i="1"/>
  <c r="X5623" i="1"/>
  <c r="U5624" i="1"/>
  <c r="V5624" i="1"/>
  <c r="W5624" i="1"/>
  <c r="X5624" i="1"/>
  <c r="U5625" i="1"/>
  <c r="V5625" i="1"/>
  <c r="W5625" i="1"/>
  <c r="X5625" i="1"/>
  <c r="U5626" i="1"/>
  <c r="V5626" i="1"/>
  <c r="W5626" i="1"/>
  <c r="X5626" i="1"/>
  <c r="U5627" i="1"/>
  <c r="V5627" i="1"/>
  <c r="W5627" i="1"/>
  <c r="X5627" i="1"/>
  <c r="U5628" i="1"/>
  <c r="V5628" i="1"/>
  <c r="W5628" i="1"/>
  <c r="X5628" i="1"/>
  <c r="U5629" i="1"/>
  <c r="V5629" i="1"/>
  <c r="W5629" i="1"/>
  <c r="X5629" i="1"/>
  <c r="U5630" i="1"/>
  <c r="V5630" i="1"/>
  <c r="W5630" i="1"/>
  <c r="X5630" i="1"/>
  <c r="U5631" i="1"/>
  <c r="V5631" i="1"/>
  <c r="W5631" i="1"/>
  <c r="X5631" i="1"/>
  <c r="U5632" i="1"/>
  <c r="V5632" i="1"/>
  <c r="W5632" i="1"/>
  <c r="X5632" i="1"/>
  <c r="U5633" i="1"/>
  <c r="V5633" i="1"/>
  <c r="W5633" i="1"/>
  <c r="X5633" i="1"/>
  <c r="U5634" i="1"/>
  <c r="V5634" i="1"/>
  <c r="W5634" i="1"/>
  <c r="X5634" i="1"/>
  <c r="U5635" i="1"/>
  <c r="V5635" i="1"/>
  <c r="W5635" i="1"/>
  <c r="X5635" i="1"/>
  <c r="U5636" i="1"/>
  <c r="V5636" i="1"/>
  <c r="W5636" i="1"/>
  <c r="X5636" i="1"/>
  <c r="U5637" i="1"/>
  <c r="V5637" i="1"/>
  <c r="W5637" i="1"/>
  <c r="X5637" i="1"/>
  <c r="U5638" i="1"/>
  <c r="V5638" i="1"/>
  <c r="W5638" i="1"/>
  <c r="X5638" i="1"/>
  <c r="U5639" i="1"/>
  <c r="V5639" i="1"/>
  <c r="W5639" i="1"/>
  <c r="X5639" i="1"/>
  <c r="U5640" i="1"/>
  <c r="V5640" i="1"/>
  <c r="W5640" i="1"/>
  <c r="X5640" i="1"/>
  <c r="U5641" i="1"/>
  <c r="V5641" i="1"/>
  <c r="W5641" i="1"/>
  <c r="X5641" i="1"/>
  <c r="U5642" i="1"/>
  <c r="V5642" i="1"/>
  <c r="W5642" i="1"/>
  <c r="X5642" i="1"/>
  <c r="U5643" i="1"/>
  <c r="V5643" i="1"/>
  <c r="W5643" i="1"/>
  <c r="X5643" i="1"/>
  <c r="U5644" i="1"/>
  <c r="V5644" i="1"/>
  <c r="W5644" i="1"/>
  <c r="X5644" i="1"/>
  <c r="U5645" i="1"/>
  <c r="V5645" i="1"/>
  <c r="W5645" i="1"/>
  <c r="X5645" i="1"/>
  <c r="U5646" i="1"/>
  <c r="V5646" i="1"/>
  <c r="W5646" i="1"/>
  <c r="X5646" i="1"/>
  <c r="U5647" i="1"/>
  <c r="V5647" i="1"/>
  <c r="W5647" i="1"/>
  <c r="X5647" i="1"/>
  <c r="U5648" i="1"/>
  <c r="V5648" i="1"/>
  <c r="W5648" i="1"/>
  <c r="X5648" i="1"/>
  <c r="U5649" i="1"/>
  <c r="V5649" i="1"/>
  <c r="W5649" i="1"/>
  <c r="X5649" i="1"/>
  <c r="U5650" i="1"/>
  <c r="V5650" i="1"/>
  <c r="W5650" i="1"/>
  <c r="X5650" i="1"/>
  <c r="U5651" i="1"/>
  <c r="V5651" i="1"/>
  <c r="W5651" i="1"/>
  <c r="X5651" i="1"/>
  <c r="U5652" i="1"/>
  <c r="V5652" i="1"/>
  <c r="W5652" i="1"/>
  <c r="X5652" i="1"/>
  <c r="U5653" i="1"/>
  <c r="V5653" i="1"/>
  <c r="W5653" i="1"/>
  <c r="X5653" i="1"/>
  <c r="U5654" i="1"/>
  <c r="V5654" i="1"/>
  <c r="W5654" i="1"/>
  <c r="X5654" i="1"/>
  <c r="U5655" i="1"/>
  <c r="V5655" i="1"/>
  <c r="W5655" i="1"/>
  <c r="X5655" i="1"/>
  <c r="U5656" i="1"/>
  <c r="V5656" i="1"/>
  <c r="W5656" i="1"/>
  <c r="X5656" i="1"/>
  <c r="U5657" i="1"/>
  <c r="V5657" i="1"/>
  <c r="W5657" i="1"/>
  <c r="X5657" i="1"/>
  <c r="U5658" i="1"/>
  <c r="V5658" i="1"/>
  <c r="W5658" i="1"/>
  <c r="X5658" i="1"/>
  <c r="U5659" i="1"/>
  <c r="V5659" i="1"/>
  <c r="W5659" i="1"/>
  <c r="X5659" i="1"/>
  <c r="U5660" i="1"/>
  <c r="V5660" i="1"/>
  <c r="W5660" i="1"/>
  <c r="X5660" i="1"/>
  <c r="U5661" i="1"/>
  <c r="V5661" i="1"/>
  <c r="W5661" i="1"/>
  <c r="X5661" i="1"/>
  <c r="U5662" i="1"/>
  <c r="V5662" i="1"/>
  <c r="W5662" i="1"/>
  <c r="X5662" i="1"/>
  <c r="U5663" i="1"/>
  <c r="V5663" i="1"/>
  <c r="W5663" i="1"/>
  <c r="X5663" i="1"/>
  <c r="U5664" i="1"/>
  <c r="V5664" i="1"/>
  <c r="W5664" i="1"/>
  <c r="X5664" i="1"/>
  <c r="U5665" i="1"/>
  <c r="V5665" i="1"/>
  <c r="W5665" i="1"/>
  <c r="X5665" i="1"/>
  <c r="U5666" i="1"/>
  <c r="V5666" i="1"/>
  <c r="W5666" i="1"/>
  <c r="X5666" i="1"/>
  <c r="U5667" i="1"/>
  <c r="V5667" i="1"/>
  <c r="W5667" i="1"/>
  <c r="X5667" i="1"/>
  <c r="U5668" i="1"/>
  <c r="V5668" i="1"/>
  <c r="W5668" i="1"/>
  <c r="X5668" i="1"/>
  <c r="U5669" i="1"/>
  <c r="V5669" i="1"/>
  <c r="W5669" i="1"/>
  <c r="X5669" i="1"/>
  <c r="U5670" i="1"/>
  <c r="V5670" i="1"/>
  <c r="W5670" i="1"/>
  <c r="X5670" i="1"/>
  <c r="U5671" i="1"/>
  <c r="V5671" i="1"/>
  <c r="W5671" i="1"/>
  <c r="X5671" i="1"/>
  <c r="U5672" i="1"/>
  <c r="V5672" i="1"/>
  <c r="W5672" i="1"/>
  <c r="X5672" i="1"/>
  <c r="U5673" i="1"/>
  <c r="V5673" i="1"/>
  <c r="W5673" i="1"/>
  <c r="X5673" i="1"/>
  <c r="U5674" i="1"/>
  <c r="V5674" i="1"/>
  <c r="W5674" i="1"/>
  <c r="X5674" i="1"/>
  <c r="U5675" i="1"/>
  <c r="V5675" i="1"/>
  <c r="W5675" i="1"/>
  <c r="X5675" i="1"/>
  <c r="U5676" i="1"/>
  <c r="V5676" i="1"/>
  <c r="W5676" i="1"/>
  <c r="X5676" i="1"/>
  <c r="U5677" i="1"/>
  <c r="V5677" i="1"/>
  <c r="W5677" i="1"/>
  <c r="X5677" i="1"/>
  <c r="U5678" i="1"/>
  <c r="V5678" i="1"/>
  <c r="W5678" i="1"/>
  <c r="X5678" i="1"/>
  <c r="U5679" i="1"/>
  <c r="V5679" i="1"/>
  <c r="W5679" i="1"/>
  <c r="X5679" i="1"/>
  <c r="U5680" i="1"/>
  <c r="V5680" i="1"/>
  <c r="W5680" i="1"/>
  <c r="X5680" i="1"/>
  <c r="U5681" i="1"/>
  <c r="V5681" i="1"/>
  <c r="W5681" i="1"/>
  <c r="X5681" i="1"/>
  <c r="U5682" i="1"/>
  <c r="V5682" i="1"/>
  <c r="W5682" i="1"/>
  <c r="X5682" i="1"/>
  <c r="U5683" i="1"/>
  <c r="V5683" i="1"/>
  <c r="W5683" i="1"/>
  <c r="X5683" i="1"/>
  <c r="U5684" i="1"/>
  <c r="V5684" i="1"/>
  <c r="W5684" i="1"/>
  <c r="X5684" i="1"/>
  <c r="U5685" i="1"/>
  <c r="V5685" i="1"/>
  <c r="W5685" i="1"/>
  <c r="X5685" i="1"/>
  <c r="U5686" i="1"/>
  <c r="V5686" i="1"/>
  <c r="W5686" i="1"/>
  <c r="X5686" i="1"/>
  <c r="U5687" i="1"/>
  <c r="V5687" i="1"/>
  <c r="W5687" i="1"/>
  <c r="X5687" i="1"/>
  <c r="U5688" i="1"/>
  <c r="V5688" i="1"/>
  <c r="W5688" i="1"/>
  <c r="X5688" i="1"/>
  <c r="U5689" i="1"/>
  <c r="V5689" i="1"/>
  <c r="W5689" i="1"/>
  <c r="X5689" i="1"/>
  <c r="U5690" i="1"/>
  <c r="V5690" i="1"/>
  <c r="W5690" i="1"/>
  <c r="X5690" i="1"/>
  <c r="U5691" i="1"/>
  <c r="V5691" i="1"/>
  <c r="W5691" i="1"/>
  <c r="X5691" i="1"/>
  <c r="U5692" i="1"/>
  <c r="V5692" i="1"/>
  <c r="W5692" i="1"/>
  <c r="X5692" i="1"/>
  <c r="U5693" i="1"/>
  <c r="V5693" i="1"/>
  <c r="W5693" i="1"/>
  <c r="X5693" i="1"/>
  <c r="U5694" i="1"/>
  <c r="V5694" i="1"/>
  <c r="W5694" i="1"/>
  <c r="X5694" i="1"/>
  <c r="U5695" i="1"/>
  <c r="V5695" i="1"/>
  <c r="W5695" i="1"/>
  <c r="X5695" i="1"/>
  <c r="U5696" i="1"/>
  <c r="V5696" i="1"/>
  <c r="W5696" i="1"/>
  <c r="X5696" i="1"/>
  <c r="U5697" i="1"/>
  <c r="V5697" i="1"/>
  <c r="W5697" i="1"/>
  <c r="X5697" i="1"/>
  <c r="U5698" i="1"/>
  <c r="V5698" i="1"/>
  <c r="W5698" i="1"/>
  <c r="X5698" i="1"/>
  <c r="U5699" i="1"/>
  <c r="V5699" i="1"/>
  <c r="W5699" i="1"/>
  <c r="X5699" i="1"/>
  <c r="U5700" i="1"/>
  <c r="V5700" i="1"/>
  <c r="W5700" i="1"/>
  <c r="X5700" i="1"/>
  <c r="U5701" i="1"/>
  <c r="V5701" i="1"/>
  <c r="W5701" i="1"/>
  <c r="X5701" i="1"/>
  <c r="U5702" i="1"/>
  <c r="V5702" i="1"/>
  <c r="W5702" i="1"/>
  <c r="X5702" i="1"/>
  <c r="U5703" i="1"/>
  <c r="V5703" i="1"/>
  <c r="W5703" i="1"/>
  <c r="X5703" i="1"/>
  <c r="U5704" i="1"/>
  <c r="V5704" i="1"/>
  <c r="W5704" i="1"/>
  <c r="X5704" i="1"/>
  <c r="U5705" i="1"/>
  <c r="V5705" i="1"/>
  <c r="W5705" i="1"/>
  <c r="X5705" i="1"/>
  <c r="U5706" i="1"/>
  <c r="V5706" i="1"/>
  <c r="W5706" i="1"/>
  <c r="X5706" i="1"/>
  <c r="U5707" i="1"/>
  <c r="V5707" i="1"/>
  <c r="W5707" i="1"/>
  <c r="X5707" i="1"/>
  <c r="U5708" i="1"/>
  <c r="V5708" i="1"/>
  <c r="W5708" i="1"/>
  <c r="X5708" i="1"/>
  <c r="U5709" i="1"/>
  <c r="V5709" i="1"/>
  <c r="W5709" i="1"/>
  <c r="X5709" i="1"/>
  <c r="U5710" i="1"/>
  <c r="V5710" i="1"/>
  <c r="W5710" i="1"/>
  <c r="X5710" i="1"/>
  <c r="U5711" i="1"/>
  <c r="V5711" i="1"/>
  <c r="W5711" i="1"/>
  <c r="X5711" i="1"/>
  <c r="U5712" i="1"/>
  <c r="V5712" i="1"/>
  <c r="W5712" i="1"/>
  <c r="X5712" i="1"/>
  <c r="U5713" i="1"/>
  <c r="V5713" i="1"/>
  <c r="W5713" i="1"/>
  <c r="X5713" i="1"/>
  <c r="U5714" i="1"/>
  <c r="V5714" i="1"/>
  <c r="W5714" i="1"/>
  <c r="X5714" i="1"/>
  <c r="U5715" i="1"/>
  <c r="V5715" i="1"/>
  <c r="W5715" i="1"/>
  <c r="X5715" i="1"/>
  <c r="U5716" i="1"/>
  <c r="V5716" i="1"/>
  <c r="W5716" i="1"/>
  <c r="X5716" i="1"/>
  <c r="U5717" i="1"/>
  <c r="V5717" i="1"/>
  <c r="W5717" i="1"/>
  <c r="X5717" i="1"/>
  <c r="U5718" i="1"/>
  <c r="V5718" i="1"/>
  <c r="W5718" i="1"/>
  <c r="X5718" i="1"/>
  <c r="U5719" i="1"/>
  <c r="V5719" i="1"/>
  <c r="W5719" i="1"/>
  <c r="X5719" i="1"/>
  <c r="U5720" i="1"/>
  <c r="V5720" i="1"/>
  <c r="W5720" i="1"/>
  <c r="X5720" i="1"/>
  <c r="U5721" i="1"/>
  <c r="V5721" i="1"/>
  <c r="W5721" i="1"/>
  <c r="X5721" i="1"/>
  <c r="U5722" i="1"/>
  <c r="V5722" i="1"/>
  <c r="W5722" i="1"/>
  <c r="X5722" i="1"/>
  <c r="U5723" i="1"/>
  <c r="V5723" i="1"/>
  <c r="W5723" i="1"/>
  <c r="X5723" i="1"/>
  <c r="U5724" i="1"/>
  <c r="V5724" i="1"/>
  <c r="W5724" i="1"/>
  <c r="X5724" i="1"/>
  <c r="U5725" i="1"/>
  <c r="V5725" i="1"/>
  <c r="W5725" i="1"/>
  <c r="X5725" i="1"/>
  <c r="U5726" i="1"/>
  <c r="V5726" i="1"/>
  <c r="W5726" i="1"/>
  <c r="X5726" i="1"/>
  <c r="U5727" i="1"/>
  <c r="V5727" i="1"/>
  <c r="W5727" i="1"/>
  <c r="X5727" i="1"/>
  <c r="U5728" i="1"/>
  <c r="V5728" i="1"/>
  <c r="W5728" i="1"/>
  <c r="X5728" i="1"/>
  <c r="U5729" i="1"/>
  <c r="V5729" i="1"/>
  <c r="W5729" i="1"/>
  <c r="X5729" i="1"/>
  <c r="U5730" i="1"/>
  <c r="V5730" i="1"/>
  <c r="W5730" i="1"/>
  <c r="X5730" i="1"/>
  <c r="U5731" i="1"/>
  <c r="V5731" i="1"/>
  <c r="W5731" i="1"/>
  <c r="X5731" i="1"/>
  <c r="U5732" i="1"/>
  <c r="V5732" i="1"/>
  <c r="W5732" i="1"/>
  <c r="X5732" i="1"/>
  <c r="U5733" i="1"/>
  <c r="V5733" i="1"/>
  <c r="W5733" i="1"/>
  <c r="X5733" i="1"/>
  <c r="U5734" i="1"/>
  <c r="V5734" i="1"/>
  <c r="W5734" i="1"/>
  <c r="X5734" i="1"/>
  <c r="U5735" i="1"/>
  <c r="V5735" i="1"/>
  <c r="W5735" i="1"/>
  <c r="X5735" i="1"/>
  <c r="U5736" i="1"/>
  <c r="V5736" i="1"/>
  <c r="W5736" i="1"/>
  <c r="X5736" i="1"/>
  <c r="U5737" i="1"/>
  <c r="V5737" i="1"/>
  <c r="W5737" i="1"/>
  <c r="X5737" i="1"/>
  <c r="U5738" i="1"/>
  <c r="V5738" i="1"/>
  <c r="W5738" i="1"/>
  <c r="X5738" i="1"/>
  <c r="U5739" i="1"/>
  <c r="V5739" i="1"/>
  <c r="W5739" i="1"/>
  <c r="X5739" i="1"/>
  <c r="U5740" i="1"/>
  <c r="V5740" i="1"/>
  <c r="W5740" i="1"/>
  <c r="X5740" i="1"/>
  <c r="U5741" i="1"/>
  <c r="V5741" i="1"/>
  <c r="W5741" i="1"/>
  <c r="X5741" i="1"/>
  <c r="U5742" i="1"/>
  <c r="V5742" i="1"/>
  <c r="W5742" i="1"/>
  <c r="X5742" i="1"/>
  <c r="U5743" i="1"/>
  <c r="V5743" i="1"/>
  <c r="W5743" i="1"/>
  <c r="X5743" i="1"/>
  <c r="U5744" i="1"/>
  <c r="V5744" i="1"/>
  <c r="W5744" i="1"/>
  <c r="X5744" i="1"/>
  <c r="U5745" i="1"/>
  <c r="V5745" i="1"/>
  <c r="W5745" i="1"/>
  <c r="X5745" i="1"/>
  <c r="U5746" i="1"/>
  <c r="V5746" i="1"/>
  <c r="W5746" i="1"/>
  <c r="X5746" i="1"/>
  <c r="U5747" i="1"/>
  <c r="V5747" i="1"/>
  <c r="W5747" i="1"/>
  <c r="X5747" i="1"/>
  <c r="U5748" i="1"/>
  <c r="V5748" i="1"/>
  <c r="W5748" i="1"/>
  <c r="X5748" i="1"/>
  <c r="U5749" i="1"/>
  <c r="V5749" i="1"/>
  <c r="W5749" i="1"/>
  <c r="X5749" i="1"/>
  <c r="U5750" i="1"/>
  <c r="V5750" i="1"/>
  <c r="W5750" i="1"/>
  <c r="X5750" i="1"/>
  <c r="U5751" i="1"/>
  <c r="V5751" i="1"/>
  <c r="W5751" i="1"/>
  <c r="X5751" i="1"/>
  <c r="U5752" i="1"/>
  <c r="V5752" i="1"/>
  <c r="W5752" i="1"/>
  <c r="X5752" i="1"/>
  <c r="U5753" i="1"/>
  <c r="V5753" i="1"/>
  <c r="W5753" i="1"/>
  <c r="X5753" i="1"/>
  <c r="U5754" i="1"/>
  <c r="V5754" i="1"/>
  <c r="W5754" i="1"/>
  <c r="X5754" i="1"/>
  <c r="U5755" i="1"/>
  <c r="V5755" i="1"/>
  <c r="W5755" i="1"/>
  <c r="X5755" i="1"/>
  <c r="U5756" i="1"/>
  <c r="V5756" i="1"/>
  <c r="W5756" i="1"/>
  <c r="X5756" i="1"/>
  <c r="U5757" i="1"/>
  <c r="V5757" i="1"/>
  <c r="W5757" i="1"/>
  <c r="X5757" i="1"/>
  <c r="U5758" i="1"/>
  <c r="V5758" i="1"/>
  <c r="W5758" i="1"/>
  <c r="X5758" i="1"/>
  <c r="U5759" i="1"/>
  <c r="V5759" i="1"/>
  <c r="W5759" i="1"/>
  <c r="X5759" i="1"/>
  <c r="U5760" i="1"/>
  <c r="V5760" i="1"/>
  <c r="W5760" i="1"/>
  <c r="X5760" i="1"/>
  <c r="U5761" i="1"/>
  <c r="V5761" i="1"/>
  <c r="W5761" i="1"/>
  <c r="X5761" i="1"/>
  <c r="U5762" i="1"/>
  <c r="V5762" i="1"/>
  <c r="W5762" i="1"/>
  <c r="X5762" i="1"/>
  <c r="U5763" i="1"/>
  <c r="V5763" i="1"/>
  <c r="W5763" i="1"/>
  <c r="X5763" i="1"/>
  <c r="U5764" i="1"/>
  <c r="V5764" i="1"/>
  <c r="W5764" i="1"/>
  <c r="X5764" i="1"/>
  <c r="U5765" i="1"/>
  <c r="V5765" i="1"/>
  <c r="W5765" i="1"/>
  <c r="X5765" i="1"/>
  <c r="U5766" i="1"/>
  <c r="V5766" i="1"/>
  <c r="W5766" i="1"/>
  <c r="X5766" i="1"/>
  <c r="U5767" i="1"/>
  <c r="V5767" i="1"/>
  <c r="W5767" i="1"/>
  <c r="X5767" i="1"/>
  <c r="U5768" i="1"/>
  <c r="V5768" i="1"/>
  <c r="W5768" i="1"/>
  <c r="X5768" i="1"/>
  <c r="U5769" i="1"/>
  <c r="V5769" i="1"/>
  <c r="W5769" i="1"/>
  <c r="X5769" i="1"/>
  <c r="U5770" i="1"/>
  <c r="V5770" i="1"/>
  <c r="W5770" i="1"/>
  <c r="X5770" i="1"/>
  <c r="U5771" i="1"/>
  <c r="V5771" i="1"/>
  <c r="W5771" i="1"/>
  <c r="X5771" i="1"/>
  <c r="U5772" i="1"/>
  <c r="V5772" i="1"/>
  <c r="W5772" i="1"/>
  <c r="X5772" i="1"/>
  <c r="U5773" i="1"/>
  <c r="V5773" i="1"/>
  <c r="W5773" i="1"/>
  <c r="X5773" i="1"/>
  <c r="U5774" i="1"/>
  <c r="V5774" i="1"/>
  <c r="W5774" i="1"/>
  <c r="X5774" i="1"/>
  <c r="U5775" i="1"/>
  <c r="V5775" i="1"/>
  <c r="W5775" i="1"/>
  <c r="X5775" i="1"/>
  <c r="U5776" i="1"/>
  <c r="V5776" i="1"/>
  <c r="W5776" i="1"/>
  <c r="X5776" i="1"/>
  <c r="U5777" i="1"/>
  <c r="V5777" i="1"/>
  <c r="W5777" i="1"/>
  <c r="X5777" i="1"/>
  <c r="U5778" i="1"/>
  <c r="V5778" i="1"/>
  <c r="W5778" i="1"/>
  <c r="X5778" i="1"/>
  <c r="U5779" i="1"/>
  <c r="V5779" i="1"/>
  <c r="W5779" i="1"/>
  <c r="X5779" i="1"/>
  <c r="U5780" i="1"/>
  <c r="V5780" i="1"/>
  <c r="W5780" i="1"/>
  <c r="X5780" i="1"/>
  <c r="U5781" i="1"/>
  <c r="V5781" i="1"/>
  <c r="W5781" i="1"/>
  <c r="X5781" i="1"/>
  <c r="U5782" i="1"/>
  <c r="V5782" i="1"/>
  <c r="W5782" i="1"/>
  <c r="X5782" i="1"/>
  <c r="U5783" i="1"/>
  <c r="V5783" i="1"/>
  <c r="W5783" i="1"/>
  <c r="X5783" i="1"/>
  <c r="U5784" i="1"/>
  <c r="V5784" i="1"/>
  <c r="W5784" i="1"/>
  <c r="X5784" i="1"/>
  <c r="U5785" i="1"/>
  <c r="V5785" i="1"/>
  <c r="W5785" i="1"/>
  <c r="X5785" i="1"/>
  <c r="U5786" i="1"/>
  <c r="V5786" i="1"/>
  <c r="W5786" i="1"/>
  <c r="X5786" i="1"/>
  <c r="U5787" i="1"/>
  <c r="V5787" i="1"/>
  <c r="W5787" i="1"/>
  <c r="X5787" i="1"/>
  <c r="U5788" i="1"/>
  <c r="V5788" i="1"/>
  <c r="W5788" i="1"/>
  <c r="X5788" i="1"/>
  <c r="U5789" i="1"/>
  <c r="V5789" i="1"/>
  <c r="W5789" i="1"/>
  <c r="X5789" i="1"/>
  <c r="U5790" i="1"/>
  <c r="V5790" i="1"/>
  <c r="W5790" i="1"/>
  <c r="X5790" i="1"/>
  <c r="U5791" i="1"/>
  <c r="V5791" i="1"/>
  <c r="W5791" i="1"/>
  <c r="X5791" i="1"/>
  <c r="U5792" i="1"/>
  <c r="V5792" i="1"/>
  <c r="W5792" i="1"/>
  <c r="X5792" i="1"/>
  <c r="U5793" i="1"/>
  <c r="V5793" i="1"/>
  <c r="W5793" i="1"/>
  <c r="X5793" i="1"/>
  <c r="U5794" i="1"/>
  <c r="V5794" i="1"/>
  <c r="W5794" i="1"/>
  <c r="X5794" i="1"/>
  <c r="U5795" i="1"/>
  <c r="V5795" i="1"/>
  <c r="W5795" i="1"/>
  <c r="X5795" i="1"/>
  <c r="U5796" i="1"/>
  <c r="V5796" i="1"/>
  <c r="W5796" i="1"/>
  <c r="X5796" i="1"/>
  <c r="U5797" i="1"/>
  <c r="V5797" i="1"/>
  <c r="W5797" i="1"/>
  <c r="X5797" i="1"/>
  <c r="U5798" i="1"/>
  <c r="V5798" i="1"/>
  <c r="W5798" i="1"/>
  <c r="X5798" i="1"/>
  <c r="U5799" i="1"/>
  <c r="V5799" i="1"/>
  <c r="W5799" i="1"/>
  <c r="X5799" i="1"/>
  <c r="U5800" i="1"/>
  <c r="V5800" i="1"/>
  <c r="W5800" i="1"/>
  <c r="X5800" i="1"/>
  <c r="U5801" i="1"/>
  <c r="V5801" i="1"/>
  <c r="W5801" i="1"/>
  <c r="X5801" i="1"/>
  <c r="U5802" i="1"/>
  <c r="V5802" i="1"/>
  <c r="W5802" i="1"/>
  <c r="X5802" i="1"/>
  <c r="U5803" i="1"/>
  <c r="V5803" i="1"/>
  <c r="W5803" i="1"/>
  <c r="X5803" i="1"/>
  <c r="U5804" i="1"/>
  <c r="V5804" i="1"/>
  <c r="W5804" i="1"/>
  <c r="X5804" i="1"/>
  <c r="U5805" i="1"/>
  <c r="V5805" i="1"/>
  <c r="W5805" i="1"/>
  <c r="X5805" i="1"/>
  <c r="U5806" i="1"/>
  <c r="V5806" i="1"/>
  <c r="W5806" i="1"/>
  <c r="X5806" i="1"/>
  <c r="U5807" i="1"/>
  <c r="V5807" i="1"/>
  <c r="W5807" i="1"/>
  <c r="X5807" i="1"/>
  <c r="U5808" i="1"/>
  <c r="V5808" i="1"/>
  <c r="W5808" i="1"/>
  <c r="X5808" i="1"/>
  <c r="U5809" i="1"/>
  <c r="V5809" i="1"/>
  <c r="W5809" i="1"/>
  <c r="X5809" i="1"/>
  <c r="U5810" i="1"/>
  <c r="V5810" i="1"/>
  <c r="W5810" i="1"/>
  <c r="X5810" i="1"/>
  <c r="U5811" i="1"/>
  <c r="V5811" i="1"/>
  <c r="W5811" i="1"/>
  <c r="X5811" i="1"/>
  <c r="U5812" i="1"/>
  <c r="V5812" i="1"/>
  <c r="W5812" i="1"/>
  <c r="X5812" i="1"/>
  <c r="U5813" i="1"/>
  <c r="V5813" i="1"/>
  <c r="W5813" i="1"/>
  <c r="X5813" i="1"/>
  <c r="U5814" i="1"/>
  <c r="V5814" i="1"/>
  <c r="W5814" i="1"/>
  <c r="X5814" i="1"/>
  <c r="U5815" i="1"/>
  <c r="V5815" i="1"/>
  <c r="W5815" i="1"/>
  <c r="X5815" i="1"/>
  <c r="U5816" i="1"/>
  <c r="V5816" i="1"/>
  <c r="W5816" i="1"/>
  <c r="X5816" i="1"/>
  <c r="U5817" i="1"/>
  <c r="V5817" i="1"/>
  <c r="W5817" i="1"/>
  <c r="X5817" i="1"/>
  <c r="U5818" i="1"/>
  <c r="V5818" i="1"/>
  <c r="W5818" i="1"/>
  <c r="X5818" i="1"/>
  <c r="U5819" i="1"/>
  <c r="V5819" i="1"/>
  <c r="W5819" i="1"/>
  <c r="X5819" i="1"/>
  <c r="U5820" i="1"/>
  <c r="V5820" i="1"/>
  <c r="W5820" i="1"/>
  <c r="X5820" i="1"/>
  <c r="U5821" i="1"/>
  <c r="V5821" i="1"/>
  <c r="W5821" i="1"/>
  <c r="X5821" i="1"/>
  <c r="U5822" i="1"/>
  <c r="V5822" i="1"/>
  <c r="W5822" i="1"/>
  <c r="X5822" i="1"/>
  <c r="U5823" i="1"/>
  <c r="V5823" i="1"/>
  <c r="W5823" i="1"/>
  <c r="X5823" i="1"/>
  <c r="U5824" i="1"/>
  <c r="V5824" i="1"/>
  <c r="W5824" i="1"/>
  <c r="X5824" i="1"/>
  <c r="U5825" i="1"/>
  <c r="V5825" i="1"/>
  <c r="W5825" i="1"/>
  <c r="X5825" i="1"/>
  <c r="U5826" i="1"/>
  <c r="V5826" i="1"/>
  <c r="W5826" i="1"/>
  <c r="X5826" i="1"/>
  <c r="U5827" i="1"/>
  <c r="V5827" i="1"/>
  <c r="W5827" i="1"/>
  <c r="X5827" i="1"/>
  <c r="U5828" i="1"/>
  <c r="V5828" i="1"/>
  <c r="W5828" i="1"/>
  <c r="X5828" i="1"/>
  <c r="U5829" i="1"/>
  <c r="V5829" i="1"/>
  <c r="W5829" i="1"/>
  <c r="X5829" i="1"/>
  <c r="U5830" i="1"/>
  <c r="V5830" i="1"/>
  <c r="W5830" i="1"/>
  <c r="X5830" i="1"/>
  <c r="U5831" i="1"/>
  <c r="V5831" i="1"/>
  <c r="W5831" i="1"/>
  <c r="X5831" i="1"/>
  <c r="U5832" i="1"/>
  <c r="V5832" i="1"/>
  <c r="W5832" i="1"/>
  <c r="X5832" i="1"/>
  <c r="U5833" i="1"/>
  <c r="V5833" i="1"/>
  <c r="W5833" i="1"/>
  <c r="X5833" i="1"/>
  <c r="U5834" i="1"/>
  <c r="V5834" i="1"/>
  <c r="W5834" i="1"/>
  <c r="X5834" i="1"/>
  <c r="U5835" i="1"/>
  <c r="V5835" i="1"/>
  <c r="W5835" i="1"/>
  <c r="X5835" i="1"/>
  <c r="U5836" i="1"/>
  <c r="V5836" i="1"/>
  <c r="W5836" i="1"/>
  <c r="X5836" i="1"/>
  <c r="U5837" i="1"/>
  <c r="V5837" i="1"/>
  <c r="W5837" i="1"/>
  <c r="X5837" i="1"/>
  <c r="U5838" i="1"/>
  <c r="V5838" i="1"/>
  <c r="W5838" i="1"/>
  <c r="X5838" i="1"/>
  <c r="U5839" i="1"/>
  <c r="V5839" i="1"/>
  <c r="W5839" i="1"/>
  <c r="X5839" i="1"/>
  <c r="U5840" i="1"/>
  <c r="V5840" i="1"/>
  <c r="W5840" i="1"/>
  <c r="X5840" i="1"/>
  <c r="U5841" i="1"/>
  <c r="V5841" i="1"/>
  <c r="W5841" i="1"/>
  <c r="X5841" i="1"/>
  <c r="U5842" i="1"/>
  <c r="V5842" i="1"/>
  <c r="W5842" i="1"/>
  <c r="X5842" i="1"/>
  <c r="U5843" i="1"/>
  <c r="V5843" i="1"/>
  <c r="W5843" i="1"/>
  <c r="X5843" i="1"/>
  <c r="U5844" i="1"/>
  <c r="V5844" i="1"/>
  <c r="W5844" i="1"/>
  <c r="X5844" i="1"/>
  <c r="U5845" i="1"/>
  <c r="V5845" i="1"/>
  <c r="W5845" i="1"/>
  <c r="X5845" i="1"/>
  <c r="U5846" i="1"/>
  <c r="V5846" i="1"/>
  <c r="W5846" i="1"/>
  <c r="X5846" i="1"/>
  <c r="U5847" i="1"/>
  <c r="V5847" i="1"/>
  <c r="W5847" i="1"/>
  <c r="X5847" i="1"/>
  <c r="U5848" i="1"/>
  <c r="V5848" i="1"/>
  <c r="W5848" i="1"/>
  <c r="X5848" i="1"/>
  <c r="U5849" i="1"/>
  <c r="V5849" i="1"/>
  <c r="W5849" i="1"/>
  <c r="X5849" i="1"/>
  <c r="U5850" i="1"/>
  <c r="V5850" i="1"/>
  <c r="W5850" i="1"/>
  <c r="X5850" i="1"/>
  <c r="U5851" i="1"/>
  <c r="V5851" i="1"/>
  <c r="W5851" i="1"/>
  <c r="X5851" i="1"/>
  <c r="U5852" i="1"/>
  <c r="V5852" i="1"/>
  <c r="W5852" i="1"/>
  <c r="X5852" i="1"/>
  <c r="U5853" i="1"/>
  <c r="V5853" i="1"/>
  <c r="W5853" i="1"/>
  <c r="X5853" i="1"/>
  <c r="U5854" i="1"/>
  <c r="V5854" i="1"/>
  <c r="W5854" i="1"/>
  <c r="X5854" i="1"/>
  <c r="U5855" i="1"/>
  <c r="V5855" i="1"/>
  <c r="W5855" i="1"/>
  <c r="X5855" i="1"/>
  <c r="U5856" i="1"/>
  <c r="V5856" i="1"/>
  <c r="W5856" i="1"/>
  <c r="X5856" i="1"/>
  <c r="U5857" i="1"/>
  <c r="V5857" i="1"/>
  <c r="W5857" i="1"/>
  <c r="X5857" i="1"/>
  <c r="U5858" i="1"/>
  <c r="V5858" i="1"/>
  <c r="W5858" i="1"/>
  <c r="X5858" i="1"/>
  <c r="U5859" i="1"/>
  <c r="V5859" i="1"/>
  <c r="W5859" i="1"/>
  <c r="X5859" i="1"/>
  <c r="U5860" i="1"/>
  <c r="V5860" i="1"/>
  <c r="W5860" i="1"/>
  <c r="X5860" i="1"/>
  <c r="U5861" i="1"/>
  <c r="V5861" i="1"/>
  <c r="W5861" i="1"/>
  <c r="X5861" i="1"/>
  <c r="U5862" i="1"/>
  <c r="V5862" i="1"/>
  <c r="W5862" i="1"/>
  <c r="X5862" i="1"/>
  <c r="U5863" i="1"/>
  <c r="V5863" i="1"/>
  <c r="W5863" i="1"/>
  <c r="X5863" i="1"/>
  <c r="U5864" i="1"/>
  <c r="V5864" i="1"/>
  <c r="W5864" i="1"/>
  <c r="X5864" i="1"/>
  <c r="U5865" i="1"/>
  <c r="V5865" i="1"/>
  <c r="W5865" i="1"/>
  <c r="X5865" i="1"/>
  <c r="U5866" i="1"/>
  <c r="V5866" i="1"/>
  <c r="W5866" i="1"/>
  <c r="X5866" i="1"/>
  <c r="U5867" i="1"/>
  <c r="V5867" i="1"/>
  <c r="W5867" i="1"/>
  <c r="X5867" i="1"/>
  <c r="U5868" i="1"/>
  <c r="V5868" i="1"/>
  <c r="W5868" i="1"/>
  <c r="X5868" i="1"/>
  <c r="U5869" i="1"/>
  <c r="V5869" i="1"/>
  <c r="W5869" i="1"/>
  <c r="X5869" i="1"/>
  <c r="U5870" i="1"/>
  <c r="V5870" i="1"/>
  <c r="W5870" i="1"/>
  <c r="X5870" i="1"/>
  <c r="U5871" i="1"/>
  <c r="V5871" i="1"/>
  <c r="W5871" i="1"/>
  <c r="X5871" i="1"/>
  <c r="U5872" i="1"/>
  <c r="V5872" i="1"/>
  <c r="W5872" i="1"/>
  <c r="X5872" i="1"/>
  <c r="U5873" i="1"/>
  <c r="V5873" i="1"/>
  <c r="W5873" i="1"/>
  <c r="X5873" i="1"/>
  <c r="U5874" i="1"/>
  <c r="V5874" i="1"/>
  <c r="W5874" i="1"/>
  <c r="X5874" i="1"/>
  <c r="U5875" i="1"/>
  <c r="V5875" i="1"/>
  <c r="W5875" i="1"/>
  <c r="X5875" i="1"/>
  <c r="U5876" i="1"/>
  <c r="V5876" i="1"/>
  <c r="W5876" i="1"/>
  <c r="X5876" i="1"/>
  <c r="U5877" i="1"/>
  <c r="V5877" i="1"/>
  <c r="W5877" i="1"/>
  <c r="X5877" i="1"/>
  <c r="U5878" i="1"/>
  <c r="V5878" i="1"/>
  <c r="W5878" i="1"/>
  <c r="X5878" i="1"/>
  <c r="U5879" i="1"/>
  <c r="V5879" i="1"/>
  <c r="W5879" i="1"/>
  <c r="X5879" i="1"/>
  <c r="U5880" i="1"/>
  <c r="V5880" i="1"/>
  <c r="W5880" i="1"/>
  <c r="X5880" i="1"/>
  <c r="U5881" i="1"/>
  <c r="V5881" i="1"/>
  <c r="W5881" i="1"/>
  <c r="X5881" i="1"/>
  <c r="U5882" i="1"/>
  <c r="V5882" i="1"/>
  <c r="W5882" i="1"/>
  <c r="X5882" i="1"/>
  <c r="U5883" i="1"/>
  <c r="V5883" i="1"/>
  <c r="W5883" i="1"/>
  <c r="X5883" i="1"/>
  <c r="U5884" i="1"/>
  <c r="V5884" i="1"/>
  <c r="W5884" i="1"/>
  <c r="X5884" i="1"/>
  <c r="U5885" i="1"/>
  <c r="V5885" i="1"/>
  <c r="W5885" i="1"/>
  <c r="X5885" i="1"/>
  <c r="U5886" i="1"/>
  <c r="V5886" i="1"/>
  <c r="W5886" i="1"/>
  <c r="X5886" i="1"/>
  <c r="U5887" i="1"/>
  <c r="V5887" i="1"/>
  <c r="W5887" i="1"/>
  <c r="X5887" i="1"/>
  <c r="U5888" i="1"/>
  <c r="V5888" i="1"/>
  <c r="W5888" i="1"/>
  <c r="X5888" i="1"/>
  <c r="U5889" i="1"/>
  <c r="V5889" i="1"/>
  <c r="W5889" i="1"/>
  <c r="X5889" i="1"/>
  <c r="U5890" i="1"/>
  <c r="V5890" i="1"/>
  <c r="W5890" i="1"/>
  <c r="X5890" i="1"/>
  <c r="U5891" i="1"/>
  <c r="V5891" i="1"/>
  <c r="W5891" i="1"/>
  <c r="X5891" i="1"/>
  <c r="U5892" i="1"/>
  <c r="V5892" i="1"/>
  <c r="W5892" i="1"/>
  <c r="X5892" i="1"/>
  <c r="U5893" i="1"/>
  <c r="V5893" i="1"/>
  <c r="W5893" i="1"/>
  <c r="X5893" i="1"/>
  <c r="U5894" i="1"/>
  <c r="V5894" i="1"/>
  <c r="W5894" i="1"/>
  <c r="X5894" i="1"/>
  <c r="U5895" i="1"/>
  <c r="V5895" i="1"/>
  <c r="W5895" i="1"/>
  <c r="X5895" i="1"/>
  <c r="U5896" i="1"/>
  <c r="V5896" i="1"/>
  <c r="W5896" i="1"/>
  <c r="X5896" i="1"/>
  <c r="U5897" i="1"/>
  <c r="V5897" i="1"/>
  <c r="W5897" i="1"/>
  <c r="X5897" i="1"/>
  <c r="U5898" i="1"/>
  <c r="V5898" i="1"/>
  <c r="W5898" i="1"/>
  <c r="X5898" i="1"/>
  <c r="U5899" i="1"/>
  <c r="V5899" i="1"/>
  <c r="W5899" i="1"/>
  <c r="X5899" i="1"/>
  <c r="U5900" i="1"/>
  <c r="V5900" i="1"/>
  <c r="W5900" i="1"/>
  <c r="X5900" i="1"/>
  <c r="U5901" i="1"/>
  <c r="V5901" i="1"/>
  <c r="W5901" i="1"/>
  <c r="X5901" i="1"/>
  <c r="U5902" i="1"/>
  <c r="V5902" i="1"/>
  <c r="W5902" i="1"/>
  <c r="X5902" i="1"/>
  <c r="U5903" i="1"/>
  <c r="V5903" i="1"/>
  <c r="W5903" i="1"/>
  <c r="X5903" i="1"/>
  <c r="U5904" i="1"/>
  <c r="V5904" i="1"/>
  <c r="W5904" i="1"/>
  <c r="X5904" i="1"/>
  <c r="U5905" i="1"/>
  <c r="V5905" i="1"/>
  <c r="W5905" i="1"/>
  <c r="X5905" i="1"/>
  <c r="U5906" i="1"/>
  <c r="V5906" i="1"/>
  <c r="W5906" i="1"/>
  <c r="X5906" i="1"/>
  <c r="U5907" i="1"/>
  <c r="V5907" i="1"/>
  <c r="W5907" i="1"/>
  <c r="X5907" i="1"/>
  <c r="U5908" i="1"/>
  <c r="V5908" i="1"/>
  <c r="W5908" i="1"/>
  <c r="X5908" i="1"/>
  <c r="U5909" i="1"/>
  <c r="V5909" i="1"/>
  <c r="W5909" i="1"/>
  <c r="X5909" i="1"/>
  <c r="U5910" i="1"/>
  <c r="V5910" i="1"/>
  <c r="W5910" i="1"/>
  <c r="X5910" i="1"/>
  <c r="U5911" i="1"/>
  <c r="V5911" i="1"/>
  <c r="W5911" i="1"/>
  <c r="X5911" i="1"/>
  <c r="U5912" i="1"/>
  <c r="V5912" i="1"/>
  <c r="W5912" i="1"/>
  <c r="X5912" i="1"/>
  <c r="U5913" i="1"/>
  <c r="V5913" i="1"/>
  <c r="W5913" i="1"/>
  <c r="X5913" i="1"/>
  <c r="U5914" i="1"/>
  <c r="V5914" i="1"/>
  <c r="W5914" i="1"/>
  <c r="X5914" i="1"/>
  <c r="U5915" i="1"/>
  <c r="V5915" i="1"/>
  <c r="W5915" i="1"/>
  <c r="X5915" i="1"/>
  <c r="U5916" i="1"/>
  <c r="V5916" i="1"/>
  <c r="W5916" i="1"/>
  <c r="X5916" i="1"/>
  <c r="U5917" i="1"/>
  <c r="V5917" i="1"/>
  <c r="W5917" i="1"/>
  <c r="X5917" i="1"/>
  <c r="U5918" i="1"/>
  <c r="V5918" i="1"/>
  <c r="W5918" i="1"/>
  <c r="X5918" i="1"/>
  <c r="U5919" i="1"/>
  <c r="V5919" i="1"/>
  <c r="W5919" i="1"/>
  <c r="X5919" i="1"/>
  <c r="U5920" i="1"/>
  <c r="V5920" i="1"/>
  <c r="W5920" i="1"/>
  <c r="X5920" i="1"/>
  <c r="U5921" i="1"/>
  <c r="V5921" i="1"/>
  <c r="W5921" i="1"/>
  <c r="X5921" i="1"/>
  <c r="U5922" i="1"/>
  <c r="V5922" i="1"/>
  <c r="W5922" i="1"/>
  <c r="X5922" i="1"/>
  <c r="U5923" i="1"/>
  <c r="V5923" i="1"/>
  <c r="W5923" i="1"/>
  <c r="X5923" i="1"/>
  <c r="U5924" i="1"/>
  <c r="V5924" i="1"/>
  <c r="W5924" i="1"/>
  <c r="X5924" i="1"/>
  <c r="U5925" i="1"/>
  <c r="V5925" i="1"/>
  <c r="W5925" i="1"/>
  <c r="X5925" i="1"/>
  <c r="U5926" i="1"/>
  <c r="V5926" i="1"/>
  <c r="W5926" i="1"/>
  <c r="X5926" i="1"/>
  <c r="U5927" i="1"/>
  <c r="V5927" i="1"/>
  <c r="W5927" i="1"/>
  <c r="X5927" i="1"/>
  <c r="U5928" i="1"/>
  <c r="V5928" i="1"/>
  <c r="W5928" i="1"/>
  <c r="X5928" i="1"/>
  <c r="U5929" i="1"/>
  <c r="V5929" i="1"/>
  <c r="W5929" i="1"/>
  <c r="X5929" i="1"/>
  <c r="U5930" i="1"/>
  <c r="V5930" i="1"/>
  <c r="W5930" i="1"/>
  <c r="X5930" i="1"/>
  <c r="U5931" i="1"/>
  <c r="V5931" i="1"/>
  <c r="W5931" i="1"/>
  <c r="X5931" i="1"/>
  <c r="U5932" i="1"/>
  <c r="V5932" i="1"/>
  <c r="W5932" i="1"/>
  <c r="X5932" i="1"/>
  <c r="U5933" i="1"/>
  <c r="V5933" i="1"/>
  <c r="W5933" i="1"/>
  <c r="X5933" i="1"/>
  <c r="U5934" i="1"/>
  <c r="V5934" i="1"/>
  <c r="W5934" i="1"/>
  <c r="X5934" i="1"/>
  <c r="U5935" i="1"/>
  <c r="V5935" i="1"/>
  <c r="W5935" i="1"/>
  <c r="X5935" i="1"/>
  <c r="U5936" i="1"/>
  <c r="V5936" i="1"/>
  <c r="W5936" i="1"/>
  <c r="X5936" i="1"/>
  <c r="U5937" i="1"/>
  <c r="V5937" i="1"/>
  <c r="W5937" i="1"/>
  <c r="X5937" i="1"/>
  <c r="U5938" i="1"/>
  <c r="V5938" i="1"/>
  <c r="W5938" i="1"/>
  <c r="X5938" i="1"/>
  <c r="U5939" i="1"/>
  <c r="V5939" i="1"/>
  <c r="W5939" i="1"/>
  <c r="X5939" i="1"/>
  <c r="U5940" i="1"/>
  <c r="V5940" i="1"/>
  <c r="W5940" i="1"/>
  <c r="X5940" i="1"/>
  <c r="U5941" i="1"/>
  <c r="V5941" i="1"/>
  <c r="W5941" i="1"/>
  <c r="X5941" i="1"/>
  <c r="U5942" i="1"/>
  <c r="V5942" i="1"/>
  <c r="W5942" i="1"/>
  <c r="X5942" i="1"/>
  <c r="U5943" i="1"/>
  <c r="V5943" i="1"/>
  <c r="W5943" i="1"/>
  <c r="X5943" i="1"/>
  <c r="U5944" i="1"/>
  <c r="V5944" i="1"/>
  <c r="W5944" i="1"/>
  <c r="X5944" i="1"/>
  <c r="U5945" i="1"/>
  <c r="V5945" i="1"/>
  <c r="W5945" i="1"/>
  <c r="X5945" i="1"/>
  <c r="U5946" i="1"/>
  <c r="V5946" i="1"/>
  <c r="W5946" i="1"/>
  <c r="X5946" i="1"/>
  <c r="U5947" i="1"/>
  <c r="V5947" i="1"/>
  <c r="W5947" i="1"/>
  <c r="X5947" i="1"/>
  <c r="U5948" i="1"/>
  <c r="V5948" i="1"/>
  <c r="W5948" i="1"/>
  <c r="X5948" i="1"/>
  <c r="U5949" i="1"/>
  <c r="V5949" i="1"/>
  <c r="W5949" i="1"/>
  <c r="X5949" i="1"/>
  <c r="U5950" i="1"/>
  <c r="V5950" i="1"/>
  <c r="W5950" i="1"/>
  <c r="X5950" i="1"/>
  <c r="U5951" i="1"/>
  <c r="V5951" i="1"/>
  <c r="W5951" i="1"/>
  <c r="X5951" i="1"/>
  <c r="U5952" i="1"/>
  <c r="V5952" i="1"/>
  <c r="W5952" i="1"/>
  <c r="X5952" i="1"/>
  <c r="U5953" i="1"/>
  <c r="V5953" i="1"/>
  <c r="W5953" i="1"/>
  <c r="X5953" i="1"/>
  <c r="U5954" i="1"/>
  <c r="V5954" i="1"/>
  <c r="W5954" i="1"/>
  <c r="X5954" i="1"/>
  <c r="U5955" i="1"/>
  <c r="V5955" i="1"/>
  <c r="W5955" i="1"/>
  <c r="X5955" i="1"/>
  <c r="U5956" i="1"/>
  <c r="V5956" i="1"/>
  <c r="W5956" i="1"/>
  <c r="X5956" i="1"/>
  <c r="U5957" i="1"/>
  <c r="V5957" i="1"/>
  <c r="W5957" i="1"/>
  <c r="X5957" i="1"/>
  <c r="U5958" i="1"/>
  <c r="V5958" i="1"/>
  <c r="W5958" i="1"/>
  <c r="X5958" i="1"/>
  <c r="U5959" i="1"/>
  <c r="V5959" i="1"/>
  <c r="W5959" i="1"/>
  <c r="X5959" i="1"/>
  <c r="U5960" i="1"/>
  <c r="V5960" i="1"/>
  <c r="W5960" i="1"/>
  <c r="X5960" i="1"/>
  <c r="U5961" i="1"/>
  <c r="V5961" i="1"/>
  <c r="W5961" i="1"/>
  <c r="X5961" i="1"/>
  <c r="U5962" i="1"/>
  <c r="V5962" i="1"/>
  <c r="W5962" i="1"/>
  <c r="X5962" i="1"/>
  <c r="U5963" i="1"/>
  <c r="V5963" i="1"/>
  <c r="W5963" i="1"/>
  <c r="X5963" i="1"/>
  <c r="U5964" i="1"/>
  <c r="V5964" i="1"/>
  <c r="W5964" i="1"/>
  <c r="X5964" i="1"/>
  <c r="U5965" i="1"/>
  <c r="V5965" i="1"/>
  <c r="W5965" i="1"/>
  <c r="X5965" i="1"/>
  <c r="U5966" i="1"/>
  <c r="V5966" i="1"/>
  <c r="W5966" i="1"/>
  <c r="X5966" i="1"/>
  <c r="U5967" i="1"/>
  <c r="V5967" i="1"/>
  <c r="W5967" i="1"/>
  <c r="X5967" i="1"/>
  <c r="U5968" i="1"/>
  <c r="V5968" i="1"/>
  <c r="W5968" i="1"/>
  <c r="X5968" i="1"/>
  <c r="U5969" i="1"/>
  <c r="V5969" i="1"/>
  <c r="W5969" i="1"/>
  <c r="X5969" i="1"/>
  <c r="U5970" i="1"/>
  <c r="V5970" i="1"/>
  <c r="W5970" i="1"/>
  <c r="X5970" i="1"/>
  <c r="U5971" i="1"/>
  <c r="V5971" i="1"/>
  <c r="W5971" i="1"/>
  <c r="X5971" i="1"/>
  <c r="U5972" i="1"/>
  <c r="V5972" i="1"/>
  <c r="W5972" i="1"/>
  <c r="X5972" i="1"/>
  <c r="U5973" i="1"/>
  <c r="V5973" i="1"/>
  <c r="W5973" i="1"/>
  <c r="X5973" i="1"/>
  <c r="U5974" i="1"/>
  <c r="V5974" i="1"/>
  <c r="W5974" i="1"/>
  <c r="X5974" i="1"/>
  <c r="U5975" i="1"/>
  <c r="V5975" i="1"/>
  <c r="W5975" i="1"/>
  <c r="X5975" i="1"/>
  <c r="U5976" i="1"/>
  <c r="V5976" i="1"/>
  <c r="W5976" i="1"/>
  <c r="X5976" i="1"/>
  <c r="U5977" i="1"/>
  <c r="V5977" i="1"/>
  <c r="W5977" i="1"/>
  <c r="X5977" i="1"/>
  <c r="U5978" i="1"/>
  <c r="V5978" i="1"/>
  <c r="W5978" i="1"/>
  <c r="X5978" i="1"/>
  <c r="U5979" i="1"/>
  <c r="V5979" i="1"/>
  <c r="W5979" i="1"/>
  <c r="X5979" i="1"/>
  <c r="U5980" i="1"/>
  <c r="V5980" i="1"/>
  <c r="W5980" i="1"/>
  <c r="X5980" i="1"/>
  <c r="U5981" i="1"/>
  <c r="V5981" i="1"/>
  <c r="W5981" i="1"/>
  <c r="X5981" i="1"/>
  <c r="U5982" i="1"/>
  <c r="V5982" i="1"/>
  <c r="W5982" i="1"/>
  <c r="X5982" i="1"/>
  <c r="U5983" i="1"/>
  <c r="V5983" i="1"/>
  <c r="W5983" i="1"/>
  <c r="X5983" i="1"/>
  <c r="U5984" i="1"/>
  <c r="V5984" i="1"/>
  <c r="W5984" i="1"/>
  <c r="X5984" i="1"/>
  <c r="U5985" i="1"/>
  <c r="V5985" i="1"/>
  <c r="W5985" i="1"/>
  <c r="X5985" i="1"/>
  <c r="U5986" i="1"/>
  <c r="V5986" i="1"/>
  <c r="W5986" i="1"/>
  <c r="X5986" i="1"/>
  <c r="U5987" i="1"/>
  <c r="V5987" i="1"/>
  <c r="W5987" i="1"/>
  <c r="X5987" i="1"/>
  <c r="U5988" i="1"/>
  <c r="V5988" i="1"/>
  <c r="W5988" i="1"/>
  <c r="X5988" i="1"/>
  <c r="U5989" i="1"/>
  <c r="V5989" i="1"/>
  <c r="W5989" i="1"/>
  <c r="X5989" i="1"/>
  <c r="U5990" i="1"/>
  <c r="V5990" i="1"/>
  <c r="W5990" i="1"/>
  <c r="X5990" i="1"/>
  <c r="U5991" i="1"/>
  <c r="V5991" i="1"/>
  <c r="W5991" i="1"/>
  <c r="X5991" i="1"/>
  <c r="U5992" i="1"/>
  <c r="V5992" i="1"/>
  <c r="W5992" i="1"/>
  <c r="X5992" i="1"/>
  <c r="U5993" i="1"/>
  <c r="V5993" i="1"/>
  <c r="W5993" i="1"/>
  <c r="X5993" i="1"/>
  <c r="U5994" i="1"/>
  <c r="V5994" i="1"/>
  <c r="W5994" i="1"/>
  <c r="X5994" i="1"/>
  <c r="U5995" i="1"/>
  <c r="V5995" i="1"/>
  <c r="W5995" i="1"/>
  <c r="X5995" i="1"/>
  <c r="U5996" i="1"/>
  <c r="V5996" i="1"/>
  <c r="W5996" i="1"/>
  <c r="X5996" i="1"/>
  <c r="U5997" i="1"/>
  <c r="V5997" i="1"/>
  <c r="W5997" i="1"/>
  <c r="X5997" i="1"/>
  <c r="U5998" i="1"/>
  <c r="V5998" i="1"/>
  <c r="W5998" i="1"/>
  <c r="X5998" i="1"/>
  <c r="U5999" i="1"/>
  <c r="V5999" i="1"/>
  <c r="W5999" i="1"/>
  <c r="X5999" i="1"/>
  <c r="U6000" i="1"/>
  <c r="V6000" i="1"/>
  <c r="W6000" i="1"/>
  <c r="X6000" i="1"/>
  <c r="U6001" i="1"/>
  <c r="V6001" i="1"/>
  <c r="W6001" i="1"/>
  <c r="X6001" i="1"/>
  <c r="U6002" i="1"/>
  <c r="V6002" i="1"/>
  <c r="W6002" i="1"/>
  <c r="X6002" i="1"/>
  <c r="U6003" i="1"/>
  <c r="V6003" i="1"/>
  <c r="W6003" i="1"/>
  <c r="X6003" i="1"/>
  <c r="U6004" i="1"/>
  <c r="V6004" i="1"/>
  <c r="W6004" i="1"/>
  <c r="X6004" i="1"/>
  <c r="U6005" i="1"/>
  <c r="V6005" i="1"/>
  <c r="W6005" i="1"/>
  <c r="X6005" i="1"/>
  <c r="U6006" i="1"/>
  <c r="V6006" i="1"/>
  <c r="W6006" i="1"/>
  <c r="X6006" i="1"/>
  <c r="U6007" i="1"/>
  <c r="V6007" i="1"/>
  <c r="W6007" i="1"/>
  <c r="X6007" i="1"/>
  <c r="U6008" i="1"/>
  <c r="V6008" i="1"/>
  <c r="W6008" i="1"/>
  <c r="X6008" i="1"/>
  <c r="U6009" i="1"/>
  <c r="V6009" i="1"/>
  <c r="W6009" i="1"/>
  <c r="X6009" i="1"/>
  <c r="U6010" i="1"/>
  <c r="V6010" i="1"/>
  <c r="W6010" i="1"/>
  <c r="X6010" i="1"/>
  <c r="U6011" i="1"/>
  <c r="V6011" i="1"/>
  <c r="W6011" i="1"/>
  <c r="X6011" i="1"/>
  <c r="U6012" i="1"/>
  <c r="V6012" i="1"/>
  <c r="W6012" i="1"/>
  <c r="X6012" i="1"/>
  <c r="U6013" i="1"/>
  <c r="V6013" i="1"/>
  <c r="W6013" i="1"/>
  <c r="X6013" i="1"/>
  <c r="U6014" i="1"/>
  <c r="V6014" i="1"/>
  <c r="W6014" i="1"/>
  <c r="X6014" i="1"/>
  <c r="U6015" i="1"/>
  <c r="V6015" i="1"/>
  <c r="W6015" i="1"/>
  <c r="X6015" i="1"/>
  <c r="U6016" i="1"/>
  <c r="V6016" i="1"/>
  <c r="W6016" i="1"/>
  <c r="X6016" i="1"/>
  <c r="U6017" i="1"/>
  <c r="V6017" i="1"/>
  <c r="W6017" i="1"/>
  <c r="X6017" i="1"/>
  <c r="U6018" i="1"/>
  <c r="V6018" i="1"/>
  <c r="W6018" i="1"/>
  <c r="X6018" i="1"/>
  <c r="U6019" i="1"/>
  <c r="V6019" i="1"/>
  <c r="W6019" i="1"/>
  <c r="X6019" i="1"/>
  <c r="U6020" i="1"/>
  <c r="V6020" i="1"/>
  <c r="W6020" i="1"/>
  <c r="X6020" i="1"/>
  <c r="U6021" i="1"/>
  <c r="V6021" i="1"/>
  <c r="W6021" i="1"/>
  <c r="X6021" i="1"/>
  <c r="U6022" i="1"/>
  <c r="V6022" i="1"/>
  <c r="W6022" i="1"/>
  <c r="X6022" i="1"/>
  <c r="U6023" i="1"/>
  <c r="V6023" i="1"/>
  <c r="W6023" i="1"/>
  <c r="X6023" i="1"/>
  <c r="U6024" i="1"/>
  <c r="V6024" i="1"/>
  <c r="W6024" i="1"/>
  <c r="X6024" i="1"/>
  <c r="U6025" i="1"/>
  <c r="V6025" i="1"/>
  <c r="W6025" i="1"/>
  <c r="X6025" i="1"/>
  <c r="U6026" i="1"/>
  <c r="V6026" i="1"/>
  <c r="W6026" i="1"/>
  <c r="X6026" i="1"/>
  <c r="U6027" i="1"/>
  <c r="V6027" i="1"/>
  <c r="W6027" i="1"/>
  <c r="X6027" i="1"/>
  <c r="U6028" i="1"/>
  <c r="V6028" i="1"/>
  <c r="W6028" i="1"/>
  <c r="X6028" i="1"/>
  <c r="U6029" i="1"/>
  <c r="V6029" i="1"/>
  <c r="W6029" i="1"/>
  <c r="X6029" i="1"/>
  <c r="U6030" i="1"/>
  <c r="V6030" i="1"/>
  <c r="W6030" i="1"/>
  <c r="X6030" i="1"/>
  <c r="U6031" i="1"/>
  <c r="V6031" i="1"/>
  <c r="W6031" i="1"/>
  <c r="X6031" i="1"/>
  <c r="U6032" i="1"/>
  <c r="V6032" i="1"/>
  <c r="W6032" i="1"/>
  <c r="X6032" i="1"/>
  <c r="U6033" i="1"/>
  <c r="V6033" i="1"/>
  <c r="W6033" i="1"/>
  <c r="X6033" i="1"/>
  <c r="U6034" i="1"/>
  <c r="V6034" i="1"/>
  <c r="W6034" i="1"/>
  <c r="X6034" i="1"/>
  <c r="U6035" i="1"/>
  <c r="V6035" i="1"/>
  <c r="W6035" i="1"/>
  <c r="X6035" i="1"/>
  <c r="U6036" i="1"/>
  <c r="V6036" i="1"/>
  <c r="W6036" i="1"/>
  <c r="X6036" i="1"/>
  <c r="U6037" i="1"/>
  <c r="V6037" i="1"/>
  <c r="W6037" i="1"/>
  <c r="X6037" i="1"/>
  <c r="U6038" i="1"/>
  <c r="V6038" i="1"/>
  <c r="W6038" i="1"/>
  <c r="X6038" i="1"/>
  <c r="U6039" i="1"/>
  <c r="V6039" i="1"/>
  <c r="W6039" i="1"/>
  <c r="X6039" i="1"/>
  <c r="U6040" i="1"/>
  <c r="V6040" i="1"/>
  <c r="W6040" i="1"/>
  <c r="X6040" i="1"/>
  <c r="U6041" i="1"/>
  <c r="V6041" i="1"/>
  <c r="W6041" i="1"/>
  <c r="X6041" i="1"/>
  <c r="U6042" i="1"/>
  <c r="V6042" i="1"/>
  <c r="W6042" i="1"/>
  <c r="X6042" i="1"/>
  <c r="U6043" i="1"/>
  <c r="V6043" i="1"/>
  <c r="W6043" i="1"/>
  <c r="X6043" i="1"/>
  <c r="U6044" i="1"/>
  <c r="V6044" i="1"/>
  <c r="W6044" i="1"/>
  <c r="X6044" i="1"/>
  <c r="U6045" i="1"/>
  <c r="V6045" i="1"/>
  <c r="W6045" i="1"/>
  <c r="X6045" i="1"/>
  <c r="U6046" i="1"/>
  <c r="V6046" i="1"/>
  <c r="W6046" i="1"/>
  <c r="X6046" i="1"/>
  <c r="U6047" i="1"/>
  <c r="V6047" i="1"/>
  <c r="W6047" i="1"/>
  <c r="X6047" i="1"/>
  <c r="U6048" i="1"/>
  <c r="V6048" i="1"/>
  <c r="W6048" i="1"/>
  <c r="X6048" i="1"/>
  <c r="U6049" i="1"/>
  <c r="V6049" i="1"/>
  <c r="W6049" i="1"/>
  <c r="X6049" i="1"/>
  <c r="U6050" i="1"/>
  <c r="V6050" i="1"/>
  <c r="W6050" i="1"/>
  <c r="X6050" i="1"/>
  <c r="U6051" i="1"/>
  <c r="V6051" i="1"/>
  <c r="W6051" i="1"/>
  <c r="X6051" i="1"/>
  <c r="U6052" i="1"/>
  <c r="V6052" i="1"/>
  <c r="W6052" i="1"/>
  <c r="X6052" i="1"/>
  <c r="U6053" i="1"/>
  <c r="V6053" i="1"/>
  <c r="W6053" i="1"/>
  <c r="X6053" i="1"/>
  <c r="U6054" i="1"/>
  <c r="V6054" i="1"/>
  <c r="W6054" i="1"/>
  <c r="X6054" i="1"/>
  <c r="U6055" i="1"/>
  <c r="V6055" i="1"/>
  <c r="W6055" i="1"/>
  <c r="X6055" i="1"/>
  <c r="U6056" i="1"/>
  <c r="V6056" i="1"/>
  <c r="W6056" i="1"/>
  <c r="X6056" i="1"/>
  <c r="U6057" i="1"/>
  <c r="V6057" i="1"/>
  <c r="W6057" i="1"/>
  <c r="X6057" i="1"/>
  <c r="U6058" i="1"/>
  <c r="V6058" i="1"/>
  <c r="W6058" i="1"/>
  <c r="X6058" i="1"/>
  <c r="U6059" i="1"/>
  <c r="V6059" i="1"/>
  <c r="W6059" i="1"/>
  <c r="X6059" i="1"/>
  <c r="U6060" i="1"/>
  <c r="V6060" i="1"/>
  <c r="W6060" i="1"/>
  <c r="X6060" i="1"/>
  <c r="U6061" i="1"/>
  <c r="V6061" i="1"/>
  <c r="W6061" i="1"/>
  <c r="X6061" i="1"/>
  <c r="U6062" i="1"/>
  <c r="V6062" i="1"/>
  <c r="W6062" i="1"/>
  <c r="X6062" i="1"/>
  <c r="U6063" i="1"/>
  <c r="V6063" i="1"/>
  <c r="W6063" i="1"/>
  <c r="X6063" i="1"/>
  <c r="U6064" i="1"/>
  <c r="V6064" i="1"/>
  <c r="W6064" i="1"/>
  <c r="X6064" i="1"/>
  <c r="U6065" i="1"/>
  <c r="V6065" i="1"/>
  <c r="W6065" i="1"/>
  <c r="X6065" i="1"/>
  <c r="U6066" i="1"/>
  <c r="V6066" i="1"/>
  <c r="W6066" i="1"/>
  <c r="X6066" i="1"/>
  <c r="U6067" i="1"/>
  <c r="V6067" i="1"/>
  <c r="W6067" i="1"/>
  <c r="X6067" i="1"/>
  <c r="U6068" i="1"/>
  <c r="V6068" i="1"/>
  <c r="W6068" i="1"/>
  <c r="X6068" i="1"/>
  <c r="U6069" i="1"/>
  <c r="V6069" i="1"/>
  <c r="W6069" i="1"/>
  <c r="X6069" i="1"/>
  <c r="U6070" i="1"/>
  <c r="V6070" i="1"/>
  <c r="W6070" i="1"/>
  <c r="X6070" i="1"/>
  <c r="U6071" i="1"/>
  <c r="V6071" i="1"/>
  <c r="W6071" i="1"/>
  <c r="X6071" i="1"/>
  <c r="U6072" i="1"/>
  <c r="V6072" i="1"/>
  <c r="W6072" i="1"/>
  <c r="X6072" i="1"/>
  <c r="U6073" i="1"/>
  <c r="V6073" i="1"/>
  <c r="W6073" i="1"/>
  <c r="X6073" i="1"/>
  <c r="U6074" i="1"/>
  <c r="V6074" i="1"/>
  <c r="W6074" i="1"/>
  <c r="X6074" i="1"/>
  <c r="U6075" i="1"/>
  <c r="V6075" i="1"/>
  <c r="W6075" i="1"/>
  <c r="X6075" i="1"/>
  <c r="U6076" i="1"/>
  <c r="V6076" i="1"/>
  <c r="W6076" i="1"/>
  <c r="X6076" i="1"/>
  <c r="U6077" i="1"/>
  <c r="V6077" i="1"/>
  <c r="W6077" i="1"/>
  <c r="X6077" i="1"/>
  <c r="U6078" i="1"/>
  <c r="V6078" i="1"/>
  <c r="W6078" i="1"/>
  <c r="X6078" i="1"/>
  <c r="U6079" i="1"/>
  <c r="V6079" i="1"/>
  <c r="W6079" i="1"/>
  <c r="X6079" i="1"/>
  <c r="U6080" i="1"/>
  <c r="V6080" i="1"/>
  <c r="W6080" i="1"/>
  <c r="X6080" i="1"/>
  <c r="U6081" i="1"/>
  <c r="V6081" i="1"/>
  <c r="W6081" i="1"/>
  <c r="X6081" i="1"/>
  <c r="U6082" i="1"/>
  <c r="V6082" i="1"/>
  <c r="W6082" i="1"/>
  <c r="X6082" i="1"/>
  <c r="U6083" i="1"/>
  <c r="V6083" i="1"/>
  <c r="W6083" i="1"/>
  <c r="X6083" i="1"/>
  <c r="U6084" i="1"/>
  <c r="V6084" i="1"/>
  <c r="W6084" i="1"/>
  <c r="X6084" i="1"/>
  <c r="U6085" i="1"/>
  <c r="V6085" i="1"/>
  <c r="W6085" i="1"/>
  <c r="X6085" i="1"/>
  <c r="U6086" i="1"/>
  <c r="V6086" i="1"/>
  <c r="W6086" i="1"/>
  <c r="X6086" i="1"/>
  <c r="U6087" i="1"/>
  <c r="V6087" i="1"/>
  <c r="W6087" i="1"/>
  <c r="X6087" i="1"/>
  <c r="U6088" i="1"/>
  <c r="V6088" i="1"/>
  <c r="W6088" i="1"/>
  <c r="X6088" i="1"/>
  <c r="U6089" i="1"/>
  <c r="V6089" i="1"/>
  <c r="W6089" i="1"/>
  <c r="X6089" i="1"/>
  <c r="U6090" i="1"/>
  <c r="V6090" i="1"/>
  <c r="W6090" i="1"/>
  <c r="X6090" i="1"/>
  <c r="U6091" i="1"/>
  <c r="V6091" i="1"/>
  <c r="W6091" i="1"/>
  <c r="X6091" i="1"/>
  <c r="U6092" i="1"/>
  <c r="V6092" i="1"/>
  <c r="W6092" i="1"/>
  <c r="X6092" i="1"/>
  <c r="U6093" i="1"/>
  <c r="V6093" i="1"/>
  <c r="W6093" i="1"/>
  <c r="X6093" i="1"/>
  <c r="U6094" i="1"/>
  <c r="V6094" i="1"/>
  <c r="W6094" i="1"/>
  <c r="X6094" i="1"/>
  <c r="U6095" i="1"/>
  <c r="V6095" i="1"/>
  <c r="W6095" i="1"/>
  <c r="X6095" i="1"/>
  <c r="U6096" i="1"/>
  <c r="V6096" i="1"/>
  <c r="W6096" i="1"/>
  <c r="X6096" i="1"/>
  <c r="U6097" i="1"/>
  <c r="V6097" i="1"/>
  <c r="W6097" i="1"/>
  <c r="X6097" i="1"/>
  <c r="U6098" i="1"/>
  <c r="V6098" i="1"/>
  <c r="W6098" i="1"/>
  <c r="X6098" i="1"/>
  <c r="U6099" i="1"/>
  <c r="V6099" i="1"/>
  <c r="W6099" i="1"/>
  <c r="X6099" i="1"/>
  <c r="U6100" i="1"/>
  <c r="V6100" i="1"/>
  <c r="W6100" i="1"/>
  <c r="X6100" i="1"/>
  <c r="U6101" i="1"/>
  <c r="V6101" i="1"/>
  <c r="W6101" i="1"/>
  <c r="X6101" i="1"/>
  <c r="U6102" i="1"/>
  <c r="V6102" i="1"/>
  <c r="W6102" i="1"/>
  <c r="X6102" i="1"/>
  <c r="U6103" i="1"/>
  <c r="V6103" i="1"/>
  <c r="W6103" i="1"/>
  <c r="X6103" i="1"/>
  <c r="U6104" i="1"/>
  <c r="V6104" i="1"/>
  <c r="W6104" i="1"/>
  <c r="X6104" i="1"/>
  <c r="U6105" i="1"/>
  <c r="V6105" i="1"/>
  <c r="W6105" i="1"/>
  <c r="X6105" i="1"/>
  <c r="U6106" i="1"/>
  <c r="V6106" i="1"/>
  <c r="W6106" i="1"/>
  <c r="X6106" i="1"/>
  <c r="U6107" i="1"/>
  <c r="V6107" i="1"/>
  <c r="W6107" i="1"/>
  <c r="X6107" i="1"/>
  <c r="U6108" i="1"/>
  <c r="V6108" i="1"/>
  <c r="W6108" i="1"/>
  <c r="X6108" i="1"/>
  <c r="U6109" i="1"/>
  <c r="V6109" i="1"/>
  <c r="W6109" i="1"/>
  <c r="X6109" i="1"/>
  <c r="U6110" i="1"/>
  <c r="V6110" i="1"/>
  <c r="W6110" i="1"/>
  <c r="X6110" i="1"/>
  <c r="U6111" i="1"/>
  <c r="V6111" i="1"/>
  <c r="W6111" i="1"/>
  <c r="X6111" i="1"/>
  <c r="U6112" i="1"/>
  <c r="V6112" i="1"/>
  <c r="W6112" i="1"/>
  <c r="X6112" i="1"/>
  <c r="U6113" i="1"/>
  <c r="V6113" i="1"/>
  <c r="W6113" i="1"/>
  <c r="X6113" i="1"/>
  <c r="U6114" i="1"/>
  <c r="V6114" i="1"/>
  <c r="W6114" i="1"/>
  <c r="X6114" i="1"/>
  <c r="U6115" i="1"/>
  <c r="V6115" i="1"/>
  <c r="W6115" i="1"/>
  <c r="X6115" i="1"/>
  <c r="U6116" i="1"/>
  <c r="V6116" i="1"/>
  <c r="W6116" i="1"/>
  <c r="X6116" i="1"/>
  <c r="U6117" i="1"/>
  <c r="V6117" i="1"/>
  <c r="W6117" i="1"/>
  <c r="X6117" i="1"/>
  <c r="U6118" i="1"/>
  <c r="V6118" i="1"/>
  <c r="W6118" i="1"/>
  <c r="X6118" i="1"/>
  <c r="U6119" i="1"/>
  <c r="V6119" i="1"/>
  <c r="W6119" i="1"/>
  <c r="X6119" i="1"/>
  <c r="U6120" i="1"/>
  <c r="V6120" i="1"/>
  <c r="W6120" i="1"/>
  <c r="X6120" i="1"/>
  <c r="U6121" i="1"/>
  <c r="V6121" i="1"/>
  <c r="W6121" i="1"/>
  <c r="X6121" i="1"/>
  <c r="U6122" i="1"/>
  <c r="V6122" i="1"/>
  <c r="W6122" i="1"/>
  <c r="X6122" i="1"/>
  <c r="U6123" i="1"/>
  <c r="V6123" i="1"/>
  <c r="W6123" i="1"/>
  <c r="X6123" i="1"/>
  <c r="U6124" i="1"/>
  <c r="V6124" i="1"/>
  <c r="W6124" i="1"/>
  <c r="X6124" i="1"/>
  <c r="U6125" i="1"/>
  <c r="V6125" i="1"/>
  <c r="W6125" i="1"/>
  <c r="X6125" i="1"/>
  <c r="U6126" i="1"/>
  <c r="V6126" i="1"/>
  <c r="W6126" i="1"/>
  <c r="X6126" i="1"/>
  <c r="U6127" i="1"/>
  <c r="V6127" i="1"/>
  <c r="W6127" i="1"/>
  <c r="X6127" i="1"/>
  <c r="U6128" i="1"/>
  <c r="V6128" i="1"/>
  <c r="W6128" i="1"/>
  <c r="X6128" i="1"/>
  <c r="U6129" i="1"/>
  <c r="V6129" i="1"/>
  <c r="W6129" i="1"/>
  <c r="X6129" i="1"/>
  <c r="U6130" i="1"/>
  <c r="V6130" i="1"/>
  <c r="W6130" i="1"/>
  <c r="X6130" i="1"/>
  <c r="U6131" i="1"/>
  <c r="V6131" i="1"/>
  <c r="W6131" i="1"/>
  <c r="X6131" i="1"/>
  <c r="U6132" i="1"/>
  <c r="V6132" i="1"/>
  <c r="W6132" i="1"/>
  <c r="X6132" i="1"/>
  <c r="U6133" i="1"/>
  <c r="V6133" i="1"/>
  <c r="W6133" i="1"/>
  <c r="X6133" i="1"/>
  <c r="U6134" i="1"/>
  <c r="V6134" i="1"/>
  <c r="W6134" i="1"/>
  <c r="X6134" i="1"/>
  <c r="U6135" i="1"/>
  <c r="V6135" i="1"/>
  <c r="W6135" i="1"/>
  <c r="X6135" i="1"/>
  <c r="U6136" i="1"/>
  <c r="V6136" i="1"/>
  <c r="W6136" i="1"/>
  <c r="X6136" i="1"/>
  <c r="U6137" i="1"/>
  <c r="V6137" i="1"/>
  <c r="W6137" i="1"/>
  <c r="X6137" i="1"/>
  <c r="U6138" i="1"/>
  <c r="V6138" i="1"/>
  <c r="W6138" i="1"/>
  <c r="X6138" i="1"/>
  <c r="U6139" i="1"/>
  <c r="V6139" i="1"/>
  <c r="W6139" i="1"/>
  <c r="X6139" i="1"/>
  <c r="U6140" i="1"/>
  <c r="V6140" i="1"/>
  <c r="W6140" i="1"/>
  <c r="X6140" i="1"/>
  <c r="U6141" i="1"/>
  <c r="V6141" i="1"/>
  <c r="W6141" i="1"/>
  <c r="X6141" i="1"/>
  <c r="U6142" i="1"/>
  <c r="V6142" i="1"/>
  <c r="W6142" i="1"/>
  <c r="X6142" i="1"/>
  <c r="U6143" i="1"/>
  <c r="V6143" i="1"/>
  <c r="W6143" i="1"/>
  <c r="X6143" i="1"/>
  <c r="U6144" i="1"/>
  <c r="V6144" i="1"/>
  <c r="W6144" i="1"/>
  <c r="X6144" i="1"/>
  <c r="U6145" i="1"/>
  <c r="V6145" i="1"/>
  <c r="W6145" i="1"/>
  <c r="X6145" i="1"/>
  <c r="U6146" i="1"/>
  <c r="V6146" i="1"/>
  <c r="W6146" i="1"/>
  <c r="X6146" i="1"/>
  <c r="U6147" i="1"/>
  <c r="V6147" i="1"/>
  <c r="W6147" i="1"/>
  <c r="X6147" i="1"/>
  <c r="U6148" i="1"/>
  <c r="V6148" i="1"/>
  <c r="W6148" i="1"/>
  <c r="X6148" i="1"/>
  <c r="U6149" i="1"/>
  <c r="V6149" i="1"/>
  <c r="W6149" i="1"/>
  <c r="X6149" i="1"/>
  <c r="U6150" i="1"/>
  <c r="V6150" i="1"/>
  <c r="W6150" i="1"/>
  <c r="X6150" i="1"/>
  <c r="U6151" i="1"/>
  <c r="V6151" i="1"/>
  <c r="W6151" i="1"/>
  <c r="X6151" i="1"/>
  <c r="U6152" i="1"/>
  <c r="V6152" i="1"/>
  <c r="W6152" i="1"/>
  <c r="X6152" i="1"/>
  <c r="U6153" i="1"/>
  <c r="V6153" i="1"/>
  <c r="W6153" i="1"/>
  <c r="X6153" i="1"/>
  <c r="U6154" i="1"/>
  <c r="V6154" i="1"/>
  <c r="W6154" i="1"/>
  <c r="X6154" i="1"/>
  <c r="U6155" i="1"/>
  <c r="V6155" i="1"/>
  <c r="W6155" i="1"/>
  <c r="X6155" i="1"/>
  <c r="U6156" i="1"/>
  <c r="V6156" i="1"/>
  <c r="W6156" i="1"/>
  <c r="X6156" i="1"/>
  <c r="U6157" i="1"/>
  <c r="V6157" i="1"/>
  <c r="W6157" i="1"/>
  <c r="X6157" i="1"/>
  <c r="U6158" i="1"/>
  <c r="V6158" i="1"/>
  <c r="W6158" i="1"/>
  <c r="X6158" i="1"/>
  <c r="U6159" i="1"/>
  <c r="V6159" i="1"/>
  <c r="W6159" i="1"/>
  <c r="X6159" i="1"/>
  <c r="U6160" i="1"/>
  <c r="V6160" i="1"/>
  <c r="W6160" i="1"/>
  <c r="X6160" i="1"/>
  <c r="U6161" i="1"/>
  <c r="V6161" i="1"/>
  <c r="W6161" i="1"/>
  <c r="X6161" i="1"/>
  <c r="U6162" i="1"/>
  <c r="V6162" i="1"/>
  <c r="W6162" i="1"/>
  <c r="X6162" i="1"/>
  <c r="U6163" i="1"/>
  <c r="V6163" i="1"/>
  <c r="W6163" i="1"/>
  <c r="X6163" i="1"/>
  <c r="U6164" i="1"/>
  <c r="V6164" i="1"/>
  <c r="W6164" i="1"/>
  <c r="X6164" i="1"/>
  <c r="U6165" i="1"/>
  <c r="V6165" i="1"/>
  <c r="W6165" i="1"/>
  <c r="X6165" i="1"/>
  <c r="U6166" i="1"/>
  <c r="V6166" i="1"/>
  <c r="W6166" i="1"/>
  <c r="X6166" i="1"/>
  <c r="U6167" i="1"/>
  <c r="V6167" i="1"/>
  <c r="W6167" i="1"/>
  <c r="X6167" i="1"/>
  <c r="U6168" i="1"/>
  <c r="V6168" i="1"/>
  <c r="W6168" i="1"/>
  <c r="X6168" i="1"/>
  <c r="U6169" i="1"/>
  <c r="V6169" i="1"/>
  <c r="W6169" i="1"/>
  <c r="X6169" i="1"/>
  <c r="U6170" i="1"/>
  <c r="V6170" i="1"/>
  <c r="W6170" i="1"/>
  <c r="X6170" i="1"/>
  <c r="U6171" i="1"/>
  <c r="V6171" i="1"/>
  <c r="W6171" i="1"/>
  <c r="X6171" i="1"/>
  <c r="U6172" i="1"/>
  <c r="V6172" i="1"/>
  <c r="W6172" i="1"/>
  <c r="X6172" i="1"/>
  <c r="U6173" i="1"/>
  <c r="V6173" i="1"/>
  <c r="W6173" i="1"/>
  <c r="X6173" i="1"/>
  <c r="U6174" i="1"/>
  <c r="V6174" i="1"/>
  <c r="W6174" i="1"/>
  <c r="X6174" i="1"/>
  <c r="U6175" i="1"/>
  <c r="V6175" i="1"/>
  <c r="W6175" i="1"/>
  <c r="X6175" i="1"/>
  <c r="U6176" i="1"/>
  <c r="V6176" i="1"/>
  <c r="W6176" i="1"/>
  <c r="X6176" i="1"/>
  <c r="U6177" i="1"/>
  <c r="V6177" i="1"/>
  <c r="W6177" i="1"/>
  <c r="X6177" i="1"/>
  <c r="U6178" i="1"/>
  <c r="V6178" i="1"/>
  <c r="W6178" i="1"/>
  <c r="X6178" i="1"/>
  <c r="U6179" i="1"/>
  <c r="V6179" i="1"/>
  <c r="W6179" i="1"/>
  <c r="X6179" i="1"/>
  <c r="U6180" i="1"/>
  <c r="V6180" i="1"/>
  <c r="W6180" i="1"/>
  <c r="X6180" i="1"/>
  <c r="U6181" i="1"/>
  <c r="V6181" i="1"/>
  <c r="W6181" i="1"/>
  <c r="X6181" i="1"/>
  <c r="U6182" i="1"/>
  <c r="V6182" i="1"/>
  <c r="W6182" i="1"/>
  <c r="X6182" i="1"/>
  <c r="U6183" i="1"/>
  <c r="V6183" i="1"/>
  <c r="W6183" i="1"/>
  <c r="X6183" i="1"/>
  <c r="U6184" i="1"/>
  <c r="V6184" i="1"/>
  <c r="W6184" i="1"/>
  <c r="X6184" i="1"/>
  <c r="U6185" i="1"/>
  <c r="V6185" i="1"/>
  <c r="W6185" i="1"/>
  <c r="X6185" i="1"/>
  <c r="U6186" i="1"/>
  <c r="V6186" i="1"/>
  <c r="W6186" i="1"/>
  <c r="X6186" i="1"/>
  <c r="U6187" i="1"/>
  <c r="V6187" i="1"/>
  <c r="W6187" i="1"/>
  <c r="X6187" i="1"/>
  <c r="U6188" i="1"/>
  <c r="V6188" i="1"/>
  <c r="W6188" i="1"/>
  <c r="X6188" i="1"/>
  <c r="U6189" i="1"/>
  <c r="V6189" i="1"/>
  <c r="W6189" i="1"/>
  <c r="X6189" i="1"/>
  <c r="U6190" i="1"/>
  <c r="V6190" i="1"/>
  <c r="W6190" i="1"/>
  <c r="X6190" i="1"/>
  <c r="U6191" i="1"/>
  <c r="V6191" i="1"/>
  <c r="W6191" i="1"/>
  <c r="X6191" i="1"/>
  <c r="U6192" i="1"/>
  <c r="V6192" i="1"/>
  <c r="W6192" i="1"/>
  <c r="X6192" i="1"/>
  <c r="U6193" i="1"/>
  <c r="V6193" i="1"/>
  <c r="W6193" i="1"/>
  <c r="X6193" i="1"/>
  <c r="U6194" i="1"/>
  <c r="V6194" i="1"/>
  <c r="W6194" i="1"/>
  <c r="X6194" i="1"/>
  <c r="U6195" i="1"/>
  <c r="V6195" i="1"/>
  <c r="W6195" i="1"/>
  <c r="X6195" i="1"/>
  <c r="U6196" i="1"/>
  <c r="V6196" i="1"/>
  <c r="W6196" i="1"/>
  <c r="X6196" i="1"/>
  <c r="U6197" i="1"/>
  <c r="V6197" i="1"/>
  <c r="W6197" i="1"/>
  <c r="X6197" i="1"/>
  <c r="U6198" i="1"/>
  <c r="V6198" i="1"/>
  <c r="W6198" i="1"/>
  <c r="X6198" i="1"/>
  <c r="U6199" i="1"/>
  <c r="V6199" i="1"/>
  <c r="W6199" i="1"/>
  <c r="X6199" i="1"/>
  <c r="U6200" i="1"/>
  <c r="V6200" i="1"/>
  <c r="W6200" i="1"/>
  <c r="X6200" i="1"/>
  <c r="U6201" i="1"/>
  <c r="V6201" i="1"/>
  <c r="W6201" i="1"/>
  <c r="X6201" i="1"/>
  <c r="U6202" i="1"/>
  <c r="V6202" i="1"/>
  <c r="W6202" i="1"/>
  <c r="X6202" i="1"/>
  <c r="U6203" i="1"/>
  <c r="V6203" i="1"/>
  <c r="W6203" i="1"/>
  <c r="X6203" i="1"/>
  <c r="U6204" i="1"/>
  <c r="V6204" i="1"/>
  <c r="W6204" i="1"/>
  <c r="X6204" i="1"/>
  <c r="U6205" i="1"/>
  <c r="V6205" i="1"/>
  <c r="W6205" i="1"/>
  <c r="X6205" i="1"/>
  <c r="U6206" i="1"/>
  <c r="V6206" i="1"/>
  <c r="W6206" i="1"/>
  <c r="X6206" i="1"/>
  <c r="U6207" i="1"/>
  <c r="V6207" i="1"/>
  <c r="W6207" i="1"/>
  <c r="X6207" i="1"/>
  <c r="U6208" i="1"/>
  <c r="V6208" i="1"/>
  <c r="W6208" i="1"/>
  <c r="X6208" i="1"/>
  <c r="U6209" i="1"/>
  <c r="V6209" i="1"/>
  <c r="W6209" i="1"/>
  <c r="X6209" i="1"/>
  <c r="U6210" i="1"/>
  <c r="V6210" i="1"/>
  <c r="W6210" i="1"/>
  <c r="X6210" i="1"/>
  <c r="U6211" i="1"/>
  <c r="V6211" i="1"/>
  <c r="W6211" i="1"/>
  <c r="X6211" i="1"/>
  <c r="U6212" i="1"/>
  <c r="V6212" i="1"/>
  <c r="W6212" i="1"/>
  <c r="X6212" i="1"/>
  <c r="U6213" i="1"/>
  <c r="V6213" i="1"/>
  <c r="W6213" i="1"/>
  <c r="X6213" i="1"/>
  <c r="U6214" i="1"/>
  <c r="V6214" i="1"/>
  <c r="W6214" i="1"/>
  <c r="X6214" i="1"/>
  <c r="U6215" i="1"/>
  <c r="V6215" i="1"/>
  <c r="W6215" i="1"/>
  <c r="X6215" i="1"/>
  <c r="U6216" i="1"/>
  <c r="V6216" i="1"/>
  <c r="W6216" i="1"/>
  <c r="X6216" i="1"/>
  <c r="U6217" i="1"/>
  <c r="V6217" i="1"/>
  <c r="W6217" i="1"/>
  <c r="X6217" i="1"/>
  <c r="U6218" i="1"/>
  <c r="V6218" i="1"/>
  <c r="W6218" i="1"/>
  <c r="X6218" i="1"/>
  <c r="U6219" i="1"/>
  <c r="V6219" i="1"/>
  <c r="W6219" i="1"/>
  <c r="X6219" i="1"/>
  <c r="U6220" i="1"/>
  <c r="V6220" i="1"/>
  <c r="W6220" i="1"/>
  <c r="X6220" i="1"/>
  <c r="U6221" i="1"/>
  <c r="V6221" i="1"/>
  <c r="W6221" i="1"/>
  <c r="X6221" i="1"/>
  <c r="U6222" i="1"/>
  <c r="V6222" i="1"/>
  <c r="W6222" i="1"/>
  <c r="X6222" i="1"/>
  <c r="U6223" i="1"/>
  <c r="V6223" i="1"/>
  <c r="W6223" i="1"/>
  <c r="X6223" i="1"/>
  <c r="U6224" i="1"/>
  <c r="V6224" i="1"/>
  <c r="W6224" i="1"/>
  <c r="X6224" i="1"/>
  <c r="U6225" i="1"/>
  <c r="V6225" i="1"/>
  <c r="W6225" i="1"/>
  <c r="X6225" i="1"/>
  <c r="U6226" i="1"/>
  <c r="V6226" i="1"/>
  <c r="W6226" i="1"/>
  <c r="X6226" i="1"/>
  <c r="U6227" i="1"/>
  <c r="V6227" i="1"/>
  <c r="W6227" i="1"/>
  <c r="X6227" i="1"/>
  <c r="U6228" i="1"/>
  <c r="V6228" i="1"/>
  <c r="W6228" i="1"/>
  <c r="X6228" i="1"/>
  <c r="U6229" i="1"/>
  <c r="V6229" i="1"/>
  <c r="W6229" i="1"/>
  <c r="X6229" i="1"/>
  <c r="U6230" i="1"/>
  <c r="V6230" i="1"/>
  <c r="W6230" i="1"/>
  <c r="X6230" i="1"/>
  <c r="U6231" i="1"/>
  <c r="V6231" i="1"/>
  <c r="W6231" i="1"/>
  <c r="X6231" i="1"/>
  <c r="U6232" i="1"/>
  <c r="V6232" i="1"/>
  <c r="W6232" i="1"/>
  <c r="X6232" i="1"/>
  <c r="U6233" i="1"/>
  <c r="V6233" i="1"/>
  <c r="W6233" i="1"/>
  <c r="X6233" i="1"/>
  <c r="U6234" i="1"/>
  <c r="V6234" i="1"/>
  <c r="W6234" i="1"/>
  <c r="X6234" i="1"/>
  <c r="U6235" i="1"/>
  <c r="V6235" i="1"/>
  <c r="W6235" i="1"/>
  <c r="X6235" i="1"/>
  <c r="U6236" i="1"/>
  <c r="V6236" i="1"/>
  <c r="W6236" i="1"/>
  <c r="X6236" i="1"/>
  <c r="U6237" i="1"/>
  <c r="V6237" i="1"/>
  <c r="W6237" i="1"/>
  <c r="X6237" i="1"/>
  <c r="U6238" i="1"/>
  <c r="V6238" i="1"/>
  <c r="W6238" i="1"/>
  <c r="X6238" i="1"/>
  <c r="U6239" i="1"/>
  <c r="V6239" i="1"/>
  <c r="W6239" i="1"/>
  <c r="X6239" i="1"/>
  <c r="U6240" i="1"/>
  <c r="V6240" i="1"/>
  <c r="W6240" i="1"/>
  <c r="X6240" i="1"/>
  <c r="U6241" i="1"/>
  <c r="V6241" i="1"/>
  <c r="W6241" i="1"/>
  <c r="X6241" i="1"/>
  <c r="U6242" i="1"/>
  <c r="V6242" i="1"/>
  <c r="W6242" i="1"/>
  <c r="X6242" i="1"/>
  <c r="U6243" i="1"/>
  <c r="V6243" i="1"/>
  <c r="W6243" i="1"/>
  <c r="X6243" i="1"/>
  <c r="U6244" i="1"/>
  <c r="V6244" i="1"/>
  <c r="W6244" i="1"/>
  <c r="X6244" i="1"/>
  <c r="U6245" i="1"/>
  <c r="V6245" i="1"/>
  <c r="W6245" i="1"/>
  <c r="X6245" i="1"/>
  <c r="U6246" i="1"/>
  <c r="V6246" i="1"/>
  <c r="W6246" i="1"/>
  <c r="X6246" i="1"/>
  <c r="U6247" i="1"/>
  <c r="V6247" i="1"/>
  <c r="W6247" i="1"/>
  <c r="X6247" i="1"/>
  <c r="U6248" i="1"/>
  <c r="V6248" i="1"/>
  <c r="W6248" i="1"/>
  <c r="X6248" i="1"/>
  <c r="U6249" i="1"/>
  <c r="V6249" i="1"/>
  <c r="W6249" i="1"/>
  <c r="X6249" i="1"/>
  <c r="U6250" i="1"/>
  <c r="V6250" i="1"/>
  <c r="W6250" i="1"/>
  <c r="X6250" i="1"/>
  <c r="U6251" i="1"/>
  <c r="V6251" i="1"/>
  <c r="W6251" i="1"/>
  <c r="X6251" i="1"/>
  <c r="U6252" i="1"/>
  <c r="V6252" i="1"/>
  <c r="W6252" i="1"/>
  <c r="X6252" i="1"/>
  <c r="U6253" i="1"/>
  <c r="V6253" i="1"/>
  <c r="W6253" i="1"/>
  <c r="X6253" i="1"/>
  <c r="U6254" i="1"/>
  <c r="V6254" i="1"/>
  <c r="W6254" i="1"/>
  <c r="X6254" i="1"/>
  <c r="U6255" i="1"/>
  <c r="V6255" i="1"/>
  <c r="W6255" i="1"/>
  <c r="X6255" i="1"/>
  <c r="U6256" i="1"/>
  <c r="V6256" i="1"/>
  <c r="W6256" i="1"/>
  <c r="X6256" i="1"/>
  <c r="U6257" i="1"/>
  <c r="V6257" i="1"/>
  <c r="W6257" i="1"/>
  <c r="X6257" i="1"/>
  <c r="U6258" i="1"/>
  <c r="V6258" i="1"/>
  <c r="W6258" i="1"/>
  <c r="X6258" i="1"/>
  <c r="U6259" i="1"/>
  <c r="V6259" i="1"/>
  <c r="W6259" i="1"/>
  <c r="X6259" i="1"/>
  <c r="U6260" i="1"/>
  <c r="V6260" i="1"/>
  <c r="W6260" i="1"/>
  <c r="X6260" i="1"/>
  <c r="U6261" i="1"/>
  <c r="V6261" i="1"/>
  <c r="W6261" i="1"/>
  <c r="X6261" i="1"/>
  <c r="U6262" i="1"/>
  <c r="V6262" i="1"/>
  <c r="W6262" i="1"/>
  <c r="X6262" i="1"/>
  <c r="U6263" i="1"/>
  <c r="V6263" i="1"/>
  <c r="W6263" i="1"/>
  <c r="X6263" i="1"/>
  <c r="U6264" i="1"/>
  <c r="V6264" i="1"/>
  <c r="W6264" i="1"/>
  <c r="X6264" i="1"/>
  <c r="U6265" i="1"/>
  <c r="V6265" i="1"/>
  <c r="W6265" i="1"/>
  <c r="X6265" i="1"/>
  <c r="U6266" i="1"/>
  <c r="V6266" i="1"/>
  <c r="W6266" i="1"/>
  <c r="X6266" i="1"/>
  <c r="U6267" i="1"/>
  <c r="V6267" i="1"/>
  <c r="W6267" i="1"/>
  <c r="X6267" i="1"/>
  <c r="U6268" i="1"/>
  <c r="V6268" i="1"/>
  <c r="W6268" i="1"/>
  <c r="X6268" i="1"/>
  <c r="U6269" i="1"/>
  <c r="V6269" i="1"/>
  <c r="W6269" i="1"/>
  <c r="X6269" i="1"/>
  <c r="U6270" i="1"/>
  <c r="V6270" i="1"/>
  <c r="W6270" i="1"/>
  <c r="X6270" i="1"/>
  <c r="U6271" i="1"/>
  <c r="V6271" i="1"/>
  <c r="W6271" i="1"/>
  <c r="X6271" i="1"/>
  <c r="U6272" i="1"/>
  <c r="V6272" i="1"/>
  <c r="W6272" i="1"/>
  <c r="X6272" i="1"/>
  <c r="U6273" i="1"/>
  <c r="V6273" i="1"/>
  <c r="W6273" i="1"/>
  <c r="X6273" i="1"/>
  <c r="U6274" i="1"/>
  <c r="V6274" i="1"/>
  <c r="W6274" i="1"/>
  <c r="X6274" i="1"/>
  <c r="U6275" i="1"/>
  <c r="V6275" i="1"/>
  <c r="W6275" i="1"/>
  <c r="X6275" i="1"/>
  <c r="U6276" i="1"/>
  <c r="V6276" i="1"/>
  <c r="W6276" i="1"/>
  <c r="X6276" i="1"/>
  <c r="U6277" i="1"/>
  <c r="V6277" i="1"/>
  <c r="W6277" i="1"/>
  <c r="X6277" i="1"/>
  <c r="U6278" i="1"/>
  <c r="V6278" i="1"/>
  <c r="W6278" i="1"/>
  <c r="X6278" i="1"/>
  <c r="U6279" i="1"/>
  <c r="V6279" i="1"/>
  <c r="W6279" i="1"/>
  <c r="X6279" i="1"/>
  <c r="U6280" i="1"/>
  <c r="V6280" i="1"/>
  <c r="W6280" i="1"/>
  <c r="X6280" i="1"/>
  <c r="U6281" i="1"/>
  <c r="V6281" i="1"/>
  <c r="W6281" i="1"/>
  <c r="X6281" i="1"/>
  <c r="U6282" i="1"/>
  <c r="V6282" i="1"/>
  <c r="W6282" i="1"/>
  <c r="X6282" i="1"/>
  <c r="U6283" i="1"/>
  <c r="V6283" i="1"/>
  <c r="W6283" i="1"/>
  <c r="X6283" i="1"/>
  <c r="U6284" i="1"/>
  <c r="V6284" i="1"/>
  <c r="W6284" i="1"/>
  <c r="X6284" i="1"/>
  <c r="U6285" i="1"/>
  <c r="V6285" i="1"/>
  <c r="W6285" i="1"/>
  <c r="X6285" i="1"/>
  <c r="U6286" i="1"/>
  <c r="V6286" i="1"/>
  <c r="W6286" i="1"/>
  <c r="X6286" i="1"/>
  <c r="U6287" i="1"/>
  <c r="V6287" i="1"/>
  <c r="W6287" i="1"/>
  <c r="X6287" i="1"/>
  <c r="U6288" i="1"/>
  <c r="V6288" i="1"/>
  <c r="W6288" i="1"/>
  <c r="X6288" i="1"/>
  <c r="U6289" i="1"/>
  <c r="V6289" i="1"/>
  <c r="W6289" i="1"/>
  <c r="X6289" i="1"/>
  <c r="U6290" i="1"/>
  <c r="V6290" i="1"/>
  <c r="W6290" i="1"/>
  <c r="X6290" i="1"/>
  <c r="U6291" i="1"/>
  <c r="V6291" i="1"/>
  <c r="W6291" i="1"/>
  <c r="X6291" i="1"/>
  <c r="U6292" i="1"/>
  <c r="V6292" i="1"/>
  <c r="W6292" i="1"/>
  <c r="X6292" i="1"/>
  <c r="U6293" i="1"/>
  <c r="V6293" i="1"/>
  <c r="W6293" i="1"/>
  <c r="X6293" i="1"/>
  <c r="U6294" i="1"/>
  <c r="V6294" i="1"/>
  <c r="W6294" i="1"/>
  <c r="X6294" i="1"/>
  <c r="U6295" i="1"/>
  <c r="V6295" i="1"/>
  <c r="W6295" i="1"/>
  <c r="X6295" i="1"/>
  <c r="U6296" i="1"/>
  <c r="V6296" i="1"/>
  <c r="W6296" i="1"/>
  <c r="X6296" i="1"/>
  <c r="U6297" i="1"/>
  <c r="V6297" i="1"/>
  <c r="W6297" i="1"/>
  <c r="X6297" i="1"/>
  <c r="U6298" i="1"/>
  <c r="V6298" i="1"/>
  <c r="W6298" i="1"/>
  <c r="X6298" i="1"/>
  <c r="U6299" i="1"/>
  <c r="V6299" i="1"/>
  <c r="W6299" i="1"/>
  <c r="X6299" i="1"/>
  <c r="U6300" i="1"/>
  <c r="V6300" i="1"/>
  <c r="W6300" i="1"/>
  <c r="X6300" i="1"/>
  <c r="U6301" i="1"/>
  <c r="V6301" i="1"/>
  <c r="W6301" i="1"/>
  <c r="X6301" i="1"/>
  <c r="U6302" i="1"/>
  <c r="V6302" i="1"/>
  <c r="W6302" i="1"/>
  <c r="X6302" i="1"/>
  <c r="U6303" i="1"/>
  <c r="V6303" i="1"/>
  <c r="W6303" i="1"/>
  <c r="X6303" i="1"/>
  <c r="U6304" i="1"/>
  <c r="V6304" i="1"/>
  <c r="W6304" i="1"/>
  <c r="X6304" i="1"/>
  <c r="U6305" i="1"/>
  <c r="V6305" i="1"/>
  <c r="W6305" i="1"/>
  <c r="X6305" i="1"/>
  <c r="U6306" i="1"/>
  <c r="V6306" i="1"/>
  <c r="W6306" i="1"/>
  <c r="X6306" i="1"/>
  <c r="U6307" i="1"/>
  <c r="V6307" i="1"/>
  <c r="W6307" i="1"/>
  <c r="X6307" i="1"/>
  <c r="U6308" i="1"/>
  <c r="V6308" i="1"/>
  <c r="W6308" i="1"/>
  <c r="X6308" i="1"/>
  <c r="U6309" i="1"/>
  <c r="V6309" i="1"/>
  <c r="W6309" i="1"/>
  <c r="X6309" i="1"/>
  <c r="U6310" i="1"/>
  <c r="V6310" i="1"/>
  <c r="W6310" i="1"/>
  <c r="X6310" i="1"/>
  <c r="U6311" i="1"/>
  <c r="V6311" i="1"/>
  <c r="W6311" i="1"/>
  <c r="X6311" i="1"/>
  <c r="U6312" i="1"/>
  <c r="V6312" i="1"/>
  <c r="W6312" i="1"/>
  <c r="X6312" i="1"/>
  <c r="U6313" i="1"/>
  <c r="V6313" i="1"/>
  <c r="W6313" i="1"/>
  <c r="X6313" i="1"/>
  <c r="U6314" i="1"/>
  <c r="V6314" i="1"/>
  <c r="W6314" i="1"/>
  <c r="X6314" i="1"/>
  <c r="U6315" i="1"/>
  <c r="V6315" i="1"/>
  <c r="W6315" i="1"/>
  <c r="X6315" i="1"/>
  <c r="U6316" i="1"/>
  <c r="V6316" i="1"/>
  <c r="W6316" i="1"/>
  <c r="X6316" i="1"/>
  <c r="U6317" i="1"/>
  <c r="V6317" i="1"/>
  <c r="W6317" i="1"/>
  <c r="X6317" i="1"/>
  <c r="U6318" i="1"/>
  <c r="V6318" i="1"/>
  <c r="W6318" i="1"/>
  <c r="X6318" i="1"/>
  <c r="U6319" i="1"/>
  <c r="V6319" i="1"/>
  <c r="W6319" i="1"/>
  <c r="X6319" i="1"/>
  <c r="U6320" i="1"/>
  <c r="V6320" i="1"/>
  <c r="W6320" i="1"/>
  <c r="X6320" i="1"/>
  <c r="U6321" i="1"/>
  <c r="V6321" i="1"/>
  <c r="W6321" i="1"/>
  <c r="X6321" i="1"/>
  <c r="U6322" i="1"/>
  <c r="V6322" i="1"/>
  <c r="W6322" i="1"/>
  <c r="X6322" i="1"/>
  <c r="U6323" i="1"/>
  <c r="V6323" i="1"/>
  <c r="W6323" i="1"/>
  <c r="X6323" i="1"/>
  <c r="U6324" i="1"/>
  <c r="V6324" i="1"/>
  <c r="W6324" i="1"/>
  <c r="X6324" i="1"/>
  <c r="U6325" i="1"/>
  <c r="V6325" i="1"/>
  <c r="W6325" i="1"/>
  <c r="X6325" i="1"/>
  <c r="U6326" i="1"/>
  <c r="V6326" i="1"/>
  <c r="W6326" i="1"/>
  <c r="X6326" i="1"/>
  <c r="U6327" i="1"/>
  <c r="V6327" i="1"/>
  <c r="W6327" i="1"/>
  <c r="X6327" i="1"/>
  <c r="U6328" i="1"/>
  <c r="V6328" i="1"/>
  <c r="W6328" i="1"/>
  <c r="X6328" i="1"/>
  <c r="U6329" i="1"/>
  <c r="V6329" i="1"/>
  <c r="W6329" i="1"/>
  <c r="X6329" i="1"/>
  <c r="U6330" i="1"/>
  <c r="V6330" i="1"/>
  <c r="W6330" i="1"/>
  <c r="X6330" i="1"/>
  <c r="U6331" i="1"/>
  <c r="V6331" i="1"/>
  <c r="W6331" i="1"/>
  <c r="X6331" i="1"/>
  <c r="U6332" i="1"/>
  <c r="V6332" i="1"/>
  <c r="W6332" i="1"/>
  <c r="X6332" i="1"/>
  <c r="U6333" i="1"/>
  <c r="V6333" i="1"/>
  <c r="W6333" i="1"/>
  <c r="X6333" i="1"/>
  <c r="U6334" i="1"/>
  <c r="V6334" i="1"/>
  <c r="W6334" i="1"/>
  <c r="X6334" i="1"/>
  <c r="U6335" i="1"/>
  <c r="V6335" i="1"/>
  <c r="W6335" i="1"/>
  <c r="X6335" i="1"/>
  <c r="U6336" i="1"/>
  <c r="V6336" i="1"/>
  <c r="W6336" i="1"/>
  <c r="X6336" i="1"/>
  <c r="U6337" i="1"/>
  <c r="V6337" i="1"/>
  <c r="W6337" i="1"/>
  <c r="X6337" i="1"/>
  <c r="U6338" i="1"/>
  <c r="V6338" i="1"/>
  <c r="W6338" i="1"/>
  <c r="X6338" i="1"/>
  <c r="U6339" i="1"/>
  <c r="V6339" i="1"/>
  <c r="W6339" i="1"/>
  <c r="X6339" i="1"/>
  <c r="U6340" i="1"/>
  <c r="V6340" i="1"/>
  <c r="W6340" i="1"/>
  <c r="X6340" i="1"/>
  <c r="U6341" i="1"/>
  <c r="V6341" i="1"/>
  <c r="W6341" i="1"/>
  <c r="X6341" i="1"/>
  <c r="U6342" i="1"/>
  <c r="V6342" i="1"/>
  <c r="W6342" i="1"/>
  <c r="X6342" i="1"/>
  <c r="U6343" i="1"/>
  <c r="V6343" i="1"/>
  <c r="W6343" i="1"/>
  <c r="X6343" i="1"/>
  <c r="U6344" i="1"/>
  <c r="V6344" i="1"/>
  <c r="W6344" i="1"/>
  <c r="X6344" i="1"/>
  <c r="U6345" i="1"/>
  <c r="V6345" i="1"/>
  <c r="W6345" i="1"/>
  <c r="X6345" i="1"/>
  <c r="U6346" i="1"/>
  <c r="V6346" i="1"/>
  <c r="W6346" i="1"/>
  <c r="X6346" i="1"/>
  <c r="U6347" i="1"/>
  <c r="V6347" i="1"/>
  <c r="W6347" i="1"/>
  <c r="X6347" i="1"/>
  <c r="U6348" i="1"/>
  <c r="V6348" i="1"/>
  <c r="W6348" i="1"/>
  <c r="X6348" i="1"/>
  <c r="U6349" i="1"/>
  <c r="V6349" i="1"/>
  <c r="W6349" i="1"/>
  <c r="X6349" i="1"/>
  <c r="U6350" i="1"/>
  <c r="V6350" i="1"/>
  <c r="W6350" i="1"/>
  <c r="X6350" i="1"/>
  <c r="U6351" i="1"/>
  <c r="V6351" i="1"/>
  <c r="W6351" i="1"/>
  <c r="X6351" i="1"/>
  <c r="U6352" i="1"/>
  <c r="V6352" i="1"/>
  <c r="W6352" i="1"/>
  <c r="X6352" i="1"/>
  <c r="U6353" i="1"/>
  <c r="V6353" i="1"/>
  <c r="W6353" i="1"/>
  <c r="X6353" i="1"/>
  <c r="U6354" i="1"/>
  <c r="V6354" i="1"/>
  <c r="W6354" i="1"/>
  <c r="X6354" i="1"/>
  <c r="U6355" i="1"/>
  <c r="V6355" i="1"/>
  <c r="W6355" i="1"/>
  <c r="X6355" i="1"/>
  <c r="U6356" i="1"/>
  <c r="V6356" i="1"/>
  <c r="W6356" i="1"/>
  <c r="X6356" i="1"/>
  <c r="U6357" i="1"/>
  <c r="V6357" i="1"/>
  <c r="W6357" i="1"/>
  <c r="X6357" i="1"/>
  <c r="U6358" i="1"/>
  <c r="V6358" i="1"/>
  <c r="W6358" i="1"/>
  <c r="X6358" i="1"/>
  <c r="U6359" i="1"/>
  <c r="V6359" i="1"/>
  <c r="W6359" i="1"/>
  <c r="X6359" i="1"/>
  <c r="U6360" i="1"/>
  <c r="V6360" i="1"/>
  <c r="W6360" i="1"/>
  <c r="X6360" i="1"/>
  <c r="U6361" i="1"/>
  <c r="V6361" i="1"/>
  <c r="W6361" i="1"/>
  <c r="X6361" i="1"/>
  <c r="U6362" i="1"/>
  <c r="V6362" i="1"/>
  <c r="W6362" i="1"/>
  <c r="X6362" i="1"/>
  <c r="U6363" i="1"/>
  <c r="V6363" i="1"/>
  <c r="W6363" i="1"/>
  <c r="X6363" i="1"/>
  <c r="U6364" i="1"/>
  <c r="V6364" i="1"/>
  <c r="W6364" i="1"/>
  <c r="X6364" i="1"/>
  <c r="U6365" i="1"/>
  <c r="V6365" i="1"/>
  <c r="W6365" i="1"/>
  <c r="X6365" i="1"/>
  <c r="U6366" i="1"/>
  <c r="V6366" i="1"/>
  <c r="W6366" i="1"/>
  <c r="X6366" i="1"/>
  <c r="U6367" i="1"/>
  <c r="V6367" i="1"/>
  <c r="W6367" i="1"/>
  <c r="X6367" i="1"/>
  <c r="U6368" i="1"/>
  <c r="V6368" i="1"/>
  <c r="W6368" i="1"/>
  <c r="X6368" i="1"/>
  <c r="U6369" i="1"/>
  <c r="V6369" i="1"/>
  <c r="W6369" i="1"/>
  <c r="X6369" i="1"/>
  <c r="U6370" i="1"/>
  <c r="V6370" i="1"/>
  <c r="W6370" i="1"/>
  <c r="X6370" i="1"/>
  <c r="U6371" i="1"/>
  <c r="V6371" i="1"/>
  <c r="W6371" i="1"/>
  <c r="X6371" i="1"/>
  <c r="U6372" i="1"/>
  <c r="V6372" i="1"/>
  <c r="W6372" i="1"/>
  <c r="X6372" i="1"/>
  <c r="U6373" i="1"/>
  <c r="V6373" i="1"/>
  <c r="W6373" i="1"/>
  <c r="X6373" i="1"/>
  <c r="U6374" i="1"/>
  <c r="V6374" i="1"/>
  <c r="W6374" i="1"/>
  <c r="X6374" i="1"/>
  <c r="U6375" i="1"/>
  <c r="V6375" i="1"/>
  <c r="W6375" i="1"/>
  <c r="X6375" i="1"/>
  <c r="U6376" i="1"/>
  <c r="V6376" i="1"/>
  <c r="W6376" i="1"/>
  <c r="X6376" i="1"/>
  <c r="U6377" i="1"/>
  <c r="V6377" i="1"/>
  <c r="W6377" i="1"/>
  <c r="X6377" i="1"/>
  <c r="U6378" i="1"/>
  <c r="V6378" i="1"/>
  <c r="W6378" i="1"/>
  <c r="X6378" i="1"/>
  <c r="U6379" i="1"/>
  <c r="V6379" i="1"/>
  <c r="W6379" i="1"/>
  <c r="X6379" i="1"/>
  <c r="U6380" i="1"/>
  <c r="V6380" i="1"/>
  <c r="W6380" i="1"/>
  <c r="X6380" i="1"/>
  <c r="U6381" i="1"/>
  <c r="V6381" i="1"/>
  <c r="W6381" i="1"/>
  <c r="X6381" i="1"/>
  <c r="U6382" i="1"/>
  <c r="V6382" i="1"/>
  <c r="W6382" i="1"/>
  <c r="X6382" i="1"/>
  <c r="U6383" i="1"/>
  <c r="V6383" i="1"/>
  <c r="W6383" i="1"/>
  <c r="X6383" i="1"/>
  <c r="U6384" i="1"/>
  <c r="V6384" i="1"/>
  <c r="W6384" i="1"/>
  <c r="X6384" i="1"/>
  <c r="U6385" i="1"/>
  <c r="V6385" i="1"/>
  <c r="W6385" i="1"/>
  <c r="X6385" i="1"/>
  <c r="U6386" i="1"/>
  <c r="V6386" i="1"/>
  <c r="W6386" i="1"/>
  <c r="X6386" i="1"/>
  <c r="U6387" i="1"/>
  <c r="V6387" i="1"/>
  <c r="W6387" i="1"/>
  <c r="X6387" i="1"/>
  <c r="U6388" i="1"/>
  <c r="V6388" i="1"/>
  <c r="W6388" i="1"/>
  <c r="X6388" i="1"/>
  <c r="U6389" i="1"/>
  <c r="V6389" i="1"/>
  <c r="W6389" i="1"/>
  <c r="X6389" i="1"/>
  <c r="U6390" i="1"/>
  <c r="V6390" i="1"/>
  <c r="W6390" i="1"/>
  <c r="X6390" i="1"/>
  <c r="U6391" i="1"/>
  <c r="V6391" i="1"/>
  <c r="W6391" i="1"/>
  <c r="X6391" i="1"/>
  <c r="U6392" i="1"/>
  <c r="V6392" i="1"/>
  <c r="W6392" i="1"/>
  <c r="X6392" i="1"/>
  <c r="U6393" i="1"/>
  <c r="V6393" i="1"/>
  <c r="W6393" i="1"/>
  <c r="X6393" i="1"/>
  <c r="U6394" i="1"/>
  <c r="V6394" i="1"/>
  <c r="W6394" i="1"/>
  <c r="X6394" i="1"/>
  <c r="U6395" i="1"/>
  <c r="V6395" i="1"/>
  <c r="W6395" i="1"/>
  <c r="X6395" i="1"/>
  <c r="U6396" i="1"/>
  <c r="V6396" i="1"/>
  <c r="W6396" i="1"/>
  <c r="X6396" i="1"/>
  <c r="U6397" i="1"/>
  <c r="V6397" i="1"/>
  <c r="W6397" i="1"/>
  <c r="X6397" i="1"/>
  <c r="U6398" i="1"/>
  <c r="V6398" i="1"/>
  <c r="W6398" i="1"/>
  <c r="X6398" i="1"/>
  <c r="U6399" i="1"/>
  <c r="V6399" i="1"/>
  <c r="W6399" i="1"/>
  <c r="X6399" i="1"/>
  <c r="U6400" i="1"/>
  <c r="V6400" i="1"/>
  <c r="W6400" i="1"/>
  <c r="X6400" i="1"/>
  <c r="U6401" i="1"/>
  <c r="V6401" i="1"/>
  <c r="W6401" i="1"/>
  <c r="X6401" i="1"/>
  <c r="U6402" i="1"/>
  <c r="V6402" i="1"/>
  <c r="W6402" i="1"/>
  <c r="X6402" i="1"/>
  <c r="U6403" i="1"/>
  <c r="V6403" i="1"/>
  <c r="W6403" i="1"/>
  <c r="X6403" i="1"/>
  <c r="U6404" i="1"/>
  <c r="V6404" i="1"/>
  <c r="W6404" i="1"/>
  <c r="X6404" i="1"/>
  <c r="U6405" i="1"/>
  <c r="V6405" i="1"/>
  <c r="W6405" i="1"/>
  <c r="X6405" i="1"/>
  <c r="U6406" i="1"/>
  <c r="V6406" i="1"/>
  <c r="W6406" i="1"/>
  <c r="X6406" i="1"/>
  <c r="U6407" i="1"/>
  <c r="V6407" i="1"/>
  <c r="W6407" i="1"/>
  <c r="X6407" i="1"/>
  <c r="U6408" i="1"/>
  <c r="V6408" i="1"/>
  <c r="W6408" i="1"/>
  <c r="X6408" i="1"/>
  <c r="U6409" i="1"/>
  <c r="V6409" i="1"/>
  <c r="W6409" i="1"/>
  <c r="X6409" i="1"/>
  <c r="U6410" i="1"/>
  <c r="V6410" i="1"/>
  <c r="W6410" i="1"/>
  <c r="X6410" i="1"/>
  <c r="U6411" i="1"/>
  <c r="V6411" i="1"/>
  <c r="W6411" i="1"/>
  <c r="X6411" i="1"/>
  <c r="U6412" i="1"/>
  <c r="V6412" i="1"/>
  <c r="W6412" i="1"/>
  <c r="X6412" i="1"/>
  <c r="U6413" i="1"/>
  <c r="V6413" i="1"/>
  <c r="W6413" i="1"/>
  <c r="X6413" i="1"/>
  <c r="U6414" i="1"/>
  <c r="V6414" i="1"/>
  <c r="W6414" i="1"/>
  <c r="X6414" i="1"/>
  <c r="U6415" i="1"/>
  <c r="V6415" i="1"/>
  <c r="W6415" i="1"/>
  <c r="X6415" i="1"/>
  <c r="U6416" i="1"/>
  <c r="V6416" i="1"/>
  <c r="W6416" i="1"/>
  <c r="X6416" i="1"/>
  <c r="U6417" i="1"/>
  <c r="V6417" i="1"/>
  <c r="W6417" i="1"/>
  <c r="X6417" i="1"/>
  <c r="U6418" i="1"/>
  <c r="V6418" i="1"/>
  <c r="W6418" i="1"/>
  <c r="X6418" i="1"/>
  <c r="U6419" i="1"/>
  <c r="V6419" i="1"/>
  <c r="W6419" i="1"/>
  <c r="X6419" i="1"/>
  <c r="U6420" i="1"/>
  <c r="V6420" i="1"/>
  <c r="W6420" i="1"/>
  <c r="X6420" i="1"/>
  <c r="U6421" i="1"/>
  <c r="V6421" i="1"/>
  <c r="W6421" i="1"/>
  <c r="X6421" i="1"/>
  <c r="U6422" i="1"/>
  <c r="V6422" i="1"/>
  <c r="W6422" i="1"/>
  <c r="X6422" i="1"/>
  <c r="U6423" i="1"/>
  <c r="V6423" i="1"/>
  <c r="W6423" i="1"/>
  <c r="X6423" i="1"/>
  <c r="U6424" i="1"/>
  <c r="V6424" i="1"/>
  <c r="W6424" i="1"/>
  <c r="X6424" i="1"/>
  <c r="U6425" i="1"/>
  <c r="V6425" i="1"/>
  <c r="W6425" i="1"/>
  <c r="X6425" i="1"/>
  <c r="U6426" i="1"/>
  <c r="V6426" i="1"/>
  <c r="W6426" i="1"/>
  <c r="X6426" i="1"/>
  <c r="U6427" i="1"/>
  <c r="V6427" i="1"/>
  <c r="W6427" i="1"/>
  <c r="X6427" i="1"/>
  <c r="U6428" i="1"/>
  <c r="V6428" i="1"/>
  <c r="W6428" i="1"/>
  <c r="X6428" i="1"/>
  <c r="U6429" i="1"/>
  <c r="V6429" i="1"/>
  <c r="W6429" i="1"/>
  <c r="X6429" i="1"/>
  <c r="U6430" i="1"/>
  <c r="V6430" i="1"/>
  <c r="W6430" i="1"/>
  <c r="X6430" i="1"/>
  <c r="U6431" i="1"/>
  <c r="V6431" i="1"/>
  <c r="W6431" i="1"/>
  <c r="X6431" i="1"/>
  <c r="U6432" i="1"/>
  <c r="V6432" i="1"/>
  <c r="W6432" i="1"/>
  <c r="X6432" i="1"/>
  <c r="U6433" i="1"/>
  <c r="V6433" i="1"/>
  <c r="W6433" i="1"/>
  <c r="X6433" i="1"/>
  <c r="U6434" i="1"/>
  <c r="V6434" i="1"/>
  <c r="W6434" i="1"/>
  <c r="X6434" i="1"/>
  <c r="U6435" i="1"/>
  <c r="V6435" i="1"/>
  <c r="W6435" i="1"/>
  <c r="X6435" i="1"/>
  <c r="U6436" i="1"/>
  <c r="V6436" i="1"/>
  <c r="W6436" i="1"/>
  <c r="X6436" i="1"/>
  <c r="U6437" i="1"/>
  <c r="V6437" i="1"/>
  <c r="W6437" i="1"/>
  <c r="X6437" i="1"/>
  <c r="U6438" i="1"/>
  <c r="V6438" i="1"/>
  <c r="W6438" i="1"/>
  <c r="X6438" i="1"/>
  <c r="U6439" i="1"/>
  <c r="V6439" i="1"/>
  <c r="W6439" i="1"/>
  <c r="X6439" i="1"/>
  <c r="U6440" i="1"/>
  <c r="V6440" i="1"/>
  <c r="W6440" i="1"/>
  <c r="X6440" i="1"/>
  <c r="U6441" i="1"/>
  <c r="V6441" i="1"/>
  <c r="W6441" i="1"/>
  <c r="X6441" i="1"/>
  <c r="U6442" i="1"/>
  <c r="V6442" i="1"/>
  <c r="W6442" i="1"/>
  <c r="X6442" i="1"/>
  <c r="U6443" i="1"/>
  <c r="V6443" i="1"/>
  <c r="W6443" i="1"/>
  <c r="X6443" i="1"/>
  <c r="U6444" i="1"/>
  <c r="V6444" i="1"/>
  <c r="W6444" i="1"/>
  <c r="X6444" i="1"/>
  <c r="U6445" i="1"/>
  <c r="V6445" i="1"/>
  <c r="W6445" i="1"/>
  <c r="X6445" i="1"/>
  <c r="U6446" i="1"/>
  <c r="V6446" i="1"/>
  <c r="W6446" i="1"/>
  <c r="X6446" i="1"/>
  <c r="U6447" i="1"/>
  <c r="V6447" i="1"/>
  <c r="W6447" i="1"/>
  <c r="X6447" i="1"/>
  <c r="U6448" i="1"/>
  <c r="V6448" i="1"/>
  <c r="W6448" i="1"/>
  <c r="X6448" i="1"/>
  <c r="U6449" i="1"/>
  <c r="V6449" i="1"/>
  <c r="W6449" i="1"/>
  <c r="X6449" i="1"/>
  <c r="U6450" i="1"/>
  <c r="V6450" i="1"/>
  <c r="W6450" i="1"/>
  <c r="X6450" i="1"/>
  <c r="U6451" i="1"/>
  <c r="V6451" i="1"/>
  <c r="W6451" i="1"/>
  <c r="X6451" i="1"/>
  <c r="U6452" i="1"/>
  <c r="V6452" i="1"/>
  <c r="W6452" i="1"/>
  <c r="X6452" i="1"/>
  <c r="U6453" i="1"/>
  <c r="V6453" i="1"/>
  <c r="W6453" i="1"/>
  <c r="X6453" i="1"/>
  <c r="U6454" i="1"/>
  <c r="V6454" i="1"/>
  <c r="W6454" i="1"/>
  <c r="X6454" i="1"/>
  <c r="U6455" i="1"/>
  <c r="V6455" i="1"/>
  <c r="W6455" i="1"/>
  <c r="X6455" i="1"/>
  <c r="U6456" i="1"/>
  <c r="V6456" i="1"/>
  <c r="W6456" i="1"/>
  <c r="X6456" i="1"/>
  <c r="U6457" i="1"/>
  <c r="V6457" i="1"/>
  <c r="W6457" i="1"/>
  <c r="X6457" i="1"/>
  <c r="U6458" i="1"/>
  <c r="V6458" i="1"/>
  <c r="W6458" i="1"/>
  <c r="X6458" i="1"/>
  <c r="U6459" i="1"/>
  <c r="V6459" i="1"/>
  <c r="W6459" i="1"/>
  <c r="X6459" i="1"/>
  <c r="U6460" i="1"/>
  <c r="V6460" i="1"/>
  <c r="W6460" i="1"/>
  <c r="X6460" i="1"/>
  <c r="U6461" i="1"/>
  <c r="V6461" i="1"/>
  <c r="W6461" i="1"/>
  <c r="X6461" i="1"/>
  <c r="U6462" i="1"/>
  <c r="V6462" i="1"/>
  <c r="W6462" i="1"/>
  <c r="X6462" i="1"/>
  <c r="U6463" i="1"/>
  <c r="V6463" i="1"/>
  <c r="W6463" i="1"/>
  <c r="X6463" i="1"/>
  <c r="U6464" i="1"/>
  <c r="V6464" i="1"/>
  <c r="W6464" i="1"/>
  <c r="X6464" i="1"/>
  <c r="U6465" i="1"/>
  <c r="V6465" i="1"/>
  <c r="W6465" i="1"/>
  <c r="X6465" i="1"/>
  <c r="U6466" i="1"/>
  <c r="V6466" i="1"/>
  <c r="W6466" i="1"/>
  <c r="X6466" i="1"/>
  <c r="U6467" i="1"/>
  <c r="V6467" i="1"/>
  <c r="W6467" i="1"/>
  <c r="X6467" i="1"/>
  <c r="U6468" i="1"/>
  <c r="V6468" i="1"/>
  <c r="W6468" i="1"/>
  <c r="X6468" i="1"/>
  <c r="U6469" i="1"/>
  <c r="V6469" i="1"/>
  <c r="W6469" i="1"/>
  <c r="X6469" i="1"/>
  <c r="U6470" i="1"/>
  <c r="V6470" i="1"/>
  <c r="W6470" i="1"/>
  <c r="X6470" i="1"/>
  <c r="U6471" i="1"/>
  <c r="V6471" i="1"/>
  <c r="W6471" i="1"/>
  <c r="X6471" i="1"/>
  <c r="U6472" i="1"/>
  <c r="V6472" i="1"/>
  <c r="W6472" i="1"/>
  <c r="X6472" i="1"/>
  <c r="U6473" i="1"/>
  <c r="V6473" i="1"/>
  <c r="W6473" i="1"/>
  <c r="X6473" i="1"/>
  <c r="U6474" i="1"/>
  <c r="V6474" i="1"/>
  <c r="W6474" i="1"/>
  <c r="X6474" i="1"/>
  <c r="U6475" i="1"/>
  <c r="V6475" i="1"/>
  <c r="W6475" i="1"/>
  <c r="X6475" i="1"/>
  <c r="U6476" i="1"/>
  <c r="V6476" i="1"/>
  <c r="W6476" i="1"/>
  <c r="X6476" i="1"/>
  <c r="U6477" i="1"/>
  <c r="V6477" i="1"/>
  <c r="W6477" i="1"/>
  <c r="X6477" i="1"/>
  <c r="U6478" i="1"/>
  <c r="V6478" i="1"/>
  <c r="W6478" i="1"/>
  <c r="X6478" i="1"/>
  <c r="U6479" i="1"/>
  <c r="V6479" i="1"/>
  <c r="W6479" i="1"/>
  <c r="X6479" i="1"/>
  <c r="U6480" i="1"/>
  <c r="V6480" i="1"/>
  <c r="W6480" i="1"/>
  <c r="X6480" i="1"/>
  <c r="U6481" i="1"/>
  <c r="V6481" i="1"/>
  <c r="W6481" i="1"/>
  <c r="X6481" i="1"/>
  <c r="U6482" i="1"/>
  <c r="V6482" i="1"/>
  <c r="W6482" i="1"/>
  <c r="X6482" i="1"/>
  <c r="U6483" i="1"/>
  <c r="V6483" i="1"/>
  <c r="W6483" i="1"/>
  <c r="X6483" i="1"/>
  <c r="U6484" i="1"/>
  <c r="V6484" i="1"/>
  <c r="W6484" i="1"/>
  <c r="X6484" i="1"/>
  <c r="U6485" i="1"/>
  <c r="V6485" i="1"/>
  <c r="W6485" i="1"/>
  <c r="X6485" i="1"/>
  <c r="U6486" i="1"/>
  <c r="V6486" i="1"/>
  <c r="W6486" i="1"/>
  <c r="X6486" i="1"/>
  <c r="U6487" i="1"/>
  <c r="V6487" i="1"/>
  <c r="W6487" i="1"/>
  <c r="X6487" i="1"/>
  <c r="U6488" i="1"/>
  <c r="V6488" i="1"/>
  <c r="W6488" i="1"/>
  <c r="X6488" i="1"/>
  <c r="U6489" i="1"/>
  <c r="V6489" i="1"/>
  <c r="W6489" i="1"/>
  <c r="X6489" i="1"/>
  <c r="U6490" i="1"/>
  <c r="V6490" i="1"/>
  <c r="W6490" i="1"/>
  <c r="X6490" i="1"/>
  <c r="U6491" i="1"/>
  <c r="V6491" i="1"/>
  <c r="W6491" i="1"/>
  <c r="X6491" i="1"/>
  <c r="U6492" i="1"/>
  <c r="V6492" i="1"/>
  <c r="W6492" i="1"/>
  <c r="X6492" i="1"/>
  <c r="U6493" i="1"/>
  <c r="V6493" i="1"/>
  <c r="W6493" i="1"/>
  <c r="X6493" i="1"/>
  <c r="U6494" i="1"/>
  <c r="V6494" i="1"/>
  <c r="W6494" i="1"/>
  <c r="X6494" i="1"/>
  <c r="U6495" i="1"/>
  <c r="V6495" i="1"/>
  <c r="W6495" i="1"/>
  <c r="X6495" i="1"/>
  <c r="U6496" i="1"/>
  <c r="V6496" i="1"/>
  <c r="W6496" i="1"/>
  <c r="X6496" i="1"/>
  <c r="U6497" i="1"/>
  <c r="V6497" i="1"/>
  <c r="W6497" i="1"/>
  <c r="X6497" i="1"/>
  <c r="U6498" i="1"/>
  <c r="V6498" i="1"/>
  <c r="W6498" i="1"/>
  <c r="X6498" i="1"/>
  <c r="U6499" i="1"/>
  <c r="V6499" i="1"/>
  <c r="W6499" i="1"/>
  <c r="X6499" i="1"/>
  <c r="U6500" i="1"/>
  <c r="V6500" i="1"/>
  <c r="W6500" i="1"/>
  <c r="X6500" i="1"/>
  <c r="U6501" i="1"/>
  <c r="V6501" i="1"/>
  <c r="W6501" i="1"/>
  <c r="X6501" i="1"/>
  <c r="U6502" i="1"/>
  <c r="V6502" i="1"/>
  <c r="W6502" i="1"/>
  <c r="X6502" i="1"/>
  <c r="U6503" i="1"/>
  <c r="V6503" i="1"/>
  <c r="W6503" i="1"/>
  <c r="X6503" i="1"/>
  <c r="U6504" i="1"/>
  <c r="V6504" i="1"/>
  <c r="W6504" i="1"/>
  <c r="X6504" i="1"/>
  <c r="U6505" i="1"/>
  <c r="V6505" i="1"/>
  <c r="W6505" i="1"/>
  <c r="X6505" i="1"/>
  <c r="U6506" i="1"/>
  <c r="V6506" i="1"/>
  <c r="W6506" i="1"/>
  <c r="X6506" i="1"/>
  <c r="U6507" i="1"/>
  <c r="V6507" i="1"/>
  <c r="W6507" i="1"/>
  <c r="X6507" i="1"/>
  <c r="U6508" i="1"/>
  <c r="V6508" i="1"/>
  <c r="W6508" i="1"/>
  <c r="X6508" i="1"/>
  <c r="U6509" i="1"/>
  <c r="V6509" i="1"/>
  <c r="W6509" i="1"/>
  <c r="X6509" i="1"/>
  <c r="U6510" i="1"/>
  <c r="V6510" i="1"/>
  <c r="W6510" i="1"/>
  <c r="X6510" i="1"/>
  <c r="U6511" i="1"/>
  <c r="V6511" i="1"/>
  <c r="W6511" i="1"/>
  <c r="X6511" i="1"/>
  <c r="U6512" i="1"/>
  <c r="V6512" i="1"/>
  <c r="W6512" i="1"/>
  <c r="X6512" i="1"/>
  <c r="U6513" i="1"/>
  <c r="V6513" i="1"/>
  <c r="W6513" i="1"/>
  <c r="X6513" i="1"/>
  <c r="U6514" i="1"/>
  <c r="V6514" i="1"/>
  <c r="W6514" i="1"/>
  <c r="X6514" i="1"/>
  <c r="U6515" i="1"/>
  <c r="V6515" i="1"/>
  <c r="W6515" i="1"/>
  <c r="X6515" i="1"/>
  <c r="U6516" i="1"/>
  <c r="V6516" i="1"/>
  <c r="W6516" i="1"/>
  <c r="X6516" i="1"/>
  <c r="U6517" i="1"/>
  <c r="V6517" i="1"/>
  <c r="W6517" i="1"/>
  <c r="X6517" i="1"/>
  <c r="U6518" i="1"/>
  <c r="V6518" i="1"/>
  <c r="W6518" i="1"/>
  <c r="X6518" i="1"/>
  <c r="U6519" i="1"/>
  <c r="V6519" i="1"/>
  <c r="W6519" i="1"/>
  <c r="X6519" i="1"/>
  <c r="U6520" i="1"/>
  <c r="V6520" i="1"/>
  <c r="W6520" i="1"/>
  <c r="X6520" i="1"/>
  <c r="U6521" i="1"/>
  <c r="V6521" i="1"/>
  <c r="W6521" i="1"/>
  <c r="X6521" i="1"/>
  <c r="U6522" i="1"/>
  <c r="V6522" i="1"/>
  <c r="W6522" i="1"/>
  <c r="X6522" i="1"/>
  <c r="U6523" i="1"/>
  <c r="V6523" i="1"/>
  <c r="W6523" i="1"/>
  <c r="X6523" i="1"/>
  <c r="U6524" i="1"/>
  <c r="V6524" i="1"/>
  <c r="W6524" i="1"/>
  <c r="X6524" i="1"/>
  <c r="U6525" i="1"/>
  <c r="V6525" i="1"/>
  <c r="W6525" i="1"/>
  <c r="X6525" i="1"/>
  <c r="U6526" i="1"/>
  <c r="V6526" i="1"/>
  <c r="W6526" i="1"/>
  <c r="X6526" i="1"/>
  <c r="U6527" i="1"/>
  <c r="V6527" i="1"/>
  <c r="W6527" i="1"/>
  <c r="X6527" i="1"/>
  <c r="U6528" i="1"/>
  <c r="V6528" i="1"/>
  <c r="W6528" i="1"/>
  <c r="X6528" i="1"/>
  <c r="U6529" i="1"/>
  <c r="V6529" i="1"/>
  <c r="W6529" i="1"/>
  <c r="X6529" i="1"/>
  <c r="U6530" i="1"/>
  <c r="V6530" i="1"/>
  <c r="W6530" i="1"/>
  <c r="X6530" i="1"/>
  <c r="U6531" i="1"/>
  <c r="V6531" i="1"/>
  <c r="W6531" i="1"/>
  <c r="X6531" i="1"/>
  <c r="U6532" i="1"/>
  <c r="V6532" i="1"/>
  <c r="W6532" i="1"/>
  <c r="X6532" i="1"/>
  <c r="U6533" i="1"/>
  <c r="V6533" i="1"/>
  <c r="W6533" i="1"/>
  <c r="X6533" i="1"/>
  <c r="U6534" i="1"/>
  <c r="V6534" i="1"/>
  <c r="W6534" i="1"/>
  <c r="X6534" i="1"/>
  <c r="U6535" i="1"/>
  <c r="V6535" i="1"/>
  <c r="W6535" i="1"/>
  <c r="X6535" i="1"/>
  <c r="U6536" i="1"/>
  <c r="V6536" i="1"/>
  <c r="W6536" i="1"/>
  <c r="X6536" i="1"/>
  <c r="U6537" i="1"/>
  <c r="V6537" i="1"/>
  <c r="W6537" i="1"/>
  <c r="X6537" i="1"/>
  <c r="U6538" i="1"/>
  <c r="V6538" i="1"/>
  <c r="W6538" i="1"/>
  <c r="X6538" i="1"/>
  <c r="U6539" i="1"/>
  <c r="V6539" i="1"/>
  <c r="W6539" i="1"/>
  <c r="X6539" i="1"/>
  <c r="U6540" i="1"/>
  <c r="V6540" i="1"/>
  <c r="W6540" i="1"/>
  <c r="X6540" i="1"/>
  <c r="U6541" i="1"/>
  <c r="V6541" i="1"/>
  <c r="W6541" i="1"/>
  <c r="X6541" i="1"/>
  <c r="U6542" i="1"/>
  <c r="V6542" i="1"/>
  <c r="W6542" i="1"/>
  <c r="X6542" i="1"/>
  <c r="U6543" i="1"/>
  <c r="V6543" i="1"/>
  <c r="W6543" i="1"/>
  <c r="X6543" i="1"/>
  <c r="U6544" i="1"/>
  <c r="V6544" i="1"/>
  <c r="W6544" i="1"/>
  <c r="X6544" i="1"/>
  <c r="U6545" i="1"/>
  <c r="V6545" i="1"/>
  <c r="W6545" i="1"/>
  <c r="X6545" i="1"/>
  <c r="U6546" i="1"/>
  <c r="V6546" i="1"/>
  <c r="W6546" i="1"/>
  <c r="X6546" i="1"/>
  <c r="U6547" i="1"/>
  <c r="V6547" i="1"/>
  <c r="W6547" i="1"/>
  <c r="X6547" i="1"/>
  <c r="U6548" i="1"/>
  <c r="V6548" i="1"/>
  <c r="W6548" i="1"/>
  <c r="X6548" i="1"/>
  <c r="U6549" i="1"/>
  <c r="V6549" i="1"/>
  <c r="W6549" i="1"/>
  <c r="X6549" i="1"/>
  <c r="U6550" i="1"/>
  <c r="V6550" i="1"/>
  <c r="W6550" i="1"/>
  <c r="X6550" i="1"/>
  <c r="U6551" i="1"/>
  <c r="V6551" i="1"/>
  <c r="W6551" i="1"/>
  <c r="X6551" i="1"/>
  <c r="U6552" i="1"/>
  <c r="V6552" i="1"/>
  <c r="W6552" i="1"/>
  <c r="X6552" i="1"/>
  <c r="U6553" i="1"/>
  <c r="V6553" i="1"/>
  <c r="W6553" i="1"/>
  <c r="X6553" i="1"/>
  <c r="U6554" i="1"/>
  <c r="V6554" i="1"/>
  <c r="W6554" i="1"/>
  <c r="X6554" i="1"/>
  <c r="U6555" i="1"/>
  <c r="V6555" i="1"/>
  <c r="W6555" i="1"/>
  <c r="X6555" i="1"/>
  <c r="U6556" i="1"/>
  <c r="V6556" i="1"/>
  <c r="W6556" i="1"/>
  <c r="X6556" i="1"/>
  <c r="U6557" i="1"/>
  <c r="V6557" i="1"/>
  <c r="W6557" i="1"/>
  <c r="X6557" i="1"/>
  <c r="U6558" i="1"/>
  <c r="V6558" i="1"/>
  <c r="W6558" i="1"/>
  <c r="X6558" i="1"/>
  <c r="U6559" i="1"/>
  <c r="V6559" i="1"/>
  <c r="W6559" i="1"/>
  <c r="X6559" i="1"/>
  <c r="U6560" i="1"/>
  <c r="V6560" i="1"/>
  <c r="W6560" i="1"/>
  <c r="X6560" i="1"/>
  <c r="U6561" i="1"/>
  <c r="V6561" i="1"/>
  <c r="W6561" i="1"/>
  <c r="X6561" i="1"/>
  <c r="U6562" i="1"/>
  <c r="V6562" i="1"/>
  <c r="W6562" i="1"/>
  <c r="X6562" i="1"/>
  <c r="U6563" i="1"/>
  <c r="V6563" i="1"/>
  <c r="W6563" i="1"/>
  <c r="X6563" i="1"/>
  <c r="U6564" i="1"/>
  <c r="V6564" i="1"/>
  <c r="W6564" i="1"/>
  <c r="X6564" i="1"/>
  <c r="U6565" i="1"/>
  <c r="V6565" i="1"/>
  <c r="W6565" i="1"/>
  <c r="X6565" i="1"/>
  <c r="U6566" i="1"/>
  <c r="V6566" i="1"/>
  <c r="W6566" i="1"/>
  <c r="X6566" i="1"/>
  <c r="U6567" i="1"/>
  <c r="V6567" i="1"/>
  <c r="W6567" i="1"/>
  <c r="X6567" i="1"/>
  <c r="U6568" i="1"/>
  <c r="V6568" i="1"/>
  <c r="W6568" i="1"/>
  <c r="X6568" i="1"/>
  <c r="U6569" i="1"/>
  <c r="V6569" i="1"/>
  <c r="W6569" i="1"/>
  <c r="X6569" i="1"/>
  <c r="U6570" i="1"/>
  <c r="V6570" i="1"/>
  <c r="W6570" i="1"/>
  <c r="X6570" i="1"/>
  <c r="U6571" i="1"/>
  <c r="V6571" i="1"/>
  <c r="W6571" i="1"/>
  <c r="X6571" i="1"/>
  <c r="U6572" i="1"/>
  <c r="V6572" i="1"/>
  <c r="W6572" i="1"/>
  <c r="X6572" i="1"/>
  <c r="U6573" i="1"/>
  <c r="V6573" i="1"/>
  <c r="W6573" i="1"/>
  <c r="X6573" i="1"/>
  <c r="U6574" i="1"/>
  <c r="V6574" i="1"/>
  <c r="W6574" i="1"/>
  <c r="X6574" i="1"/>
  <c r="U6575" i="1"/>
  <c r="V6575" i="1"/>
  <c r="W6575" i="1"/>
  <c r="X6575" i="1"/>
  <c r="U6576" i="1"/>
  <c r="V6576" i="1"/>
  <c r="W6576" i="1"/>
  <c r="X6576" i="1"/>
  <c r="U6577" i="1"/>
  <c r="V6577" i="1"/>
  <c r="W6577" i="1"/>
  <c r="X6577" i="1"/>
  <c r="U6578" i="1"/>
  <c r="V6578" i="1"/>
  <c r="W6578" i="1"/>
  <c r="X6578" i="1"/>
  <c r="U6579" i="1"/>
  <c r="V6579" i="1"/>
  <c r="W6579" i="1"/>
  <c r="X6579" i="1"/>
  <c r="U6580" i="1"/>
  <c r="V6580" i="1"/>
  <c r="W6580" i="1"/>
  <c r="X6580" i="1"/>
  <c r="U6581" i="1"/>
  <c r="V6581" i="1"/>
  <c r="W6581" i="1"/>
  <c r="X6581" i="1"/>
  <c r="U6582" i="1"/>
  <c r="V6582" i="1"/>
  <c r="W6582" i="1"/>
  <c r="X6582" i="1"/>
  <c r="U6583" i="1"/>
  <c r="V6583" i="1"/>
  <c r="W6583" i="1"/>
  <c r="X6583" i="1"/>
  <c r="U6584" i="1"/>
  <c r="V6584" i="1"/>
  <c r="W6584" i="1"/>
  <c r="X6584" i="1"/>
  <c r="U6585" i="1"/>
  <c r="V6585" i="1"/>
  <c r="W6585" i="1"/>
  <c r="X6585" i="1"/>
  <c r="U6586" i="1"/>
  <c r="V6586" i="1"/>
  <c r="W6586" i="1"/>
  <c r="X6586" i="1"/>
  <c r="U6587" i="1"/>
  <c r="V6587" i="1"/>
  <c r="W6587" i="1"/>
  <c r="X6587" i="1"/>
  <c r="U6588" i="1"/>
  <c r="V6588" i="1"/>
  <c r="W6588" i="1"/>
  <c r="X6588" i="1"/>
  <c r="U6589" i="1"/>
  <c r="V6589" i="1"/>
  <c r="W6589" i="1"/>
  <c r="X6589" i="1"/>
  <c r="U6590" i="1"/>
  <c r="V6590" i="1"/>
  <c r="W6590" i="1"/>
  <c r="X6590" i="1"/>
  <c r="U6591" i="1"/>
  <c r="V6591" i="1"/>
  <c r="W6591" i="1"/>
  <c r="X6591" i="1"/>
  <c r="U6592" i="1"/>
  <c r="V6592" i="1"/>
  <c r="W6592" i="1"/>
  <c r="X6592" i="1"/>
  <c r="U6593" i="1"/>
  <c r="V6593" i="1"/>
  <c r="W6593" i="1"/>
  <c r="X6593" i="1"/>
  <c r="U6594" i="1"/>
  <c r="V6594" i="1"/>
  <c r="W6594" i="1"/>
  <c r="X6594" i="1"/>
  <c r="U6595" i="1"/>
  <c r="V6595" i="1"/>
  <c r="W6595" i="1"/>
  <c r="X6595" i="1"/>
  <c r="U6596" i="1"/>
  <c r="V6596" i="1"/>
  <c r="W6596" i="1"/>
  <c r="X6596" i="1"/>
  <c r="U6597" i="1"/>
  <c r="V6597" i="1"/>
  <c r="W6597" i="1"/>
  <c r="X6597" i="1"/>
  <c r="U6598" i="1"/>
  <c r="V6598" i="1"/>
  <c r="W6598" i="1"/>
  <c r="X6598" i="1"/>
  <c r="U6599" i="1"/>
  <c r="V6599" i="1"/>
  <c r="W6599" i="1"/>
  <c r="X6599" i="1"/>
  <c r="U6600" i="1"/>
  <c r="V6600" i="1"/>
  <c r="W6600" i="1"/>
  <c r="X6600" i="1"/>
  <c r="U6601" i="1"/>
  <c r="V6601" i="1"/>
  <c r="W6601" i="1"/>
  <c r="X6601" i="1"/>
  <c r="U6602" i="1"/>
  <c r="V6602" i="1"/>
  <c r="W6602" i="1"/>
  <c r="X6602" i="1"/>
  <c r="U6603" i="1"/>
  <c r="V6603" i="1"/>
  <c r="W6603" i="1"/>
  <c r="X6603" i="1"/>
  <c r="U6604" i="1"/>
  <c r="V6604" i="1"/>
  <c r="W6604" i="1"/>
  <c r="X6604" i="1"/>
  <c r="U6605" i="1"/>
  <c r="V6605" i="1"/>
  <c r="W6605" i="1"/>
  <c r="X6605" i="1"/>
  <c r="U6606" i="1"/>
  <c r="V6606" i="1"/>
  <c r="W6606" i="1"/>
  <c r="X6606" i="1"/>
  <c r="U6607" i="1"/>
  <c r="V6607" i="1"/>
  <c r="W6607" i="1"/>
  <c r="X6607" i="1"/>
  <c r="U6608" i="1"/>
  <c r="V6608" i="1"/>
  <c r="W6608" i="1"/>
  <c r="X6608" i="1"/>
  <c r="U6609" i="1"/>
  <c r="V6609" i="1"/>
  <c r="W6609" i="1"/>
  <c r="X6609" i="1"/>
  <c r="U6610" i="1"/>
  <c r="V6610" i="1"/>
  <c r="W6610" i="1"/>
  <c r="X6610" i="1"/>
  <c r="U6611" i="1"/>
  <c r="V6611" i="1"/>
  <c r="W6611" i="1"/>
  <c r="X6611" i="1"/>
  <c r="U6612" i="1"/>
  <c r="V6612" i="1"/>
  <c r="W6612" i="1"/>
  <c r="X6612" i="1"/>
  <c r="U6613" i="1"/>
  <c r="V6613" i="1"/>
  <c r="W6613" i="1"/>
  <c r="X6613" i="1"/>
  <c r="U6614" i="1"/>
  <c r="V6614" i="1"/>
  <c r="W6614" i="1"/>
  <c r="X6614" i="1"/>
  <c r="U6615" i="1"/>
  <c r="V6615" i="1"/>
  <c r="W6615" i="1"/>
  <c r="X6615" i="1"/>
  <c r="U6616" i="1"/>
  <c r="V6616" i="1"/>
  <c r="W6616" i="1"/>
  <c r="X6616" i="1"/>
  <c r="U6617" i="1"/>
  <c r="V6617" i="1"/>
  <c r="W6617" i="1"/>
  <c r="X6617" i="1"/>
  <c r="U6618" i="1"/>
  <c r="V6618" i="1"/>
  <c r="W6618" i="1"/>
  <c r="X6618" i="1"/>
  <c r="U6619" i="1"/>
  <c r="V6619" i="1"/>
  <c r="W6619" i="1"/>
  <c r="X6619" i="1"/>
  <c r="U6620" i="1"/>
  <c r="V6620" i="1"/>
  <c r="W6620" i="1"/>
  <c r="X6620" i="1"/>
  <c r="U6621" i="1"/>
  <c r="V6621" i="1"/>
  <c r="W6621" i="1"/>
  <c r="X6621" i="1"/>
  <c r="U6622" i="1"/>
  <c r="V6622" i="1"/>
  <c r="W6622" i="1"/>
  <c r="X6622" i="1"/>
  <c r="U6623" i="1"/>
  <c r="V6623" i="1"/>
  <c r="W6623" i="1"/>
  <c r="X6623" i="1"/>
  <c r="U6624" i="1"/>
  <c r="V6624" i="1"/>
  <c r="W6624" i="1"/>
  <c r="X6624" i="1"/>
  <c r="U6625" i="1"/>
  <c r="V6625" i="1"/>
  <c r="W6625" i="1"/>
  <c r="X6625" i="1"/>
  <c r="U6626" i="1"/>
  <c r="V6626" i="1"/>
  <c r="W6626" i="1"/>
  <c r="X6626" i="1"/>
  <c r="U6627" i="1"/>
  <c r="V6627" i="1"/>
  <c r="W6627" i="1"/>
  <c r="X6627" i="1"/>
  <c r="U6628" i="1"/>
  <c r="V6628" i="1"/>
  <c r="W6628" i="1"/>
  <c r="X6628" i="1"/>
  <c r="U6629" i="1"/>
  <c r="V6629" i="1"/>
  <c r="W6629" i="1"/>
  <c r="X6629" i="1"/>
  <c r="U6630" i="1"/>
  <c r="V6630" i="1"/>
  <c r="W6630" i="1"/>
  <c r="X6630" i="1"/>
  <c r="U6631" i="1"/>
  <c r="V6631" i="1"/>
  <c r="W6631" i="1"/>
  <c r="X6631" i="1"/>
  <c r="U6632" i="1"/>
  <c r="V6632" i="1"/>
  <c r="W6632" i="1"/>
  <c r="X6632" i="1"/>
  <c r="U6633" i="1"/>
  <c r="V6633" i="1"/>
  <c r="W6633" i="1"/>
  <c r="X6633" i="1"/>
  <c r="U6634" i="1"/>
  <c r="V6634" i="1"/>
  <c r="W6634" i="1"/>
  <c r="X6634" i="1"/>
  <c r="U6635" i="1"/>
  <c r="V6635" i="1"/>
  <c r="W6635" i="1"/>
  <c r="X6635" i="1"/>
  <c r="U6636" i="1"/>
  <c r="V6636" i="1"/>
  <c r="W6636" i="1"/>
  <c r="X6636" i="1"/>
  <c r="U6637" i="1"/>
  <c r="V6637" i="1"/>
  <c r="W6637" i="1"/>
  <c r="X6637" i="1"/>
  <c r="U6638" i="1"/>
  <c r="V6638" i="1"/>
  <c r="W6638" i="1"/>
  <c r="X6638" i="1"/>
  <c r="U6639" i="1"/>
  <c r="V6639" i="1"/>
  <c r="W6639" i="1"/>
  <c r="X6639" i="1"/>
  <c r="U6640" i="1"/>
  <c r="V6640" i="1"/>
  <c r="W6640" i="1"/>
  <c r="X6640" i="1"/>
  <c r="U6641" i="1"/>
  <c r="V6641" i="1"/>
  <c r="W6641" i="1"/>
  <c r="X6641" i="1"/>
  <c r="U6642" i="1"/>
  <c r="V6642" i="1"/>
  <c r="W6642" i="1"/>
  <c r="X6642" i="1"/>
  <c r="U6643" i="1"/>
  <c r="V6643" i="1"/>
  <c r="W6643" i="1"/>
  <c r="X6643" i="1"/>
  <c r="U6644" i="1"/>
  <c r="V6644" i="1"/>
  <c r="W6644" i="1"/>
  <c r="X6644" i="1"/>
  <c r="U6645" i="1"/>
  <c r="V6645" i="1"/>
  <c r="W6645" i="1"/>
  <c r="X6645" i="1"/>
  <c r="U6646" i="1"/>
  <c r="V6646" i="1"/>
  <c r="W6646" i="1"/>
  <c r="X6646" i="1"/>
  <c r="U6647" i="1"/>
  <c r="V6647" i="1"/>
  <c r="W6647" i="1"/>
  <c r="X6647" i="1"/>
  <c r="U6648" i="1"/>
  <c r="V6648" i="1"/>
  <c r="W6648" i="1"/>
  <c r="X6648" i="1"/>
  <c r="U6649" i="1"/>
  <c r="V6649" i="1"/>
  <c r="W6649" i="1"/>
  <c r="X6649" i="1"/>
  <c r="U6650" i="1"/>
  <c r="V6650" i="1"/>
  <c r="W6650" i="1"/>
  <c r="X6650" i="1"/>
  <c r="U6651" i="1"/>
  <c r="V6651" i="1"/>
  <c r="W6651" i="1"/>
  <c r="X6651" i="1"/>
  <c r="U6652" i="1"/>
  <c r="V6652" i="1"/>
  <c r="W6652" i="1"/>
  <c r="X6652" i="1"/>
  <c r="U6653" i="1"/>
  <c r="V6653" i="1"/>
  <c r="W6653" i="1"/>
  <c r="X6653" i="1"/>
  <c r="U6654" i="1"/>
  <c r="V6654" i="1"/>
  <c r="W6654" i="1"/>
  <c r="X6654" i="1"/>
  <c r="U6655" i="1"/>
  <c r="V6655" i="1"/>
  <c r="W6655" i="1"/>
  <c r="X6655" i="1"/>
  <c r="U6656" i="1"/>
  <c r="V6656" i="1"/>
  <c r="W6656" i="1"/>
  <c r="X6656" i="1"/>
  <c r="U6657" i="1"/>
  <c r="V6657" i="1"/>
  <c r="W6657" i="1"/>
  <c r="X6657" i="1"/>
  <c r="U6658" i="1"/>
  <c r="V6658" i="1"/>
  <c r="W6658" i="1"/>
  <c r="X6658" i="1"/>
  <c r="U6659" i="1"/>
  <c r="V6659" i="1"/>
  <c r="W6659" i="1"/>
  <c r="X6659" i="1"/>
  <c r="U6660" i="1"/>
  <c r="V6660" i="1"/>
  <c r="W6660" i="1"/>
  <c r="X6660" i="1"/>
  <c r="U6661" i="1"/>
  <c r="V6661" i="1"/>
  <c r="W6661" i="1"/>
  <c r="X6661" i="1"/>
  <c r="U6662" i="1"/>
  <c r="V6662" i="1"/>
  <c r="W6662" i="1"/>
  <c r="X6662" i="1"/>
  <c r="U6663" i="1"/>
  <c r="V6663" i="1"/>
  <c r="W6663" i="1"/>
  <c r="X6663" i="1"/>
  <c r="U6664" i="1"/>
  <c r="V6664" i="1"/>
  <c r="W6664" i="1"/>
  <c r="X6664" i="1"/>
  <c r="U6665" i="1"/>
  <c r="V6665" i="1"/>
  <c r="W6665" i="1"/>
  <c r="X6665" i="1"/>
  <c r="U6666" i="1"/>
  <c r="V6666" i="1"/>
  <c r="W6666" i="1"/>
  <c r="X6666" i="1"/>
  <c r="U6667" i="1"/>
  <c r="V6667" i="1"/>
  <c r="W6667" i="1"/>
  <c r="X6667" i="1"/>
  <c r="U6668" i="1"/>
  <c r="V6668" i="1"/>
  <c r="W6668" i="1"/>
  <c r="X6668" i="1"/>
  <c r="U6669" i="1"/>
  <c r="V6669" i="1"/>
  <c r="W6669" i="1"/>
  <c r="X6669" i="1"/>
  <c r="U6670" i="1"/>
  <c r="V6670" i="1"/>
  <c r="W6670" i="1"/>
  <c r="X6670" i="1"/>
  <c r="U6671" i="1"/>
  <c r="V6671" i="1"/>
  <c r="W6671" i="1"/>
  <c r="X6671" i="1"/>
  <c r="U6672" i="1"/>
  <c r="V6672" i="1"/>
  <c r="W6672" i="1"/>
  <c r="X6672" i="1"/>
  <c r="U6673" i="1"/>
  <c r="V6673" i="1"/>
  <c r="W6673" i="1"/>
  <c r="X6673" i="1"/>
  <c r="U6674" i="1"/>
  <c r="V6674" i="1"/>
  <c r="W6674" i="1"/>
  <c r="X6674" i="1"/>
  <c r="U6675" i="1"/>
  <c r="V6675" i="1"/>
  <c r="W6675" i="1"/>
  <c r="X6675" i="1"/>
  <c r="U6676" i="1"/>
  <c r="V6676" i="1"/>
  <c r="W6676" i="1"/>
  <c r="X6676" i="1"/>
  <c r="U6677" i="1"/>
  <c r="V6677" i="1"/>
  <c r="W6677" i="1"/>
  <c r="X6677" i="1"/>
  <c r="U6678" i="1"/>
  <c r="V6678" i="1"/>
  <c r="W6678" i="1"/>
  <c r="X6678" i="1"/>
  <c r="U6679" i="1"/>
  <c r="V6679" i="1"/>
  <c r="W6679" i="1"/>
  <c r="X6679" i="1"/>
  <c r="U6680" i="1"/>
  <c r="V6680" i="1"/>
  <c r="W6680" i="1"/>
  <c r="X6680" i="1"/>
  <c r="U6681" i="1"/>
  <c r="V6681" i="1"/>
  <c r="W6681" i="1"/>
  <c r="X6681" i="1"/>
  <c r="U6682" i="1"/>
  <c r="V6682" i="1"/>
  <c r="W6682" i="1"/>
  <c r="X6682" i="1"/>
  <c r="U6683" i="1"/>
  <c r="V6683" i="1"/>
  <c r="W6683" i="1"/>
  <c r="X6683" i="1"/>
  <c r="U6684" i="1"/>
  <c r="V6684" i="1"/>
  <c r="W6684" i="1"/>
  <c r="X6684" i="1"/>
  <c r="U6685" i="1"/>
  <c r="V6685" i="1"/>
  <c r="W6685" i="1"/>
  <c r="X6685" i="1"/>
  <c r="U6686" i="1"/>
  <c r="V6686" i="1"/>
  <c r="W6686" i="1"/>
  <c r="X6686" i="1"/>
  <c r="U6687" i="1"/>
  <c r="V6687" i="1"/>
  <c r="W6687" i="1"/>
  <c r="X6687" i="1"/>
  <c r="U6688" i="1"/>
  <c r="V6688" i="1"/>
  <c r="W6688" i="1"/>
  <c r="X6688" i="1"/>
  <c r="U6689" i="1"/>
  <c r="V6689" i="1"/>
  <c r="W6689" i="1"/>
  <c r="X6689" i="1"/>
  <c r="U6690" i="1"/>
  <c r="V6690" i="1"/>
  <c r="W6690" i="1"/>
  <c r="X6690" i="1"/>
  <c r="U6691" i="1"/>
  <c r="V6691" i="1"/>
  <c r="W6691" i="1"/>
  <c r="X6691" i="1"/>
  <c r="U6692" i="1"/>
  <c r="V6692" i="1"/>
  <c r="W6692" i="1"/>
  <c r="X6692" i="1"/>
  <c r="U6693" i="1"/>
  <c r="V6693" i="1"/>
  <c r="W6693" i="1"/>
  <c r="X6693" i="1"/>
  <c r="U6694" i="1"/>
  <c r="V6694" i="1"/>
  <c r="W6694" i="1"/>
  <c r="X6694" i="1"/>
  <c r="U6695" i="1"/>
  <c r="V6695" i="1"/>
  <c r="W6695" i="1"/>
  <c r="X6695" i="1"/>
  <c r="U6696" i="1"/>
  <c r="V6696" i="1"/>
  <c r="W6696" i="1"/>
  <c r="X6696" i="1"/>
  <c r="U6697" i="1"/>
  <c r="V6697" i="1"/>
  <c r="W6697" i="1"/>
  <c r="X6697" i="1"/>
  <c r="U6698" i="1"/>
  <c r="V6698" i="1"/>
  <c r="W6698" i="1"/>
  <c r="X6698" i="1"/>
  <c r="U6699" i="1"/>
  <c r="V6699" i="1"/>
  <c r="W6699" i="1"/>
  <c r="X6699" i="1"/>
  <c r="U6700" i="1"/>
  <c r="V6700" i="1"/>
  <c r="W6700" i="1"/>
  <c r="X6700" i="1"/>
  <c r="U6701" i="1"/>
  <c r="V6701" i="1"/>
  <c r="W6701" i="1"/>
  <c r="X6701" i="1"/>
  <c r="U6702" i="1"/>
  <c r="V6702" i="1"/>
  <c r="W6702" i="1"/>
  <c r="X6702" i="1"/>
  <c r="U6703" i="1"/>
  <c r="V6703" i="1"/>
  <c r="W6703" i="1"/>
  <c r="X6703" i="1"/>
  <c r="U6704" i="1"/>
  <c r="V6704" i="1"/>
  <c r="W6704" i="1"/>
  <c r="X6704" i="1"/>
  <c r="U6705" i="1"/>
  <c r="V6705" i="1"/>
  <c r="W6705" i="1"/>
  <c r="X6705" i="1"/>
  <c r="U6706" i="1"/>
  <c r="V6706" i="1"/>
  <c r="W6706" i="1"/>
  <c r="X6706" i="1"/>
  <c r="U6707" i="1"/>
  <c r="V6707" i="1"/>
  <c r="W6707" i="1"/>
  <c r="X6707" i="1"/>
  <c r="U6708" i="1"/>
  <c r="V6708" i="1"/>
  <c r="W6708" i="1"/>
  <c r="X6708" i="1"/>
  <c r="U6709" i="1"/>
  <c r="V6709" i="1"/>
  <c r="W6709" i="1"/>
  <c r="X6709" i="1"/>
  <c r="U6710" i="1"/>
  <c r="V6710" i="1"/>
  <c r="W6710" i="1"/>
  <c r="X6710" i="1"/>
  <c r="U6711" i="1"/>
  <c r="V6711" i="1"/>
  <c r="W6711" i="1"/>
  <c r="X6711" i="1"/>
  <c r="U6712" i="1"/>
  <c r="V6712" i="1"/>
  <c r="W6712" i="1"/>
  <c r="X6712" i="1"/>
  <c r="U6713" i="1"/>
  <c r="V6713" i="1"/>
  <c r="W6713" i="1"/>
  <c r="X6713" i="1"/>
  <c r="U6714" i="1"/>
  <c r="V6714" i="1"/>
  <c r="W6714" i="1"/>
  <c r="X6714" i="1"/>
  <c r="U6715" i="1"/>
  <c r="V6715" i="1"/>
  <c r="W6715" i="1"/>
  <c r="X6715" i="1"/>
  <c r="U6716" i="1"/>
  <c r="V6716" i="1"/>
  <c r="W6716" i="1"/>
  <c r="X6716" i="1"/>
  <c r="U6717" i="1"/>
  <c r="V6717" i="1"/>
  <c r="W6717" i="1"/>
  <c r="X6717" i="1"/>
  <c r="U6718" i="1"/>
  <c r="V6718" i="1"/>
  <c r="W6718" i="1"/>
  <c r="X6718" i="1"/>
  <c r="U6719" i="1"/>
  <c r="V6719" i="1"/>
  <c r="W6719" i="1"/>
  <c r="X6719" i="1"/>
  <c r="U6720" i="1"/>
  <c r="V6720" i="1"/>
  <c r="W6720" i="1"/>
  <c r="X6720" i="1"/>
  <c r="U6721" i="1"/>
  <c r="V6721" i="1"/>
  <c r="W6721" i="1"/>
  <c r="X6721" i="1"/>
  <c r="U6722" i="1"/>
  <c r="V6722" i="1"/>
  <c r="W6722" i="1"/>
  <c r="X6722" i="1"/>
  <c r="U6723" i="1"/>
  <c r="V6723" i="1"/>
  <c r="W6723" i="1"/>
  <c r="X6723" i="1"/>
  <c r="U6724" i="1"/>
  <c r="V6724" i="1"/>
  <c r="W6724" i="1"/>
  <c r="X6724" i="1"/>
  <c r="U6725" i="1"/>
  <c r="V6725" i="1"/>
  <c r="W6725" i="1"/>
  <c r="X6725" i="1"/>
  <c r="U6726" i="1"/>
  <c r="V6726" i="1"/>
  <c r="W6726" i="1"/>
  <c r="X6726" i="1"/>
  <c r="U6727" i="1"/>
  <c r="V6727" i="1"/>
  <c r="W6727" i="1"/>
  <c r="X6727" i="1"/>
  <c r="U6728" i="1"/>
  <c r="V6728" i="1"/>
  <c r="W6728" i="1"/>
  <c r="X6728" i="1"/>
  <c r="U6729" i="1"/>
  <c r="V6729" i="1"/>
  <c r="W6729" i="1"/>
  <c r="X6729" i="1"/>
  <c r="U6730" i="1"/>
  <c r="V6730" i="1"/>
  <c r="W6730" i="1"/>
  <c r="X6730" i="1"/>
  <c r="U6731" i="1"/>
  <c r="V6731" i="1"/>
  <c r="W6731" i="1"/>
  <c r="X6731" i="1"/>
  <c r="U6732" i="1"/>
  <c r="V6732" i="1"/>
  <c r="W6732" i="1"/>
  <c r="X6732" i="1"/>
  <c r="U6733" i="1"/>
  <c r="V6733" i="1"/>
  <c r="W6733" i="1"/>
  <c r="X6733" i="1"/>
  <c r="U6734" i="1"/>
  <c r="V6734" i="1"/>
  <c r="W6734" i="1"/>
  <c r="X6734" i="1"/>
  <c r="U6735" i="1"/>
  <c r="V6735" i="1"/>
  <c r="W6735" i="1"/>
  <c r="X6735" i="1"/>
  <c r="U6736" i="1"/>
  <c r="V6736" i="1"/>
  <c r="W6736" i="1"/>
  <c r="X6736" i="1"/>
  <c r="U6737" i="1"/>
  <c r="V6737" i="1"/>
  <c r="W6737" i="1"/>
  <c r="X6737" i="1"/>
  <c r="U6738" i="1"/>
  <c r="V6738" i="1"/>
  <c r="W6738" i="1"/>
  <c r="X6738" i="1"/>
  <c r="U6739" i="1"/>
  <c r="V6739" i="1"/>
  <c r="W6739" i="1"/>
  <c r="X6739" i="1"/>
  <c r="U6740" i="1"/>
  <c r="V6740" i="1"/>
  <c r="W6740" i="1"/>
  <c r="X6740" i="1"/>
  <c r="U6741" i="1"/>
  <c r="V6741" i="1"/>
  <c r="W6741" i="1"/>
  <c r="X6741" i="1"/>
  <c r="U6742" i="1"/>
  <c r="V6742" i="1"/>
  <c r="W6742" i="1"/>
  <c r="X6742" i="1"/>
  <c r="U6743" i="1"/>
  <c r="V6743" i="1"/>
  <c r="W6743" i="1"/>
  <c r="X6743" i="1"/>
  <c r="U6744" i="1"/>
  <c r="V6744" i="1"/>
  <c r="W6744" i="1"/>
  <c r="X6744" i="1"/>
  <c r="U6745" i="1"/>
  <c r="V6745" i="1"/>
  <c r="W6745" i="1"/>
  <c r="X6745" i="1"/>
  <c r="U6746" i="1"/>
  <c r="V6746" i="1"/>
  <c r="W6746" i="1"/>
  <c r="X6746" i="1"/>
  <c r="U6747" i="1"/>
  <c r="V6747" i="1"/>
  <c r="W6747" i="1"/>
  <c r="X6747" i="1"/>
  <c r="U6748" i="1"/>
  <c r="V6748" i="1"/>
  <c r="W6748" i="1"/>
  <c r="X6748" i="1"/>
  <c r="U6749" i="1"/>
  <c r="V6749" i="1"/>
  <c r="W6749" i="1"/>
  <c r="X6749" i="1"/>
  <c r="U6750" i="1"/>
  <c r="V6750" i="1"/>
  <c r="W6750" i="1"/>
  <c r="X6750" i="1"/>
  <c r="U6751" i="1"/>
  <c r="V6751" i="1"/>
  <c r="W6751" i="1"/>
  <c r="X6751" i="1"/>
  <c r="U6752" i="1"/>
  <c r="V6752" i="1"/>
  <c r="W6752" i="1"/>
  <c r="X6752" i="1"/>
  <c r="U6753" i="1"/>
  <c r="V6753" i="1"/>
  <c r="W6753" i="1"/>
  <c r="X6753" i="1"/>
  <c r="U6754" i="1"/>
  <c r="V6754" i="1"/>
  <c r="W6754" i="1"/>
  <c r="X6754" i="1"/>
  <c r="U6755" i="1"/>
  <c r="V6755" i="1"/>
  <c r="W6755" i="1"/>
  <c r="X6755" i="1"/>
  <c r="U6756" i="1"/>
  <c r="V6756" i="1"/>
  <c r="W6756" i="1"/>
  <c r="X6756" i="1"/>
  <c r="U6757" i="1"/>
  <c r="V6757" i="1"/>
  <c r="W6757" i="1"/>
  <c r="X6757" i="1"/>
  <c r="U6758" i="1"/>
  <c r="V6758" i="1"/>
  <c r="W6758" i="1"/>
  <c r="X6758" i="1"/>
  <c r="U6759" i="1"/>
  <c r="V6759" i="1"/>
  <c r="W6759" i="1"/>
  <c r="X6759" i="1"/>
  <c r="U6760" i="1"/>
  <c r="V6760" i="1"/>
  <c r="W6760" i="1"/>
  <c r="X6760" i="1"/>
  <c r="U6761" i="1"/>
  <c r="V6761" i="1"/>
  <c r="W6761" i="1"/>
  <c r="X6761" i="1"/>
  <c r="U6762" i="1"/>
  <c r="V6762" i="1"/>
  <c r="W6762" i="1"/>
  <c r="X6762" i="1"/>
  <c r="U6763" i="1"/>
  <c r="V6763" i="1"/>
  <c r="W6763" i="1"/>
  <c r="X6763" i="1"/>
  <c r="U6764" i="1"/>
  <c r="V6764" i="1"/>
  <c r="W6764" i="1"/>
  <c r="X6764" i="1"/>
  <c r="U6765" i="1"/>
  <c r="V6765" i="1"/>
  <c r="W6765" i="1"/>
  <c r="X6765" i="1"/>
  <c r="U6766" i="1"/>
  <c r="V6766" i="1"/>
  <c r="W6766" i="1"/>
  <c r="X6766" i="1"/>
  <c r="U6767" i="1"/>
  <c r="V6767" i="1"/>
  <c r="W6767" i="1"/>
  <c r="X6767" i="1"/>
  <c r="U6768" i="1"/>
  <c r="V6768" i="1"/>
  <c r="W6768" i="1"/>
  <c r="X6768" i="1"/>
  <c r="U6769" i="1"/>
  <c r="V6769" i="1"/>
  <c r="W6769" i="1"/>
  <c r="X6769" i="1"/>
  <c r="U6770" i="1"/>
  <c r="V6770" i="1"/>
  <c r="W6770" i="1"/>
  <c r="X6770" i="1"/>
  <c r="U6771" i="1"/>
  <c r="V6771" i="1"/>
  <c r="W6771" i="1"/>
  <c r="X6771" i="1"/>
  <c r="U6772" i="1"/>
  <c r="V6772" i="1"/>
  <c r="W6772" i="1"/>
  <c r="X6772" i="1"/>
  <c r="U6773" i="1"/>
  <c r="V6773" i="1"/>
  <c r="W6773" i="1"/>
  <c r="X6773" i="1"/>
  <c r="U6774" i="1"/>
  <c r="V6774" i="1"/>
  <c r="W6774" i="1"/>
  <c r="X6774" i="1"/>
  <c r="U6775" i="1"/>
  <c r="V6775" i="1"/>
  <c r="W6775" i="1"/>
  <c r="X6775" i="1"/>
  <c r="U6776" i="1"/>
  <c r="V6776" i="1"/>
  <c r="W6776" i="1"/>
  <c r="X6776" i="1"/>
  <c r="U6777" i="1"/>
  <c r="V6777" i="1"/>
  <c r="W6777" i="1"/>
  <c r="X6777" i="1"/>
  <c r="U6778" i="1"/>
  <c r="V6778" i="1"/>
  <c r="W6778" i="1"/>
  <c r="X6778" i="1"/>
  <c r="U6779" i="1"/>
  <c r="V6779" i="1"/>
  <c r="W6779" i="1"/>
  <c r="X6779" i="1"/>
  <c r="U6780" i="1"/>
  <c r="V6780" i="1"/>
  <c r="W6780" i="1"/>
  <c r="X6780" i="1"/>
  <c r="U6781" i="1"/>
  <c r="V6781" i="1"/>
  <c r="W6781" i="1"/>
  <c r="X6781" i="1"/>
  <c r="U6782" i="1"/>
  <c r="V6782" i="1"/>
  <c r="W6782" i="1"/>
  <c r="X6782" i="1"/>
  <c r="U6783" i="1"/>
  <c r="V6783" i="1"/>
  <c r="W6783" i="1"/>
  <c r="X6783" i="1"/>
  <c r="U6784" i="1"/>
  <c r="V6784" i="1"/>
  <c r="W6784" i="1"/>
  <c r="X6784" i="1"/>
  <c r="U6785" i="1"/>
  <c r="V6785" i="1"/>
  <c r="W6785" i="1"/>
  <c r="X6785" i="1"/>
  <c r="U6786" i="1"/>
  <c r="V6786" i="1"/>
  <c r="W6786" i="1"/>
  <c r="X6786" i="1"/>
  <c r="U6787" i="1"/>
  <c r="V6787" i="1"/>
  <c r="W6787" i="1"/>
  <c r="X6787" i="1"/>
  <c r="U6788" i="1"/>
  <c r="V6788" i="1"/>
  <c r="W6788" i="1"/>
  <c r="X6788" i="1"/>
  <c r="U6789" i="1"/>
  <c r="V6789" i="1"/>
  <c r="W6789" i="1"/>
  <c r="X6789" i="1"/>
  <c r="U6790" i="1"/>
  <c r="V6790" i="1"/>
  <c r="W6790" i="1"/>
  <c r="X6790" i="1"/>
  <c r="U6791" i="1"/>
  <c r="V6791" i="1"/>
  <c r="W6791" i="1"/>
  <c r="X6791" i="1"/>
  <c r="U6792" i="1"/>
  <c r="V6792" i="1"/>
  <c r="W6792" i="1"/>
  <c r="X6792" i="1"/>
  <c r="U6793" i="1"/>
  <c r="V6793" i="1"/>
  <c r="W6793" i="1"/>
  <c r="X6793" i="1"/>
  <c r="U6794" i="1"/>
  <c r="V6794" i="1"/>
  <c r="W6794" i="1"/>
  <c r="X6794" i="1"/>
  <c r="U6795" i="1"/>
  <c r="V6795" i="1"/>
  <c r="W6795" i="1"/>
  <c r="X6795" i="1"/>
  <c r="U6796" i="1"/>
  <c r="V6796" i="1"/>
  <c r="W6796" i="1"/>
  <c r="X6796" i="1"/>
  <c r="U6797" i="1"/>
  <c r="V6797" i="1"/>
  <c r="W6797" i="1"/>
  <c r="X6797" i="1"/>
  <c r="U6798" i="1"/>
  <c r="V6798" i="1"/>
  <c r="W6798" i="1"/>
  <c r="X6798" i="1"/>
  <c r="U6799" i="1"/>
  <c r="V6799" i="1"/>
  <c r="W6799" i="1"/>
  <c r="X6799" i="1"/>
  <c r="U6800" i="1"/>
  <c r="V6800" i="1"/>
  <c r="W6800" i="1"/>
  <c r="X6800" i="1"/>
  <c r="U6801" i="1"/>
  <c r="V6801" i="1"/>
  <c r="W6801" i="1"/>
  <c r="X6801" i="1"/>
  <c r="U6802" i="1"/>
  <c r="V6802" i="1"/>
  <c r="W6802" i="1"/>
  <c r="X6802" i="1"/>
  <c r="U6803" i="1"/>
  <c r="V6803" i="1"/>
  <c r="W6803" i="1"/>
  <c r="X6803" i="1"/>
  <c r="U6804" i="1"/>
  <c r="V6804" i="1"/>
  <c r="W6804" i="1"/>
  <c r="X6804" i="1"/>
  <c r="U6805" i="1"/>
  <c r="V6805" i="1"/>
  <c r="W6805" i="1"/>
  <c r="X6805" i="1"/>
  <c r="U6806" i="1"/>
  <c r="V6806" i="1"/>
  <c r="W6806" i="1"/>
  <c r="X6806" i="1"/>
  <c r="U6807" i="1"/>
  <c r="V6807" i="1"/>
  <c r="W6807" i="1"/>
  <c r="X6807" i="1"/>
  <c r="U6808" i="1"/>
  <c r="V6808" i="1"/>
  <c r="W6808" i="1"/>
  <c r="X6808" i="1"/>
  <c r="U6809" i="1"/>
  <c r="V6809" i="1"/>
  <c r="W6809" i="1"/>
  <c r="X6809" i="1"/>
  <c r="U6810" i="1"/>
  <c r="V6810" i="1"/>
  <c r="W6810" i="1"/>
  <c r="X6810" i="1"/>
  <c r="U6811" i="1"/>
  <c r="V6811" i="1"/>
  <c r="W6811" i="1"/>
  <c r="X6811" i="1"/>
  <c r="U6812" i="1"/>
  <c r="V6812" i="1"/>
  <c r="W6812" i="1"/>
  <c r="X6812" i="1"/>
  <c r="U6813" i="1"/>
  <c r="V6813" i="1"/>
  <c r="W6813" i="1"/>
  <c r="X6813" i="1"/>
  <c r="U6814" i="1"/>
  <c r="V6814" i="1"/>
  <c r="W6814" i="1"/>
  <c r="X6814" i="1"/>
  <c r="U6815" i="1"/>
  <c r="V6815" i="1"/>
  <c r="W6815" i="1"/>
  <c r="X6815" i="1"/>
  <c r="U6816" i="1"/>
  <c r="V6816" i="1"/>
  <c r="W6816" i="1"/>
  <c r="X6816" i="1"/>
  <c r="U6817" i="1"/>
  <c r="V6817" i="1"/>
  <c r="W6817" i="1"/>
  <c r="X6817" i="1"/>
  <c r="U6818" i="1"/>
  <c r="V6818" i="1"/>
  <c r="W6818" i="1"/>
  <c r="X6818" i="1"/>
  <c r="U6819" i="1"/>
  <c r="V6819" i="1"/>
  <c r="W6819" i="1"/>
  <c r="X6819" i="1"/>
  <c r="U6820" i="1"/>
  <c r="V6820" i="1"/>
  <c r="W6820" i="1"/>
  <c r="X6820" i="1"/>
  <c r="U6821" i="1"/>
  <c r="V6821" i="1"/>
  <c r="W6821" i="1"/>
  <c r="X6821" i="1"/>
  <c r="U6822" i="1"/>
  <c r="V6822" i="1"/>
  <c r="W6822" i="1"/>
  <c r="X6822" i="1"/>
  <c r="U6823" i="1"/>
  <c r="V6823" i="1"/>
  <c r="W6823" i="1"/>
  <c r="X6823" i="1"/>
  <c r="U6824" i="1"/>
  <c r="V6824" i="1"/>
  <c r="W6824" i="1"/>
  <c r="X6824" i="1"/>
  <c r="U6825" i="1"/>
  <c r="V6825" i="1"/>
  <c r="W6825" i="1"/>
  <c r="X6825" i="1"/>
  <c r="U6826" i="1"/>
  <c r="V6826" i="1"/>
  <c r="W6826" i="1"/>
  <c r="X6826" i="1"/>
  <c r="U6827" i="1"/>
  <c r="V6827" i="1"/>
  <c r="W6827" i="1"/>
  <c r="X6827" i="1"/>
  <c r="U6828" i="1"/>
  <c r="V6828" i="1"/>
  <c r="W6828" i="1"/>
  <c r="X6828" i="1"/>
  <c r="U6829" i="1"/>
  <c r="V6829" i="1"/>
  <c r="W6829" i="1"/>
  <c r="X6829" i="1"/>
  <c r="U6830" i="1"/>
  <c r="V6830" i="1"/>
  <c r="W6830" i="1"/>
  <c r="X6830" i="1"/>
  <c r="U6831" i="1"/>
  <c r="V6831" i="1"/>
  <c r="W6831" i="1"/>
  <c r="X6831" i="1"/>
  <c r="U6832" i="1"/>
  <c r="V6832" i="1"/>
  <c r="W6832" i="1"/>
  <c r="X6832" i="1"/>
  <c r="U6833" i="1"/>
  <c r="V6833" i="1"/>
  <c r="W6833" i="1"/>
  <c r="X6833" i="1"/>
  <c r="U6834" i="1"/>
  <c r="V6834" i="1"/>
  <c r="W6834" i="1"/>
  <c r="X6834" i="1"/>
  <c r="U6835" i="1"/>
  <c r="V6835" i="1"/>
  <c r="W6835" i="1"/>
  <c r="X6835" i="1"/>
  <c r="U6836" i="1"/>
  <c r="V6836" i="1"/>
  <c r="W6836" i="1"/>
  <c r="X6836" i="1"/>
  <c r="U6837" i="1"/>
  <c r="V6837" i="1"/>
  <c r="W6837" i="1"/>
  <c r="X6837" i="1"/>
  <c r="U6838" i="1"/>
  <c r="V6838" i="1"/>
  <c r="W6838" i="1"/>
  <c r="X6838" i="1"/>
  <c r="U6839" i="1"/>
  <c r="V6839" i="1"/>
  <c r="W6839" i="1"/>
  <c r="X6839" i="1"/>
  <c r="U6840" i="1"/>
  <c r="V6840" i="1"/>
  <c r="W6840" i="1"/>
  <c r="X6840" i="1"/>
  <c r="U6841" i="1"/>
  <c r="V6841" i="1"/>
  <c r="W6841" i="1"/>
  <c r="X6841" i="1"/>
  <c r="U6842" i="1"/>
  <c r="V6842" i="1"/>
  <c r="W6842" i="1"/>
  <c r="X6842" i="1"/>
  <c r="U6843" i="1"/>
  <c r="V6843" i="1"/>
  <c r="W6843" i="1"/>
  <c r="X6843" i="1"/>
  <c r="U6844" i="1"/>
  <c r="V6844" i="1"/>
  <c r="W6844" i="1"/>
  <c r="X6844" i="1"/>
  <c r="U6845" i="1"/>
  <c r="V6845" i="1"/>
  <c r="W6845" i="1"/>
  <c r="X6845" i="1"/>
  <c r="U6846" i="1"/>
  <c r="V6846" i="1"/>
  <c r="W6846" i="1"/>
  <c r="X6846" i="1"/>
  <c r="U6847" i="1"/>
  <c r="V6847" i="1"/>
  <c r="W6847" i="1"/>
  <c r="X6847" i="1"/>
  <c r="U6848" i="1"/>
  <c r="V6848" i="1"/>
  <c r="W6848" i="1"/>
  <c r="X6848" i="1"/>
  <c r="U6849" i="1"/>
  <c r="V6849" i="1"/>
  <c r="W6849" i="1"/>
  <c r="X6849" i="1"/>
  <c r="U6850" i="1"/>
  <c r="V6850" i="1"/>
  <c r="W6850" i="1"/>
  <c r="X6850" i="1"/>
  <c r="U6851" i="1"/>
  <c r="V6851" i="1"/>
  <c r="W6851" i="1"/>
  <c r="X6851" i="1"/>
  <c r="U6852" i="1"/>
  <c r="V6852" i="1"/>
  <c r="W6852" i="1"/>
  <c r="X6852" i="1"/>
  <c r="U6853" i="1"/>
  <c r="V6853" i="1"/>
  <c r="W6853" i="1"/>
  <c r="X6853" i="1"/>
  <c r="U6854" i="1"/>
  <c r="V6854" i="1"/>
  <c r="W6854" i="1"/>
  <c r="X6854" i="1"/>
  <c r="U6855" i="1"/>
  <c r="V6855" i="1"/>
  <c r="W6855" i="1"/>
  <c r="X6855" i="1"/>
  <c r="U6856" i="1"/>
  <c r="V6856" i="1"/>
  <c r="W6856" i="1"/>
  <c r="X6856" i="1"/>
  <c r="U6857" i="1"/>
  <c r="V6857" i="1"/>
  <c r="W6857" i="1"/>
  <c r="X6857" i="1"/>
  <c r="U6858" i="1"/>
  <c r="V6858" i="1"/>
  <c r="W6858" i="1"/>
  <c r="X6858" i="1"/>
  <c r="U6859" i="1"/>
  <c r="V6859" i="1"/>
  <c r="W6859" i="1"/>
  <c r="X6859" i="1"/>
  <c r="U6860" i="1"/>
  <c r="V6860" i="1"/>
  <c r="W6860" i="1"/>
  <c r="X6860" i="1"/>
  <c r="U6861" i="1"/>
  <c r="V6861" i="1"/>
  <c r="W6861" i="1"/>
  <c r="X6861" i="1"/>
  <c r="U6862" i="1"/>
  <c r="V6862" i="1"/>
  <c r="W6862" i="1"/>
  <c r="X6862" i="1"/>
  <c r="U6863" i="1"/>
  <c r="V6863" i="1"/>
  <c r="W6863" i="1"/>
  <c r="X6863" i="1"/>
  <c r="U6864" i="1"/>
  <c r="V6864" i="1"/>
  <c r="W6864" i="1"/>
  <c r="X6864" i="1"/>
  <c r="U6865" i="1"/>
  <c r="V6865" i="1"/>
  <c r="W6865" i="1"/>
  <c r="X6865" i="1"/>
  <c r="U6866" i="1"/>
  <c r="V6866" i="1"/>
  <c r="W6866" i="1"/>
  <c r="X6866" i="1"/>
  <c r="U6867" i="1"/>
  <c r="V6867" i="1"/>
  <c r="W6867" i="1"/>
  <c r="X6867" i="1"/>
  <c r="U6868" i="1"/>
  <c r="V6868" i="1"/>
  <c r="W6868" i="1"/>
  <c r="X6868" i="1"/>
  <c r="U6869" i="1"/>
  <c r="V6869" i="1"/>
  <c r="W6869" i="1"/>
  <c r="X6869" i="1"/>
  <c r="U6870" i="1"/>
  <c r="V6870" i="1"/>
  <c r="W6870" i="1"/>
  <c r="X6870" i="1"/>
  <c r="U6871" i="1"/>
  <c r="V6871" i="1"/>
  <c r="W6871" i="1"/>
  <c r="X6871" i="1"/>
  <c r="U6872" i="1"/>
  <c r="V6872" i="1"/>
  <c r="W6872" i="1"/>
  <c r="X6872" i="1"/>
  <c r="U6873" i="1"/>
  <c r="V6873" i="1"/>
  <c r="W6873" i="1"/>
  <c r="X6873" i="1"/>
  <c r="U6874" i="1"/>
  <c r="V6874" i="1"/>
  <c r="W6874" i="1"/>
  <c r="X6874" i="1"/>
  <c r="U6875" i="1"/>
  <c r="V6875" i="1"/>
  <c r="W6875" i="1"/>
  <c r="X6875" i="1"/>
  <c r="U6876" i="1"/>
  <c r="V6876" i="1"/>
  <c r="W6876" i="1"/>
  <c r="X6876" i="1"/>
  <c r="U6877" i="1"/>
  <c r="V6877" i="1"/>
  <c r="W6877" i="1"/>
  <c r="X6877" i="1"/>
  <c r="U6878" i="1"/>
  <c r="V6878" i="1"/>
  <c r="W6878" i="1"/>
  <c r="X6878" i="1"/>
  <c r="U6879" i="1"/>
  <c r="V6879" i="1"/>
  <c r="W6879" i="1"/>
  <c r="X6879" i="1"/>
  <c r="U6880" i="1"/>
  <c r="V6880" i="1"/>
  <c r="W6880" i="1"/>
  <c r="X6880" i="1"/>
  <c r="U6881" i="1"/>
  <c r="V6881" i="1"/>
  <c r="W6881" i="1"/>
  <c r="X6881" i="1"/>
  <c r="U6882" i="1"/>
  <c r="V6882" i="1"/>
  <c r="W6882" i="1"/>
  <c r="X6882" i="1"/>
  <c r="U6883" i="1"/>
  <c r="V6883" i="1"/>
  <c r="W6883" i="1"/>
  <c r="X6883" i="1"/>
  <c r="U6884" i="1"/>
  <c r="V6884" i="1"/>
  <c r="W6884" i="1"/>
  <c r="X6884" i="1"/>
  <c r="U6885" i="1"/>
  <c r="V6885" i="1"/>
  <c r="W6885" i="1"/>
  <c r="X6885" i="1"/>
  <c r="U6886" i="1"/>
  <c r="V6886" i="1"/>
  <c r="W6886" i="1"/>
  <c r="X6886" i="1"/>
  <c r="U6887" i="1"/>
  <c r="V6887" i="1"/>
  <c r="W6887" i="1"/>
  <c r="X6887" i="1"/>
  <c r="U6888" i="1"/>
  <c r="V6888" i="1"/>
  <c r="W6888" i="1"/>
  <c r="X6888" i="1"/>
  <c r="U6889" i="1"/>
  <c r="V6889" i="1"/>
  <c r="W6889" i="1"/>
  <c r="X6889" i="1"/>
  <c r="U6890" i="1"/>
  <c r="V6890" i="1"/>
  <c r="W6890" i="1"/>
  <c r="X6890" i="1"/>
  <c r="U6891" i="1"/>
  <c r="V6891" i="1"/>
  <c r="W6891" i="1"/>
  <c r="X6891" i="1"/>
  <c r="U6892" i="1"/>
  <c r="V6892" i="1"/>
  <c r="W6892" i="1"/>
  <c r="X6892" i="1"/>
  <c r="U6893" i="1"/>
  <c r="V6893" i="1"/>
  <c r="W6893" i="1"/>
  <c r="X6893" i="1"/>
  <c r="U6894" i="1"/>
  <c r="V6894" i="1"/>
  <c r="W6894" i="1"/>
  <c r="X6894" i="1"/>
  <c r="U6895" i="1"/>
  <c r="V6895" i="1"/>
  <c r="W6895" i="1"/>
  <c r="X6895" i="1"/>
  <c r="U6896" i="1"/>
  <c r="V6896" i="1"/>
  <c r="W6896" i="1"/>
  <c r="X6896" i="1"/>
  <c r="U6897" i="1"/>
  <c r="V6897" i="1"/>
  <c r="W6897" i="1"/>
  <c r="X6897" i="1"/>
  <c r="U6898" i="1"/>
  <c r="V6898" i="1"/>
  <c r="W6898" i="1"/>
  <c r="X6898" i="1"/>
  <c r="U6899" i="1"/>
  <c r="V6899" i="1"/>
  <c r="W6899" i="1"/>
  <c r="X6899" i="1"/>
  <c r="U6900" i="1"/>
  <c r="V6900" i="1"/>
  <c r="W6900" i="1"/>
  <c r="X6900" i="1"/>
  <c r="U6901" i="1"/>
  <c r="V6901" i="1"/>
  <c r="W6901" i="1"/>
  <c r="X6901" i="1"/>
  <c r="U6902" i="1"/>
  <c r="V6902" i="1"/>
  <c r="W6902" i="1"/>
  <c r="X6902" i="1"/>
  <c r="U6903" i="1"/>
  <c r="V6903" i="1"/>
  <c r="W6903" i="1"/>
  <c r="X6903" i="1"/>
  <c r="U6904" i="1"/>
  <c r="V6904" i="1"/>
  <c r="W6904" i="1"/>
  <c r="X6904" i="1"/>
  <c r="U6905" i="1"/>
  <c r="V6905" i="1"/>
  <c r="W6905" i="1"/>
  <c r="X6905" i="1"/>
  <c r="U6906" i="1"/>
  <c r="V6906" i="1"/>
  <c r="W6906" i="1"/>
  <c r="X6906" i="1"/>
  <c r="U6907" i="1"/>
  <c r="V6907" i="1"/>
  <c r="W6907" i="1"/>
  <c r="X6907" i="1"/>
  <c r="U6908" i="1"/>
  <c r="V6908" i="1"/>
  <c r="W6908" i="1"/>
  <c r="X6908" i="1"/>
  <c r="U6909" i="1"/>
  <c r="V6909" i="1"/>
  <c r="W6909" i="1"/>
  <c r="X6909" i="1"/>
  <c r="U6910" i="1"/>
  <c r="V6910" i="1"/>
  <c r="W6910" i="1"/>
  <c r="X6910" i="1"/>
  <c r="U6911" i="1"/>
  <c r="V6911" i="1"/>
  <c r="W6911" i="1"/>
  <c r="X6911" i="1"/>
  <c r="U6912" i="1"/>
  <c r="V6912" i="1"/>
  <c r="W6912" i="1"/>
  <c r="X6912" i="1"/>
  <c r="U6913" i="1"/>
  <c r="V6913" i="1"/>
  <c r="W6913" i="1"/>
  <c r="X6913" i="1"/>
  <c r="U6914" i="1"/>
  <c r="V6914" i="1"/>
  <c r="W6914" i="1"/>
  <c r="X6914" i="1"/>
  <c r="U6915" i="1"/>
  <c r="V6915" i="1"/>
  <c r="W6915" i="1"/>
  <c r="X6915" i="1"/>
  <c r="U6916" i="1"/>
  <c r="V6916" i="1"/>
  <c r="W6916" i="1"/>
  <c r="X6916" i="1"/>
  <c r="U6917" i="1"/>
  <c r="V6917" i="1"/>
  <c r="W6917" i="1"/>
  <c r="X6917" i="1"/>
  <c r="U6918" i="1"/>
  <c r="V6918" i="1"/>
  <c r="W6918" i="1"/>
  <c r="X6918" i="1"/>
  <c r="U6919" i="1"/>
  <c r="V6919" i="1"/>
  <c r="W6919" i="1"/>
  <c r="X6919" i="1"/>
  <c r="U6920" i="1"/>
  <c r="V6920" i="1"/>
  <c r="W6920" i="1"/>
  <c r="X6920" i="1"/>
  <c r="U6921" i="1"/>
  <c r="V6921" i="1"/>
  <c r="W6921" i="1"/>
  <c r="X6921" i="1"/>
  <c r="U6922" i="1"/>
  <c r="V6922" i="1"/>
  <c r="W6922" i="1"/>
  <c r="X6922" i="1"/>
  <c r="U6923" i="1"/>
  <c r="V6923" i="1"/>
  <c r="W6923" i="1"/>
  <c r="X6923" i="1"/>
  <c r="U6924" i="1"/>
  <c r="V6924" i="1"/>
  <c r="W6924" i="1"/>
  <c r="X6924" i="1"/>
  <c r="U6925" i="1"/>
  <c r="V6925" i="1"/>
  <c r="W6925" i="1"/>
  <c r="X6925" i="1"/>
  <c r="U6926" i="1"/>
  <c r="V6926" i="1"/>
  <c r="W6926" i="1"/>
  <c r="X6926" i="1"/>
  <c r="U6927" i="1"/>
  <c r="V6927" i="1"/>
  <c r="W6927" i="1"/>
  <c r="X6927" i="1"/>
  <c r="U6928" i="1"/>
  <c r="V6928" i="1"/>
  <c r="W6928" i="1"/>
  <c r="X6928" i="1"/>
  <c r="U6929" i="1"/>
  <c r="V6929" i="1"/>
  <c r="W6929" i="1"/>
  <c r="X6929" i="1"/>
  <c r="U6930" i="1"/>
  <c r="V6930" i="1"/>
  <c r="W6930" i="1"/>
  <c r="X6930" i="1"/>
  <c r="U6931" i="1"/>
  <c r="V6931" i="1"/>
  <c r="W6931" i="1"/>
  <c r="X6931" i="1"/>
  <c r="U6932" i="1"/>
  <c r="V6932" i="1"/>
  <c r="W6932" i="1"/>
  <c r="X6932" i="1"/>
  <c r="U6933" i="1"/>
  <c r="V6933" i="1"/>
  <c r="W6933" i="1"/>
  <c r="X6933" i="1"/>
  <c r="U6934" i="1"/>
  <c r="V6934" i="1"/>
  <c r="W6934" i="1"/>
  <c r="X6934" i="1"/>
  <c r="U6935" i="1"/>
  <c r="V6935" i="1"/>
  <c r="W6935" i="1"/>
  <c r="X6935" i="1"/>
  <c r="U6936" i="1"/>
  <c r="V6936" i="1"/>
  <c r="W6936" i="1"/>
  <c r="X6936" i="1"/>
  <c r="U6937" i="1"/>
  <c r="V6937" i="1"/>
  <c r="W6937" i="1"/>
  <c r="X6937" i="1"/>
  <c r="U6938" i="1"/>
  <c r="V6938" i="1"/>
  <c r="W6938" i="1"/>
  <c r="X6938" i="1"/>
  <c r="U6939" i="1"/>
  <c r="V6939" i="1"/>
  <c r="W6939" i="1"/>
  <c r="X6939" i="1"/>
  <c r="U6940" i="1"/>
  <c r="V6940" i="1"/>
  <c r="W6940" i="1"/>
  <c r="X6940" i="1"/>
  <c r="U6941" i="1"/>
  <c r="V6941" i="1"/>
  <c r="W6941" i="1"/>
  <c r="X6941" i="1"/>
  <c r="U6942" i="1"/>
  <c r="V6942" i="1"/>
  <c r="W6942" i="1"/>
  <c r="X6942" i="1"/>
  <c r="U6943" i="1"/>
  <c r="V6943" i="1"/>
  <c r="W6943" i="1"/>
  <c r="X6943" i="1"/>
  <c r="U6944" i="1"/>
  <c r="V6944" i="1"/>
  <c r="W6944" i="1"/>
  <c r="X6944" i="1"/>
  <c r="U6945" i="1"/>
  <c r="V6945" i="1"/>
  <c r="W6945" i="1"/>
  <c r="X6945" i="1"/>
  <c r="U6946" i="1"/>
  <c r="V6946" i="1"/>
  <c r="W6946" i="1"/>
  <c r="X6946" i="1"/>
  <c r="U6947" i="1"/>
  <c r="V6947" i="1"/>
  <c r="W6947" i="1"/>
  <c r="X6947" i="1"/>
  <c r="U6948" i="1"/>
  <c r="V6948" i="1"/>
  <c r="W6948" i="1"/>
  <c r="X6948" i="1"/>
  <c r="U6949" i="1"/>
  <c r="V6949" i="1"/>
  <c r="W6949" i="1"/>
  <c r="X6949" i="1"/>
  <c r="U6950" i="1"/>
  <c r="V6950" i="1"/>
  <c r="W6950" i="1"/>
  <c r="X6950" i="1"/>
  <c r="U6951" i="1"/>
  <c r="V6951" i="1"/>
  <c r="W6951" i="1"/>
  <c r="X6951" i="1"/>
  <c r="U6952" i="1"/>
  <c r="V6952" i="1"/>
  <c r="W6952" i="1"/>
  <c r="X6952" i="1"/>
  <c r="U6953" i="1"/>
  <c r="V6953" i="1"/>
  <c r="W6953" i="1"/>
  <c r="X6953" i="1"/>
  <c r="U6954" i="1"/>
  <c r="V6954" i="1"/>
  <c r="W6954" i="1"/>
  <c r="X6954" i="1"/>
  <c r="U6955" i="1"/>
  <c r="V6955" i="1"/>
  <c r="W6955" i="1"/>
  <c r="X6955" i="1"/>
  <c r="U6956" i="1"/>
  <c r="V6956" i="1"/>
  <c r="W6956" i="1"/>
  <c r="X6956" i="1"/>
  <c r="U6957" i="1"/>
  <c r="V6957" i="1"/>
  <c r="W6957" i="1"/>
  <c r="X6957" i="1"/>
  <c r="U6958" i="1"/>
  <c r="V6958" i="1"/>
  <c r="W6958" i="1"/>
  <c r="X6958" i="1"/>
  <c r="U6959" i="1"/>
  <c r="V6959" i="1"/>
  <c r="W6959" i="1"/>
  <c r="X6959" i="1"/>
  <c r="U6960" i="1"/>
  <c r="V6960" i="1"/>
  <c r="W6960" i="1"/>
  <c r="X6960" i="1"/>
  <c r="U6961" i="1"/>
  <c r="V6961" i="1"/>
  <c r="W6961" i="1"/>
  <c r="X6961" i="1"/>
  <c r="U6962" i="1"/>
  <c r="V6962" i="1"/>
  <c r="W6962" i="1"/>
  <c r="X6962" i="1"/>
  <c r="U6963" i="1"/>
  <c r="V6963" i="1"/>
  <c r="W6963" i="1"/>
  <c r="X6963" i="1"/>
  <c r="U6964" i="1"/>
  <c r="V6964" i="1"/>
  <c r="W6964" i="1"/>
  <c r="X6964" i="1"/>
  <c r="U6965" i="1"/>
  <c r="V6965" i="1"/>
  <c r="W6965" i="1"/>
  <c r="X6965" i="1"/>
  <c r="U6966" i="1"/>
  <c r="V6966" i="1"/>
  <c r="W6966" i="1"/>
  <c r="X6966" i="1"/>
  <c r="U6967" i="1"/>
  <c r="V6967" i="1"/>
  <c r="W6967" i="1"/>
  <c r="X6967" i="1"/>
  <c r="U6968" i="1"/>
  <c r="V6968" i="1"/>
  <c r="W6968" i="1"/>
  <c r="X6968" i="1"/>
  <c r="U6969" i="1"/>
  <c r="V6969" i="1"/>
  <c r="W6969" i="1"/>
  <c r="X6969" i="1"/>
  <c r="U6970" i="1"/>
  <c r="V6970" i="1"/>
  <c r="W6970" i="1"/>
  <c r="X6970" i="1"/>
  <c r="U6971" i="1"/>
  <c r="V6971" i="1"/>
  <c r="W6971" i="1"/>
  <c r="X6971" i="1"/>
  <c r="U6972" i="1"/>
  <c r="V6972" i="1"/>
  <c r="W6972" i="1"/>
  <c r="X6972" i="1"/>
  <c r="U6973" i="1"/>
  <c r="V6973" i="1"/>
  <c r="W6973" i="1"/>
  <c r="X6973" i="1"/>
  <c r="U6974" i="1"/>
  <c r="V6974" i="1"/>
  <c r="W6974" i="1"/>
  <c r="X6974" i="1"/>
  <c r="U6975" i="1"/>
  <c r="V6975" i="1"/>
  <c r="W6975" i="1"/>
  <c r="X6975" i="1"/>
  <c r="U6976" i="1"/>
  <c r="V6976" i="1"/>
  <c r="W6976" i="1"/>
  <c r="X6976" i="1"/>
  <c r="U6977" i="1"/>
  <c r="V6977" i="1"/>
  <c r="W6977" i="1"/>
  <c r="X6977" i="1"/>
  <c r="U6978" i="1"/>
  <c r="V6978" i="1"/>
  <c r="W6978" i="1"/>
  <c r="X6978" i="1"/>
  <c r="U6979" i="1"/>
  <c r="V6979" i="1"/>
  <c r="W6979" i="1"/>
  <c r="X6979" i="1"/>
  <c r="U6980" i="1"/>
  <c r="V6980" i="1"/>
  <c r="W6980" i="1"/>
  <c r="X6980" i="1"/>
  <c r="U6981" i="1"/>
  <c r="V6981" i="1"/>
  <c r="W6981" i="1"/>
  <c r="X6981" i="1"/>
  <c r="U6982" i="1"/>
  <c r="V6982" i="1"/>
  <c r="W6982" i="1"/>
  <c r="X6982" i="1"/>
  <c r="U6983" i="1"/>
  <c r="V6983" i="1"/>
  <c r="W6983" i="1"/>
  <c r="X6983" i="1"/>
  <c r="U6984" i="1"/>
  <c r="V6984" i="1"/>
  <c r="W6984" i="1"/>
  <c r="X6984" i="1"/>
  <c r="U6985" i="1"/>
  <c r="V6985" i="1"/>
  <c r="W6985" i="1"/>
  <c r="X6985" i="1"/>
  <c r="U6986" i="1"/>
  <c r="V6986" i="1"/>
  <c r="W6986" i="1"/>
  <c r="X6986" i="1"/>
  <c r="U6987" i="1"/>
  <c r="V6987" i="1"/>
  <c r="W6987" i="1"/>
  <c r="X6987" i="1"/>
  <c r="U6988" i="1"/>
  <c r="V6988" i="1"/>
  <c r="W6988" i="1"/>
  <c r="X6988" i="1"/>
  <c r="U6989" i="1"/>
  <c r="V6989" i="1"/>
  <c r="W6989" i="1"/>
  <c r="X6989" i="1"/>
  <c r="U6990" i="1"/>
  <c r="V6990" i="1"/>
  <c r="W6990" i="1"/>
  <c r="X6990" i="1"/>
  <c r="U6991" i="1"/>
  <c r="V6991" i="1"/>
  <c r="W6991" i="1"/>
  <c r="X6991" i="1"/>
  <c r="U6992" i="1"/>
  <c r="V6992" i="1"/>
  <c r="W6992" i="1"/>
  <c r="X6992" i="1"/>
  <c r="U6993" i="1"/>
  <c r="V6993" i="1"/>
  <c r="W6993" i="1"/>
  <c r="X6993" i="1"/>
  <c r="U6994" i="1"/>
  <c r="V6994" i="1"/>
  <c r="W6994" i="1"/>
  <c r="X6994" i="1"/>
  <c r="U6995" i="1"/>
  <c r="V6995" i="1"/>
  <c r="W6995" i="1"/>
  <c r="X6995" i="1"/>
  <c r="U6996" i="1"/>
  <c r="V6996" i="1"/>
  <c r="W6996" i="1"/>
  <c r="X6996" i="1"/>
  <c r="U6997" i="1"/>
  <c r="V6997" i="1"/>
  <c r="W6997" i="1"/>
  <c r="X6997" i="1"/>
  <c r="U6998" i="1"/>
  <c r="V6998" i="1"/>
  <c r="W6998" i="1"/>
  <c r="X6998" i="1"/>
  <c r="U6999" i="1"/>
  <c r="V6999" i="1"/>
  <c r="W6999" i="1"/>
  <c r="X6999" i="1"/>
  <c r="U7000" i="1"/>
  <c r="V7000" i="1"/>
  <c r="W7000" i="1"/>
  <c r="X7000" i="1"/>
  <c r="U7001" i="1"/>
  <c r="V7001" i="1"/>
  <c r="W7001" i="1"/>
  <c r="X7001" i="1"/>
  <c r="U7002" i="1"/>
  <c r="V7002" i="1"/>
  <c r="W7002" i="1"/>
  <c r="X7002" i="1"/>
  <c r="U7003" i="1"/>
  <c r="V7003" i="1"/>
  <c r="W7003" i="1"/>
  <c r="X7003" i="1"/>
  <c r="U7004" i="1"/>
  <c r="V7004" i="1"/>
  <c r="W7004" i="1"/>
  <c r="X7004" i="1"/>
  <c r="U7005" i="1"/>
  <c r="V7005" i="1"/>
  <c r="W7005" i="1"/>
  <c r="X7005" i="1"/>
  <c r="U7006" i="1"/>
  <c r="V7006" i="1"/>
  <c r="W7006" i="1"/>
  <c r="X7006" i="1"/>
  <c r="U7007" i="1"/>
  <c r="V7007" i="1"/>
  <c r="W7007" i="1"/>
  <c r="X7007" i="1"/>
  <c r="U7008" i="1"/>
  <c r="V7008" i="1"/>
  <c r="W7008" i="1"/>
  <c r="X7008" i="1"/>
  <c r="U7009" i="1"/>
  <c r="V7009" i="1"/>
  <c r="W7009" i="1"/>
  <c r="X7009" i="1"/>
  <c r="U7010" i="1"/>
  <c r="V7010" i="1"/>
  <c r="W7010" i="1"/>
  <c r="X7010" i="1"/>
  <c r="U7011" i="1"/>
  <c r="V7011" i="1"/>
  <c r="W7011" i="1"/>
  <c r="X7011" i="1"/>
  <c r="U7012" i="1"/>
  <c r="V7012" i="1"/>
  <c r="W7012" i="1"/>
  <c r="X7012" i="1"/>
  <c r="U7013" i="1"/>
  <c r="V7013" i="1"/>
  <c r="W7013" i="1"/>
  <c r="X7013" i="1"/>
  <c r="U7014" i="1"/>
  <c r="V7014" i="1"/>
  <c r="W7014" i="1"/>
  <c r="X7014" i="1"/>
  <c r="U7015" i="1"/>
  <c r="V7015" i="1"/>
  <c r="W7015" i="1"/>
  <c r="X7015" i="1"/>
  <c r="U7016" i="1"/>
  <c r="V7016" i="1"/>
  <c r="W7016" i="1"/>
  <c r="X7016" i="1"/>
  <c r="U7017" i="1"/>
  <c r="V7017" i="1"/>
  <c r="W7017" i="1"/>
  <c r="X7017" i="1"/>
  <c r="U7018" i="1"/>
  <c r="V7018" i="1"/>
  <c r="W7018" i="1"/>
  <c r="X7018" i="1"/>
  <c r="U7019" i="1"/>
  <c r="V7019" i="1"/>
  <c r="W7019" i="1"/>
  <c r="X7019" i="1"/>
  <c r="U7020" i="1"/>
  <c r="V7020" i="1"/>
  <c r="W7020" i="1"/>
  <c r="X7020" i="1"/>
  <c r="U7021" i="1"/>
  <c r="V7021" i="1"/>
  <c r="W7021" i="1"/>
  <c r="X7021" i="1"/>
  <c r="U7022" i="1"/>
  <c r="V7022" i="1"/>
  <c r="W7022" i="1"/>
  <c r="X7022" i="1"/>
  <c r="U7023" i="1"/>
  <c r="V7023" i="1"/>
  <c r="W7023" i="1"/>
  <c r="X7023" i="1"/>
  <c r="U7024" i="1"/>
  <c r="V7024" i="1"/>
  <c r="W7024" i="1"/>
  <c r="X7024" i="1"/>
  <c r="U7025" i="1"/>
  <c r="V7025" i="1"/>
  <c r="W7025" i="1"/>
  <c r="X7025" i="1"/>
  <c r="U7026" i="1"/>
  <c r="V7026" i="1"/>
  <c r="W7026" i="1"/>
  <c r="X7026" i="1"/>
  <c r="U7027" i="1"/>
  <c r="V7027" i="1"/>
  <c r="W7027" i="1"/>
  <c r="X7027" i="1"/>
  <c r="U7028" i="1"/>
  <c r="V7028" i="1"/>
  <c r="W7028" i="1"/>
  <c r="X7028" i="1"/>
  <c r="U7029" i="1"/>
  <c r="V7029" i="1"/>
  <c r="W7029" i="1"/>
  <c r="X7029" i="1"/>
  <c r="U7030" i="1"/>
  <c r="V7030" i="1"/>
  <c r="W7030" i="1"/>
  <c r="X7030" i="1"/>
  <c r="U7031" i="1"/>
  <c r="V7031" i="1"/>
  <c r="W7031" i="1"/>
  <c r="X7031" i="1"/>
  <c r="U7032" i="1"/>
  <c r="V7032" i="1"/>
  <c r="W7032" i="1"/>
  <c r="X7032" i="1"/>
  <c r="U7033" i="1"/>
  <c r="V7033" i="1"/>
  <c r="W7033" i="1"/>
  <c r="X7033" i="1"/>
  <c r="U7034" i="1"/>
  <c r="V7034" i="1"/>
  <c r="W7034" i="1"/>
  <c r="X7034" i="1"/>
  <c r="U7035" i="1"/>
  <c r="V7035" i="1"/>
  <c r="W7035" i="1"/>
  <c r="X7035" i="1"/>
  <c r="U7036" i="1"/>
  <c r="V7036" i="1"/>
  <c r="W7036" i="1"/>
  <c r="X7036" i="1"/>
  <c r="U7037" i="1"/>
  <c r="V7037" i="1"/>
  <c r="W7037" i="1"/>
  <c r="X7037" i="1"/>
  <c r="U7038" i="1"/>
  <c r="V7038" i="1"/>
  <c r="W7038" i="1"/>
  <c r="X7038" i="1"/>
  <c r="U7039" i="1"/>
  <c r="V7039" i="1"/>
  <c r="W7039" i="1"/>
  <c r="X7039" i="1"/>
  <c r="U7040" i="1"/>
  <c r="V7040" i="1"/>
  <c r="W7040" i="1"/>
  <c r="X7040" i="1"/>
  <c r="U7041" i="1"/>
  <c r="V7041" i="1"/>
  <c r="W7041" i="1"/>
  <c r="X7041" i="1"/>
  <c r="U7042" i="1"/>
  <c r="V7042" i="1"/>
  <c r="W7042" i="1"/>
  <c r="X7042" i="1"/>
  <c r="U7043" i="1"/>
  <c r="V7043" i="1"/>
  <c r="W7043" i="1"/>
  <c r="X7043" i="1"/>
  <c r="U7044" i="1"/>
  <c r="V7044" i="1"/>
  <c r="W7044" i="1"/>
  <c r="X7044" i="1"/>
  <c r="U7045" i="1"/>
  <c r="V7045" i="1"/>
  <c r="W7045" i="1"/>
  <c r="X7045" i="1"/>
  <c r="U7046" i="1"/>
  <c r="V7046" i="1"/>
  <c r="W7046" i="1"/>
  <c r="X7046" i="1"/>
  <c r="U7047" i="1"/>
  <c r="V7047" i="1"/>
  <c r="W7047" i="1"/>
  <c r="X7047" i="1"/>
  <c r="U7048" i="1"/>
  <c r="V7048" i="1"/>
  <c r="W7048" i="1"/>
  <c r="X7048" i="1"/>
  <c r="U7049" i="1"/>
  <c r="V7049" i="1"/>
  <c r="W7049" i="1"/>
  <c r="X7049" i="1"/>
  <c r="U7050" i="1"/>
  <c r="V7050" i="1"/>
  <c r="W7050" i="1"/>
  <c r="X7050" i="1"/>
  <c r="U7051" i="1"/>
  <c r="V7051" i="1"/>
  <c r="W7051" i="1"/>
  <c r="X7051" i="1"/>
  <c r="U7052" i="1"/>
  <c r="V7052" i="1"/>
  <c r="W7052" i="1"/>
  <c r="X7052" i="1"/>
  <c r="U7053" i="1"/>
  <c r="V7053" i="1"/>
  <c r="W7053" i="1"/>
  <c r="X7053" i="1"/>
  <c r="U7054" i="1"/>
  <c r="V7054" i="1"/>
  <c r="W7054" i="1"/>
  <c r="X7054" i="1"/>
  <c r="U7055" i="1"/>
  <c r="V7055" i="1"/>
  <c r="W7055" i="1"/>
  <c r="X7055" i="1"/>
  <c r="U7056" i="1"/>
  <c r="V7056" i="1"/>
  <c r="W7056" i="1"/>
  <c r="X7056" i="1"/>
  <c r="U7057" i="1"/>
  <c r="V7057" i="1"/>
  <c r="W7057" i="1"/>
  <c r="X7057" i="1"/>
  <c r="U7058" i="1"/>
  <c r="V7058" i="1"/>
  <c r="W7058" i="1"/>
  <c r="X7058" i="1"/>
  <c r="U7059" i="1"/>
  <c r="V7059" i="1"/>
  <c r="W7059" i="1"/>
  <c r="X7059" i="1"/>
  <c r="U7060" i="1"/>
  <c r="V7060" i="1"/>
  <c r="W7060" i="1"/>
  <c r="X7060" i="1"/>
  <c r="U7061" i="1"/>
  <c r="V7061" i="1"/>
  <c r="W7061" i="1"/>
  <c r="X7061" i="1"/>
  <c r="U7062" i="1"/>
  <c r="V7062" i="1"/>
  <c r="W7062" i="1"/>
  <c r="X7062" i="1"/>
  <c r="U7063" i="1"/>
  <c r="V7063" i="1"/>
  <c r="W7063" i="1"/>
  <c r="X7063" i="1"/>
  <c r="U7064" i="1"/>
  <c r="V7064" i="1"/>
  <c r="W7064" i="1"/>
  <c r="X7064" i="1"/>
  <c r="U7065" i="1"/>
  <c r="V7065" i="1"/>
  <c r="W7065" i="1"/>
  <c r="X7065" i="1"/>
  <c r="U7066" i="1"/>
  <c r="V7066" i="1"/>
  <c r="W7066" i="1"/>
  <c r="X7066" i="1"/>
  <c r="U7067" i="1"/>
  <c r="V7067" i="1"/>
  <c r="W7067" i="1"/>
  <c r="X7067" i="1"/>
  <c r="U7068" i="1"/>
  <c r="V7068" i="1"/>
  <c r="W7068" i="1"/>
  <c r="X7068" i="1"/>
  <c r="U7069" i="1"/>
  <c r="V7069" i="1"/>
  <c r="W7069" i="1"/>
  <c r="X7069" i="1"/>
  <c r="U7070" i="1"/>
  <c r="V7070" i="1"/>
  <c r="W7070" i="1"/>
  <c r="X7070" i="1"/>
  <c r="U7071" i="1"/>
  <c r="V7071" i="1"/>
  <c r="W7071" i="1"/>
  <c r="X7071" i="1"/>
  <c r="U7072" i="1"/>
  <c r="V7072" i="1"/>
  <c r="W7072" i="1"/>
  <c r="X7072" i="1"/>
  <c r="U7073" i="1"/>
  <c r="V7073" i="1"/>
  <c r="W7073" i="1"/>
  <c r="X7073" i="1"/>
  <c r="U7074" i="1"/>
  <c r="V7074" i="1"/>
  <c r="W7074" i="1"/>
  <c r="X7074" i="1"/>
  <c r="U7075" i="1"/>
  <c r="V7075" i="1"/>
  <c r="W7075" i="1"/>
  <c r="X7075" i="1"/>
  <c r="U7076" i="1"/>
  <c r="V7076" i="1"/>
  <c r="W7076" i="1"/>
  <c r="X7076" i="1"/>
  <c r="U7077" i="1"/>
  <c r="V7077" i="1"/>
  <c r="W7077" i="1"/>
  <c r="X7077" i="1"/>
  <c r="U7078" i="1"/>
  <c r="V7078" i="1"/>
  <c r="W7078" i="1"/>
  <c r="X7078" i="1"/>
  <c r="U7079" i="1"/>
  <c r="V7079" i="1"/>
  <c r="W7079" i="1"/>
  <c r="X7079" i="1"/>
  <c r="U7080" i="1"/>
  <c r="V7080" i="1"/>
  <c r="W7080" i="1"/>
  <c r="X7080" i="1"/>
  <c r="U7081" i="1"/>
  <c r="V7081" i="1"/>
  <c r="W7081" i="1"/>
  <c r="X7081" i="1"/>
  <c r="U7082" i="1"/>
  <c r="V7082" i="1"/>
  <c r="W7082" i="1"/>
  <c r="X7082" i="1"/>
  <c r="U7083" i="1"/>
  <c r="V7083" i="1"/>
  <c r="W7083" i="1"/>
  <c r="X7083" i="1"/>
  <c r="U7084" i="1"/>
  <c r="V7084" i="1"/>
  <c r="W7084" i="1"/>
  <c r="X7084" i="1"/>
  <c r="U7085" i="1"/>
  <c r="V7085" i="1"/>
  <c r="W7085" i="1"/>
  <c r="X7085" i="1"/>
  <c r="U7086" i="1"/>
  <c r="V7086" i="1"/>
  <c r="W7086" i="1"/>
  <c r="X7086" i="1"/>
  <c r="U7087" i="1"/>
  <c r="V7087" i="1"/>
  <c r="W7087" i="1"/>
  <c r="X7087" i="1"/>
  <c r="U7088" i="1"/>
  <c r="V7088" i="1"/>
  <c r="W7088" i="1"/>
  <c r="X7088" i="1"/>
  <c r="U7089" i="1"/>
  <c r="V7089" i="1"/>
  <c r="W7089" i="1"/>
  <c r="X7089" i="1"/>
  <c r="U7090" i="1"/>
  <c r="V7090" i="1"/>
  <c r="W7090" i="1"/>
  <c r="X7090" i="1"/>
  <c r="U7091" i="1"/>
  <c r="V7091" i="1"/>
  <c r="W7091" i="1"/>
  <c r="X7091" i="1"/>
  <c r="U7092" i="1"/>
  <c r="V7092" i="1"/>
  <c r="W7092" i="1"/>
  <c r="X7092" i="1"/>
  <c r="U7093" i="1"/>
  <c r="V7093" i="1"/>
  <c r="W7093" i="1"/>
  <c r="X7093" i="1"/>
  <c r="U7094" i="1"/>
  <c r="V7094" i="1"/>
  <c r="W7094" i="1"/>
  <c r="X7094" i="1"/>
  <c r="U7095" i="1"/>
  <c r="V7095" i="1"/>
  <c r="W7095" i="1"/>
  <c r="X7095" i="1"/>
  <c r="U7096" i="1"/>
  <c r="V7096" i="1"/>
  <c r="W7096" i="1"/>
  <c r="X7096" i="1"/>
  <c r="U7097" i="1"/>
  <c r="V7097" i="1"/>
  <c r="W7097" i="1"/>
  <c r="X7097" i="1"/>
  <c r="U7098" i="1"/>
  <c r="V7098" i="1"/>
  <c r="W7098" i="1"/>
  <c r="X7098" i="1"/>
  <c r="U7099" i="1"/>
  <c r="V7099" i="1"/>
  <c r="W7099" i="1"/>
  <c r="X7099" i="1"/>
  <c r="U7100" i="1"/>
  <c r="V7100" i="1"/>
  <c r="W7100" i="1"/>
  <c r="X7100" i="1"/>
  <c r="U7101" i="1"/>
  <c r="V7101" i="1"/>
  <c r="W7101" i="1"/>
  <c r="X7101" i="1"/>
  <c r="U7102" i="1"/>
  <c r="V7102" i="1"/>
  <c r="W7102" i="1"/>
  <c r="X7102" i="1"/>
  <c r="U7103" i="1"/>
  <c r="V7103" i="1"/>
  <c r="W7103" i="1"/>
  <c r="X7103" i="1"/>
  <c r="U7104" i="1"/>
  <c r="V7104" i="1"/>
  <c r="W7104" i="1"/>
  <c r="X7104" i="1"/>
  <c r="U7105" i="1"/>
  <c r="V7105" i="1"/>
  <c r="W7105" i="1"/>
  <c r="X7105" i="1"/>
  <c r="U7106" i="1"/>
  <c r="V7106" i="1"/>
  <c r="W7106" i="1"/>
  <c r="X7106" i="1"/>
  <c r="U7107" i="1"/>
  <c r="V7107" i="1"/>
  <c r="W7107" i="1"/>
  <c r="X7107" i="1"/>
  <c r="U7108" i="1"/>
  <c r="V7108" i="1"/>
  <c r="W7108" i="1"/>
  <c r="X7108" i="1"/>
  <c r="U7109" i="1"/>
  <c r="V7109" i="1"/>
  <c r="W7109" i="1"/>
  <c r="X7109" i="1"/>
  <c r="U7110" i="1"/>
  <c r="V7110" i="1"/>
  <c r="W7110" i="1"/>
  <c r="X7110" i="1"/>
  <c r="U7111" i="1"/>
  <c r="V7111" i="1"/>
  <c r="W7111" i="1"/>
  <c r="X7111" i="1"/>
  <c r="U7112" i="1"/>
  <c r="V7112" i="1"/>
  <c r="W7112" i="1"/>
  <c r="X7112" i="1"/>
  <c r="U7113" i="1"/>
  <c r="V7113" i="1"/>
  <c r="W7113" i="1"/>
  <c r="X7113" i="1"/>
  <c r="U7114" i="1"/>
  <c r="V7114" i="1"/>
  <c r="W7114" i="1"/>
  <c r="X7114" i="1"/>
  <c r="U7115" i="1"/>
  <c r="V7115" i="1"/>
  <c r="W7115" i="1"/>
  <c r="X7115" i="1"/>
  <c r="U7116" i="1"/>
  <c r="V7116" i="1"/>
  <c r="W7116" i="1"/>
  <c r="X7116" i="1"/>
  <c r="U7117" i="1"/>
  <c r="V7117" i="1"/>
  <c r="W7117" i="1"/>
  <c r="X7117" i="1"/>
  <c r="U7118" i="1"/>
  <c r="V7118" i="1"/>
  <c r="W7118" i="1"/>
  <c r="X7118" i="1"/>
  <c r="U7119" i="1"/>
  <c r="V7119" i="1"/>
  <c r="W7119" i="1"/>
  <c r="X7119" i="1"/>
  <c r="U7120" i="1"/>
  <c r="V7120" i="1"/>
  <c r="W7120" i="1"/>
  <c r="X7120" i="1"/>
  <c r="U7121" i="1"/>
  <c r="V7121" i="1"/>
  <c r="W7121" i="1"/>
  <c r="X7121" i="1"/>
  <c r="U7122" i="1"/>
  <c r="V7122" i="1"/>
  <c r="W7122" i="1"/>
  <c r="X7122" i="1"/>
  <c r="U7123" i="1"/>
  <c r="V7123" i="1"/>
  <c r="W7123" i="1"/>
  <c r="X7123" i="1"/>
  <c r="U7124" i="1"/>
  <c r="V7124" i="1"/>
  <c r="W7124" i="1"/>
  <c r="X7124" i="1"/>
  <c r="U7125" i="1"/>
  <c r="V7125" i="1"/>
  <c r="W7125" i="1"/>
  <c r="X7125" i="1"/>
  <c r="U7126" i="1"/>
  <c r="V7126" i="1"/>
  <c r="W7126" i="1"/>
  <c r="X7126" i="1"/>
  <c r="U7127" i="1"/>
  <c r="V7127" i="1"/>
  <c r="W7127" i="1"/>
  <c r="X7127" i="1"/>
  <c r="U7128" i="1"/>
  <c r="V7128" i="1"/>
  <c r="W7128" i="1"/>
  <c r="X7128" i="1"/>
  <c r="U7129" i="1"/>
  <c r="V7129" i="1"/>
  <c r="W7129" i="1"/>
  <c r="X7129" i="1"/>
  <c r="U7130" i="1"/>
  <c r="V7130" i="1"/>
  <c r="W7130" i="1"/>
  <c r="X7130" i="1"/>
  <c r="U7131" i="1"/>
  <c r="V7131" i="1"/>
  <c r="W7131" i="1"/>
  <c r="X7131" i="1"/>
  <c r="U7132" i="1"/>
  <c r="V7132" i="1"/>
  <c r="W7132" i="1"/>
  <c r="X7132" i="1"/>
  <c r="U7133" i="1"/>
  <c r="V7133" i="1"/>
  <c r="W7133" i="1"/>
  <c r="X7133" i="1"/>
  <c r="U7134" i="1"/>
  <c r="V7134" i="1"/>
  <c r="W7134" i="1"/>
  <c r="X7134" i="1"/>
  <c r="U7135" i="1"/>
  <c r="V7135" i="1"/>
  <c r="W7135" i="1"/>
  <c r="X7135" i="1"/>
  <c r="U7136" i="1"/>
  <c r="V7136" i="1"/>
  <c r="W7136" i="1"/>
  <c r="X7136" i="1"/>
  <c r="U7137" i="1"/>
  <c r="V7137" i="1"/>
  <c r="W7137" i="1"/>
  <c r="X7137" i="1"/>
  <c r="U7138" i="1"/>
  <c r="V7138" i="1"/>
  <c r="W7138" i="1"/>
  <c r="X7138" i="1"/>
  <c r="U7139" i="1"/>
  <c r="V7139" i="1"/>
  <c r="W7139" i="1"/>
  <c r="X7139" i="1"/>
  <c r="U7140" i="1"/>
  <c r="V7140" i="1"/>
  <c r="W7140" i="1"/>
  <c r="X7140" i="1"/>
  <c r="U7141" i="1"/>
  <c r="V7141" i="1"/>
  <c r="W7141" i="1"/>
  <c r="X7141" i="1"/>
  <c r="U7142" i="1"/>
  <c r="V7142" i="1"/>
  <c r="W7142" i="1"/>
  <c r="X7142" i="1"/>
  <c r="U7143" i="1"/>
  <c r="V7143" i="1"/>
  <c r="W7143" i="1"/>
  <c r="X7143" i="1"/>
  <c r="U7144" i="1"/>
  <c r="V7144" i="1"/>
  <c r="W7144" i="1"/>
  <c r="X7144" i="1"/>
  <c r="U7145" i="1"/>
  <c r="V7145" i="1"/>
  <c r="W7145" i="1"/>
  <c r="X7145" i="1"/>
  <c r="U7146" i="1"/>
  <c r="V7146" i="1"/>
  <c r="W7146" i="1"/>
  <c r="X7146" i="1"/>
  <c r="U7147" i="1"/>
  <c r="V7147" i="1"/>
  <c r="W7147" i="1"/>
  <c r="X7147" i="1"/>
  <c r="U7148" i="1"/>
  <c r="V7148" i="1"/>
  <c r="W7148" i="1"/>
  <c r="X7148" i="1"/>
  <c r="U7149" i="1"/>
  <c r="V7149" i="1"/>
  <c r="W7149" i="1"/>
  <c r="X7149" i="1"/>
  <c r="U7150" i="1"/>
  <c r="V7150" i="1"/>
  <c r="W7150" i="1"/>
  <c r="X7150" i="1"/>
  <c r="U7151" i="1"/>
  <c r="V7151" i="1"/>
  <c r="W7151" i="1"/>
  <c r="X7151" i="1"/>
  <c r="U7152" i="1"/>
  <c r="V7152" i="1"/>
  <c r="W7152" i="1"/>
  <c r="X7152" i="1"/>
  <c r="U7153" i="1"/>
  <c r="V7153" i="1"/>
  <c r="W7153" i="1"/>
  <c r="X7153" i="1"/>
  <c r="U7154" i="1"/>
  <c r="V7154" i="1"/>
  <c r="W7154" i="1"/>
  <c r="X7154" i="1"/>
  <c r="U7155" i="1"/>
  <c r="V7155" i="1"/>
  <c r="W7155" i="1"/>
  <c r="X7155" i="1"/>
  <c r="U7156" i="1"/>
  <c r="V7156" i="1"/>
  <c r="W7156" i="1"/>
  <c r="X7156" i="1"/>
  <c r="U7157" i="1"/>
  <c r="V7157" i="1"/>
  <c r="W7157" i="1"/>
  <c r="X7157" i="1"/>
  <c r="U7158" i="1"/>
  <c r="V7158" i="1"/>
  <c r="W7158" i="1"/>
  <c r="X7158" i="1"/>
  <c r="U7159" i="1"/>
  <c r="V7159" i="1"/>
  <c r="W7159" i="1"/>
  <c r="X7159" i="1"/>
  <c r="U7160" i="1"/>
  <c r="V7160" i="1"/>
  <c r="W7160" i="1"/>
  <c r="X7160" i="1"/>
  <c r="U7161" i="1"/>
  <c r="V7161" i="1"/>
  <c r="W7161" i="1"/>
  <c r="X7161" i="1"/>
  <c r="U7162" i="1"/>
  <c r="V7162" i="1"/>
  <c r="W7162" i="1"/>
  <c r="X7162" i="1"/>
  <c r="U7163" i="1"/>
  <c r="V7163" i="1"/>
  <c r="W7163" i="1"/>
  <c r="X7163" i="1"/>
  <c r="U7164" i="1"/>
  <c r="V7164" i="1"/>
  <c r="W7164" i="1"/>
  <c r="X7164" i="1"/>
  <c r="U7165" i="1"/>
  <c r="V7165" i="1"/>
  <c r="W7165" i="1"/>
  <c r="X7165" i="1"/>
  <c r="U7166" i="1"/>
  <c r="V7166" i="1"/>
  <c r="W7166" i="1"/>
  <c r="X7166" i="1"/>
  <c r="U7167" i="1"/>
  <c r="V7167" i="1"/>
  <c r="W7167" i="1"/>
  <c r="X7167" i="1"/>
  <c r="U7168" i="1"/>
  <c r="V7168" i="1"/>
  <c r="W7168" i="1"/>
  <c r="X7168" i="1"/>
  <c r="U7169" i="1"/>
  <c r="V7169" i="1"/>
  <c r="W7169" i="1"/>
  <c r="X7169" i="1"/>
  <c r="U7170" i="1"/>
  <c r="V7170" i="1"/>
  <c r="W7170" i="1"/>
  <c r="X7170" i="1"/>
  <c r="U7171" i="1"/>
  <c r="V7171" i="1"/>
  <c r="W7171" i="1"/>
  <c r="X7171" i="1"/>
  <c r="U7172" i="1"/>
  <c r="V7172" i="1"/>
  <c r="W7172" i="1"/>
  <c r="X7172" i="1"/>
  <c r="U7173" i="1"/>
  <c r="V7173" i="1"/>
  <c r="W7173" i="1"/>
  <c r="X7173" i="1"/>
  <c r="U7174" i="1"/>
  <c r="V7174" i="1"/>
  <c r="W7174" i="1"/>
  <c r="X7174" i="1"/>
  <c r="U7175" i="1"/>
  <c r="V7175" i="1"/>
  <c r="W7175" i="1"/>
  <c r="X7175" i="1"/>
  <c r="U7176" i="1"/>
  <c r="V7176" i="1"/>
  <c r="W7176" i="1"/>
  <c r="X7176" i="1"/>
  <c r="U7177" i="1"/>
  <c r="V7177" i="1"/>
  <c r="W7177" i="1"/>
  <c r="X7177" i="1"/>
  <c r="U7178" i="1"/>
  <c r="V7178" i="1"/>
  <c r="W7178" i="1"/>
  <c r="X7178" i="1"/>
  <c r="U7179" i="1"/>
  <c r="V7179" i="1"/>
  <c r="W7179" i="1"/>
  <c r="X7179" i="1"/>
  <c r="U7180" i="1"/>
  <c r="V7180" i="1"/>
  <c r="W7180" i="1"/>
  <c r="X7180" i="1"/>
  <c r="U7181" i="1"/>
  <c r="V7181" i="1"/>
  <c r="W7181" i="1"/>
  <c r="X7181" i="1"/>
  <c r="U7182" i="1"/>
  <c r="V7182" i="1"/>
  <c r="W7182" i="1"/>
  <c r="X7182" i="1"/>
  <c r="U7183" i="1"/>
  <c r="V7183" i="1"/>
  <c r="W7183" i="1"/>
  <c r="X7183" i="1"/>
  <c r="U7184" i="1"/>
  <c r="V7184" i="1"/>
  <c r="W7184" i="1"/>
  <c r="X7184" i="1"/>
  <c r="U7185" i="1"/>
  <c r="V7185" i="1"/>
  <c r="W7185" i="1"/>
  <c r="X7185" i="1"/>
  <c r="U7186" i="1"/>
  <c r="V7186" i="1"/>
  <c r="W7186" i="1"/>
  <c r="X7186" i="1"/>
  <c r="U7187" i="1"/>
  <c r="V7187" i="1"/>
  <c r="W7187" i="1"/>
  <c r="X7187" i="1"/>
  <c r="U7188" i="1"/>
  <c r="V7188" i="1"/>
  <c r="W7188" i="1"/>
  <c r="X7188" i="1"/>
  <c r="U7189" i="1"/>
  <c r="V7189" i="1"/>
  <c r="W7189" i="1"/>
  <c r="X7189" i="1"/>
  <c r="U7190" i="1"/>
  <c r="V7190" i="1"/>
  <c r="W7190" i="1"/>
  <c r="X7190" i="1"/>
  <c r="U7191" i="1"/>
  <c r="V7191" i="1"/>
  <c r="W7191" i="1"/>
  <c r="X7191" i="1"/>
  <c r="U7192" i="1"/>
  <c r="V7192" i="1"/>
  <c r="W7192" i="1"/>
  <c r="X7192" i="1"/>
  <c r="U7193" i="1"/>
  <c r="V7193" i="1"/>
  <c r="W7193" i="1"/>
  <c r="X7193" i="1"/>
  <c r="U7194" i="1"/>
  <c r="V7194" i="1"/>
  <c r="W7194" i="1"/>
  <c r="X7194" i="1"/>
  <c r="U7195" i="1"/>
  <c r="V7195" i="1"/>
  <c r="W7195" i="1"/>
  <c r="X7195" i="1"/>
  <c r="U7196" i="1"/>
  <c r="V7196" i="1"/>
  <c r="W7196" i="1"/>
  <c r="X7196" i="1"/>
  <c r="U7197" i="1"/>
  <c r="V7197" i="1"/>
  <c r="W7197" i="1"/>
  <c r="X7197" i="1"/>
  <c r="U7198" i="1"/>
  <c r="V7198" i="1"/>
  <c r="W7198" i="1"/>
  <c r="X7198" i="1"/>
  <c r="U7199" i="1"/>
  <c r="V7199" i="1"/>
  <c r="W7199" i="1"/>
  <c r="X7199" i="1"/>
  <c r="U7200" i="1"/>
  <c r="V7200" i="1"/>
  <c r="W7200" i="1"/>
  <c r="X7200" i="1"/>
  <c r="U7201" i="1"/>
  <c r="V7201" i="1"/>
  <c r="W7201" i="1"/>
  <c r="X7201" i="1"/>
  <c r="U7202" i="1"/>
  <c r="V7202" i="1"/>
  <c r="W7202" i="1"/>
  <c r="X7202" i="1"/>
  <c r="U7203" i="1"/>
  <c r="V7203" i="1"/>
  <c r="W7203" i="1"/>
  <c r="X7203" i="1"/>
  <c r="U7204" i="1"/>
  <c r="V7204" i="1"/>
  <c r="W7204" i="1"/>
  <c r="X7204" i="1"/>
  <c r="U7205" i="1"/>
  <c r="V7205" i="1"/>
  <c r="W7205" i="1"/>
  <c r="X7205" i="1"/>
  <c r="U7206" i="1"/>
  <c r="V7206" i="1"/>
  <c r="W7206" i="1"/>
  <c r="X7206" i="1"/>
  <c r="U7207" i="1"/>
  <c r="V7207" i="1"/>
  <c r="W7207" i="1"/>
  <c r="X7207" i="1"/>
  <c r="U7208" i="1"/>
  <c r="V7208" i="1"/>
  <c r="W7208" i="1"/>
  <c r="X7208" i="1"/>
  <c r="U7209" i="1"/>
  <c r="V7209" i="1"/>
  <c r="W7209" i="1"/>
  <c r="X7209" i="1"/>
  <c r="U7210" i="1"/>
  <c r="V7210" i="1"/>
  <c r="W7210" i="1"/>
  <c r="X7210" i="1"/>
  <c r="U7211" i="1"/>
  <c r="V7211" i="1"/>
  <c r="W7211" i="1"/>
  <c r="X7211" i="1"/>
  <c r="U7212" i="1"/>
  <c r="V7212" i="1"/>
  <c r="W7212" i="1"/>
  <c r="X7212" i="1"/>
  <c r="U7213" i="1"/>
  <c r="V7213" i="1"/>
  <c r="W7213" i="1"/>
  <c r="X7213" i="1"/>
  <c r="U7214" i="1"/>
  <c r="V7214" i="1"/>
  <c r="W7214" i="1"/>
  <c r="X7214" i="1"/>
  <c r="U7215" i="1"/>
  <c r="V7215" i="1"/>
  <c r="W7215" i="1"/>
  <c r="X7215" i="1"/>
  <c r="U7216" i="1"/>
  <c r="V7216" i="1"/>
  <c r="W7216" i="1"/>
  <c r="X7216" i="1"/>
  <c r="U7217" i="1"/>
  <c r="V7217" i="1"/>
  <c r="W7217" i="1"/>
  <c r="X7217" i="1"/>
  <c r="U7218" i="1"/>
  <c r="V7218" i="1"/>
  <c r="W7218" i="1"/>
  <c r="X7218" i="1"/>
  <c r="U7219" i="1"/>
  <c r="V7219" i="1"/>
  <c r="W7219" i="1"/>
  <c r="X7219" i="1"/>
  <c r="U7220" i="1"/>
  <c r="V7220" i="1"/>
  <c r="W7220" i="1"/>
  <c r="X7220" i="1"/>
  <c r="U7221" i="1"/>
  <c r="V7221" i="1"/>
  <c r="W7221" i="1"/>
  <c r="X7221" i="1"/>
  <c r="U7222" i="1"/>
  <c r="V7222" i="1"/>
  <c r="W7222" i="1"/>
  <c r="X7222" i="1"/>
  <c r="U7223" i="1"/>
  <c r="V7223" i="1"/>
  <c r="W7223" i="1"/>
  <c r="X7223" i="1"/>
  <c r="U7224" i="1"/>
  <c r="V7224" i="1"/>
  <c r="W7224" i="1"/>
  <c r="X7224" i="1"/>
  <c r="U7225" i="1"/>
  <c r="V7225" i="1"/>
  <c r="W7225" i="1"/>
  <c r="X7225" i="1"/>
  <c r="U7226" i="1"/>
  <c r="V7226" i="1"/>
  <c r="W7226" i="1"/>
  <c r="X7226" i="1"/>
  <c r="U7227" i="1"/>
  <c r="V7227" i="1"/>
  <c r="W7227" i="1"/>
  <c r="X7227" i="1"/>
  <c r="U7228" i="1"/>
  <c r="V7228" i="1"/>
  <c r="W7228" i="1"/>
  <c r="X7228" i="1"/>
  <c r="U7229" i="1"/>
  <c r="V7229" i="1"/>
  <c r="W7229" i="1"/>
  <c r="X7229" i="1"/>
  <c r="U7230" i="1"/>
  <c r="V7230" i="1"/>
  <c r="W7230" i="1"/>
  <c r="X7230" i="1"/>
  <c r="U7231" i="1"/>
  <c r="V7231" i="1"/>
  <c r="W7231" i="1"/>
  <c r="X7231" i="1"/>
  <c r="U7232" i="1"/>
  <c r="V7232" i="1"/>
  <c r="W7232" i="1"/>
  <c r="X7232" i="1"/>
  <c r="U7233" i="1"/>
  <c r="V7233" i="1"/>
  <c r="W7233" i="1"/>
  <c r="X7233" i="1"/>
  <c r="U7234" i="1"/>
  <c r="V7234" i="1"/>
  <c r="W7234" i="1"/>
  <c r="X7234" i="1"/>
  <c r="U7235" i="1"/>
  <c r="V7235" i="1"/>
  <c r="W7235" i="1"/>
  <c r="X7235" i="1"/>
  <c r="U7236" i="1"/>
  <c r="V7236" i="1"/>
  <c r="W7236" i="1"/>
  <c r="X7236" i="1"/>
  <c r="U7237" i="1"/>
  <c r="V7237" i="1"/>
  <c r="W7237" i="1"/>
  <c r="X7237" i="1"/>
  <c r="U7238" i="1"/>
  <c r="V7238" i="1"/>
  <c r="W7238" i="1"/>
  <c r="X7238" i="1"/>
  <c r="U7239" i="1"/>
  <c r="V7239" i="1"/>
  <c r="W7239" i="1"/>
  <c r="X7239" i="1"/>
  <c r="U7240" i="1"/>
  <c r="V7240" i="1"/>
  <c r="W7240" i="1"/>
  <c r="X7240" i="1"/>
  <c r="U7241" i="1"/>
  <c r="V7241" i="1"/>
  <c r="W7241" i="1"/>
  <c r="X7241" i="1"/>
  <c r="U7242" i="1"/>
  <c r="V7242" i="1"/>
  <c r="W7242" i="1"/>
  <c r="X7242" i="1"/>
  <c r="U7243" i="1"/>
  <c r="V7243" i="1"/>
  <c r="W7243" i="1"/>
  <c r="X7243" i="1"/>
  <c r="U7244" i="1"/>
  <c r="V7244" i="1"/>
  <c r="W7244" i="1"/>
  <c r="X7244" i="1"/>
  <c r="U7245" i="1"/>
  <c r="V7245" i="1"/>
  <c r="W7245" i="1"/>
  <c r="X7245" i="1"/>
  <c r="U7246" i="1"/>
  <c r="V7246" i="1"/>
  <c r="W7246" i="1"/>
  <c r="X7246" i="1"/>
  <c r="U7247" i="1"/>
  <c r="V7247" i="1"/>
  <c r="W7247" i="1"/>
  <c r="X7247" i="1"/>
  <c r="U7248" i="1"/>
  <c r="V7248" i="1"/>
  <c r="W7248" i="1"/>
  <c r="X7248" i="1"/>
  <c r="U7249" i="1"/>
  <c r="V7249" i="1"/>
  <c r="W7249" i="1"/>
  <c r="X7249" i="1"/>
  <c r="U7250" i="1"/>
  <c r="V7250" i="1"/>
  <c r="W7250" i="1"/>
  <c r="X7250" i="1"/>
  <c r="U7251" i="1"/>
  <c r="V7251" i="1"/>
  <c r="W7251" i="1"/>
  <c r="X7251" i="1"/>
  <c r="U7252" i="1"/>
  <c r="V7252" i="1"/>
  <c r="W7252" i="1"/>
  <c r="X7252" i="1"/>
  <c r="U7253" i="1"/>
  <c r="V7253" i="1"/>
  <c r="W7253" i="1"/>
  <c r="X7253" i="1"/>
  <c r="U7254" i="1"/>
  <c r="V7254" i="1"/>
  <c r="W7254" i="1"/>
  <c r="X7254" i="1"/>
  <c r="U7255" i="1"/>
  <c r="V7255" i="1"/>
  <c r="W7255" i="1"/>
  <c r="X7255" i="1"/>
  <c r="U7256" i="1"/>
  <c r="V7256" i="1"/>
  <c r="W7256" i="1"/>
  <c r="X7256" i="1"/>
  <c r="U7257" i="1"/>
  <c r="V7257" i="1"/>
  <c r="W7257" i="1"/>
  <c r="X7257" i="1"/>
  <c r="U7258" i="1"/>
  <c r="V7258" i="1"/>
  <c r="W7258" i="1"/>
  <c r="X7258" i="1"/>
  <c r="U7259" i="1"/>
  <c r="V7259" i="1"/>
  <c r="W7259" i="1"/>
  <c r="X7259" i="1"/>
  <c r="U7260" i="1"/>
  <c r="V7260" i="1"/>
  <c r="W7260" i="1"/>
  <c r="X7260" i="1"/>
  <c r="U7261" i="1"/>
  <c r="V7261" i="1"/>
  <c r="W7261" i="1"/>
  <c r="X7261" i="1"/>
  <c r="U7262" i="1"/>
  <c r="V7262" i="1"/>
  <c r="W7262" i="1"/>
  <c r="X7262" i="1"/>
  <c r="U7263" i="1"/>
  <c r="V7263" i="1"/>
  <c r="W7263" i="1"/>
  <c r="X7263" i="1"/>
  <c r="U7264" i="1"/>
  <c r="V7264" i="1"/>
  <c r="W7264" i="1"/>
  <c r="X7264" i="1"/>
  <c r="U7265" i="1"/>
  <c r="V7265" i="1"/>
  <c r="W7265" i="1"/>
  <c r="X7265" i="1"/>
  <c r="U7266" i="1"/>
  <c r="V7266" i="1"/>
  <c r="W7266" i="1"/>
  <c r="X7266" i="1"/>
  <c r="U7267" i="1"/>
  <c r="V7267" i="1"/>
  <c r="W7267" i="1"/>
  <c r="X7267" i="1"/>
  <c r="U7268" i="1"/>
  <c r="V7268" i="1"/>
  <c r="W7268" i="1"/>
  <c r="X7268" i="1"/>
  <c r="U7269" i="1"/>
  <c r="V7269" i="1"/>
  <c r="W7269" i="1"/>
  <c r="X7269" i="1"/>
  <c r="U7270" i="1"/>
  <c r="V7270" i="1"/>
  <c r="W7270" i="1"/>
  <c r="X7270" i="1"/>
  <c r="U7271" i="1"/>
  <c r="V7271" i="1"/>
  <c r="W7271" i="1"/>
  <c r="X7271" i="1"/>
  <c r="U7272" i="1"/>
  <c r="V7272" i="1"/>
  <c r="W7272" i="1"/>
  <c r="X7272" i="1"/>
  <c r="U7273" i="1"/>
  <c r="V7273" i="1"/>
  <c r="W7273" i="1"/>
  <c r="X7273" i="1"/>
  <c r="U7274" i="1"/>
  <c r="V7274" i="1"/>
  <c r="W7274" i="1"/>
  <c r="X7274" i="1"/>
  <c r="U7275" i="1"/>
  <c r="V7275" i="1"/>
  <c r="W7275" i="1"/>
  <c r="X7275" i="1"/>
  <c r="U7276" i="1"/>
  <c r="V7276" i="1"/>
  <c r="W7276" i="1"/>
  <c r="X7276" i="1"/>
  <c r="U7277" i="1"/>
  <c r="V7277" i="1"/>
  <c r="W7277" i="1"/>
  <c r="X7277" i="1"/>
  <c r="U7278" i="1"/>
  <c r="V7278" i="1"/>
  <c r="W7278" i="1"/>
  <c r="X7278" i="1"/>
  <c r="U7279" i="1"/>
  <c r="V7279" i="1"/>
  <c r="W7279" i="1"/>
  <c r="X7279" i="1"/>
  <c r="U7280" i="1"/>
  <c r="V7280" i="1"/>
  <c r="W7280" i="1"/>
  <c r="X7280" i="1"/>
  <c r="U7281" i="1"/>
  <c r="V7281" i="1"/>
  <c r="W7281" i="1"/>
  <c r="X7281" i="1"/>
  <c r="U7282" i="1"/>
  <c r="V7282" i="1"/>
  <c r="W7282" i="1"/>
  <c r="X7282" i="1"/>
  <c r="U7283" i="1"/>
  <c r="V7283" i="1"/>
  <c r="W7283" i="1"/>
  <c r="X7283" i="1"/>
  <c r="U7284" i="1"/>
  <c r="V7284" i="1"/>
  <c r="W7284" i="1"/>
  <c r="X7284" i="1"/>
  <c r="U7285" i="1"/>
  <c r="V7285" i="1"/>
  <c r="W7285" i="1"/>
  <c r="X7285" i="1"/>
  <c r="U7286" i="1"/>
  <c r="V7286" i="1"/>
  <c r="W7286" i="1"/>
  <c r="X7286" i="1"/>
  <c r="U7287" i="1"/>
  <c r="V7287" i="1"/>
  <c r="W7287" i="1"/>
  <c r="X7287" i="1"/>
  <c r="U7288" i="1"/>
  <c r="V7288" i="1"/>
  <c r="W7288" i="1"/>
  <c r="X7288" i="1"/>
  <c r="U7289" i="1"/>
  <c r="V7289" i="1"/>
  <c r="W7289" i="1"/>
  <c r="X7289" i="1"/>
  <c r="U7290" i="1"/>
  <c r="V7290" i="1"/>
  <c r="W7290" i="1"/>
  <c r="X7290" i="1"/>
  <c r="U7291" i="1"/>
  <c r="V7291" i="1"/>
  <c r="W7291" i="1"/>
  <c r="X7291" i="1"/>
  <c r="U7292" i="1"/>
  <c r="V7292" i="1"/>
  <c r="W7292" i="1"/>
  <c r="X7292" i="1"/>
  <c r="U7293" i="1"/>
  <c r="V7293" i="1"/>
  <c r="W7293" i="1"/>
  <c r="X7293" i="1"/>
  <c r="U7294" i="1"/>
  <c r="V7294" i="1"/>
  <c r="W7294" i="1"/>
  <c r="X7294" i="1"/>
  <c r="U7295" i="1"/>
  <c r="V7295" i="1"/>
  <c r="W7295" i="1"/>
  <c r="X7295" i="1"/>
  <c r="U7296" i="1"/>
  <c r="V7296" i="1"/>
  <c r="W7296" i="1"/>
  <c r="X7296" i="1"/>
  <c r="U7297" i="1"/>
  <c r="V7297" i="1"/>
  <c r="W7297" i="1"/>
  <c r="X7297" i="1"/>
  <c r="U7298" i="1"/>
  <c r="V7298" i="1"/>
  <c r="W7298" i="1"/>
  <c r="X7298" i="1"/>
  <c r="U7299" i="1"/>
  <c r="V7299" i="1"/>
  <c r="W7299" i="1"/>
  <c r="X7299" i="1"/>
  <c r="U7300" i="1"/>
  <c r="V7300" i="1"/>
  <c r="W7300" i="1"/>
  <c r="X7300" i="1"/>
  <c r="U7301" i="1"/>
  <c r="V7301" i="1"/>
  <c r="W7301" i="1"/>
  <c r="X7301" i="1"/>
  <c r="U7302" i="1"/>
  <c r="V7302" i="1"/>
  <c r="W7302" i="1"/>
  <c r="X7302" i="1"/>
  <c r="U7303" i="1"/>
  <c r="V7303" i="1"/>
  <c r="W7303" i="1"/>
  <c r="X7303" i="1"/>
  <c r="U7304" i="1"/>
  <c r="V7304" i="1"/>
  <c r="W7304" i="1"/>
  <c r="X7304" i="1"/>
  <c r="U7305" i="1"/>
  <c r="V7305" i="1"/>
  <c r="W7305" i="1"/>
  <c r="X7305" i="1"/>
  <c r="U7306" i="1"/>
  <c r="V7306" i="1"/>
  <c r="W7306" i="1"/>
  <c r="X7306" i="1"/>
  <c r="U7307" i="1"/>
  <c r="V7307" i="1"/>
  <c r="W7307" i="1"/>
  <c r="X7307" i="1"/>
  <c r="U7308" i="1"/>
  <c r="V7308" i="1"/>
  <c r="W7308" i="1"/>
  <c r="X7308" i="1"/>
  <c r="U7309" i="1"/>
  <c r="V7309" i="1"/>
  <c r="W7309" i="1"/>
  <c r="X7309" i="1"/>
  <c r="U7310" i="1"/>
  <c r="V7310" i="1"/>
  <c r="W7310" i="1"/>
  <c r="X7310" i="1"/>
  <c r="U7311" i="1"/>
  <c r="V7311" i="1"/>
  <c r="W7311" i="1"/>
  <c r="X7311" i="1"/>
  <c r="U7312" i="1"/>
  <c r="V7312" i="1"/>
  <c r="W7312" i="1"/>
  <c r="X7312" i="1"/>
  <c r="U7313" i="1"/>
  <c r="V7313" i="1"/>
  <c r="W7313" i="1"/>
  <c r="X7313" i="1"/>
  <c r="U7314" i="1"/>
  <c r="V7314" i="1"/>
  <c r="W7314" i="1"/>
  <c r="X7314" i="1"/>
  <c r="U7315" i="1"/>
  <c r="V7315" i="1"/>
  <c r="W7315" i="1"/>
  <c r="X7315" i="1"/>
  <c r="U7316" i="1"/>
  <c r="V7316" i="1"/>
  <c r="W7316" i="1"/>
  <c r="X7316" i="1"/>
  <c r="U7317" i="1"/>
  <c r="V7317" i="1"/>
  <c r="W7317" i="1"/>
  <c r="X7317" i="1"/>
  <c r="U7318" i="1"/>
  <c r="V7318" i="1"/>
  <c r="W7318" i="1"/>
  <c r="X7318" i="1"/>
  <c r="U7319" i="1"/>
  <c r="V7319" i="1"/>
  <c r="W7319" i="1"/>
  <c r="X7319" i="1"/>
  <c r="U7320" i="1"/>
  <c r="V7320" i="1"/>
  <c r="W7320" i="1"/>
  <c r="X7320" i="1"/>
  <c r="U7321" i="1"/>
  <c r="V7321" i="1"/>
  <c r="W7321" i="1"/>
  <c r="X7321" i="1"/>
  <c r="U7322" i="1"/>
  <c r="V7322" i="1"/>
  <c r="W7322" i="1"/>
  <c r="X7322" i="1"/>
  <c r="U7323" i="1"/>
  <c r="V7323" i="1"/>
  <c r="W7323" i="1"/>
  <c r="X7323" i="1"/>
  <c r="U7324" i="1"/>
  <c r="V7324" i="1"/>
  <c r="W7324" i="1"/>
  <c r="X7324" i="1"/>
  <c r="U7325" i="1"/>
  <c r="V7325" i="1"/>
  <c r="W7325" i="1"/>
  <c r="X7325" i="1"/>
  <c r="U7326" i="1"/>
  <c r="V7326" i="1"/>
  <c r="W7326" i="1"/>
  <c r="X7326" i="1"/>
  <c r="U7327" i="1"/>
  <c r="V7327" i="1"/>
  <c r="W7327" i="1"/>
  <c r="X7327" i="1"/>
  <c r="U7328" i="1"/>
  <c r="V7328" i="1"/>
  <c r="W7328" i="1"/>
  <c r="X7328" i="1"/>
  <c r="U7329" i="1"/>
  <c r="V7329" i="1"/>
  <c r="W7329" i="1"/>
  <c r="X7329" i="1"/>
  <c r="U7330" i="1"/>
  <c r="V7330" i="1"/>
  <c r="W7330" i="1"/>
  <c r="X7330" i="1"/>
  <c r="U7331" i="1"/>
  <c r="V7331" i="1"/>
  <c r="W7331" i="1"/>
  <c r="X7331" i="1"/>
  <c r="U7332" i="1"/>
  <c r="V7332" i="1"/>
  <c r="W7332" i="1"/>
  <c r="X7332" i="1"/>
  <c r="U7333" i="1"/>
  <c r="V7333" i="1"/>
  <c r="W7333" i="1"/>
  <c r="X7333" i="1"/>
  <c r="U7334" i="1"/>
  <c r="V7334" i="1"/>
  <c r="W7334" i="1"/>
  <c r="X7334" i="1"/>
  <c r="U7335" i="1"/>
  <c r="V7335" i="1"/>
  <c r="W7335" i="1"/>
  <c r="X7335" i="1"/>
  <c r="U7336" i="1"/>
  <c r="V7336" i="1"/>
  <c r="W7336" i="1"/>
  <c r="X7336" i="1"/>
  <c r="U7337" i="1"/>
  <c r="V7337" i="1"/>
  <c r="W7337" i="1"/>
  <c r="X7337" i="1"/>
  <c r="U7338" i="1"/>
  <c r="V7338" i="1"/>
  <c r="W7338" i="1"/>
  <c r="X7338" i="1"/>
  <c r="U7339" i="1"/>
  <c r="V7339" i="1"/>
  <c r="W7339" i="1"/>
  <c r="X7339" i="1"/>
  <c r="U7340" i="1"/>
  <c r="V7340" i="1"/>
  <c r="W7340" i="1"/>
  <c r="X7340" i="1"/>
  <c r="U7341" i="1"/>
  <c r="V7341" i="1"/>
  <c r="W7341" i="1"/>
  <c r="X7341" i="1"/>
  <c r="U7342" i="1"/>
  <c r="V7342" i="1"/>
  <c r="W7342" i="1"/>
  <c r="X7342" i="1"/>
  <c r="U7343" i="1"/>
  <c r="V7343" i="1"/>
  <c r="W7343" i="1"/>
  <c r="X7343" i="1"/>
  <c r="U7344" i="1"/>
  <c r="V7344" i="1"/>
  <c r="W7344" i="1"/>
  <c r="X7344" i="1"/>
  <c r="U7345" i="1"/>
  <c r="V7345" i="1"/>
  <c r="W7345" i="1"/>
  <c r="X7345" i="1"/>
  <c r="U7346" i="1"/>
  <c r="V7346" i="1"/>
  <c r="W7346" i="1"/>
  <c r="X7346" i="1"/>
  <c r="U7347" i="1"/>
  <c r="V7347" i="1"/>
  <c r="W7347" i="1"/>
  <c r="X7347" i="1"/>
  <c r="U7348" i="1"/>
  <c r="V7348" i="1"/>
  <c r="W7348" i="1"/>
  <c r="X7348" i="1"/>
  <c r="U7349" i="1"/>
  <c r="V7349" i="1"/>
  <c r="W7349" i="1"/>
  <c r="X7349" i="1"/>
  <c r="U7350" i="1"/>
  <c r="V7350" i="1"/>
  <c r="W7350" i="1"/>
  <c r="X7350" i="1"/>
  <c r="U7351" i="1"/>
  <c r="V7351" i="1"/>
  <c r="W7351" i="1"/>
  <c r="X7351" i="1"/>
  <c r="U7352" i="1"/>
  <c r="V7352" i="1"/>
  <c r="W7352" i="1"/>
  <c r="X7352" i="1"/>
  <c r="U7353" i="1"/>
  <c r="V7353" i="1"/>
  <c r="W7353" i="1"/>
  <c r="X7353" i="1"/>
  <c r="U7354" i="1"/>
  <c r="V7354" i="1"/>
  <c r="W7354" i="1"/>
  <c r="X7354" i="1"/>
  <c r="U7355" i="1"/>
  <c r="V7355" i="1"/>
  <c r="W7355" i="1"/>
  <c r="X7355" i="1"/>
  <c r="U7356" i="1"/>
  <c r="V7356" i="1"/>
  <c r="W7356" i="1"/>
  <c r="X7356" i="1"/>
  <c r="U7357" i="1"/>
  <c r="V7357" i="1"/>
  <c r="W7357" i="1"/>
  <c r="X7357" i="1"/>
  <c r="U7358" i="1"/>
  <c r="V7358" i="1"/>
  <c r="W7358" i="1"/>
  <c r="X7358" i="1"/>
  <c r="U7359" i="1"/>
  <c r="V7359" i="1"/>
  <c r="W7359" i="1"/>
  <c r="X7359" i="1"/>
  <c r="U7360" i="1"/>
  <c r="V7360" i="1"/>
  <c r="W7360" i="1"/>
  <c r="X7360" i="1"/>
  <c r="U7361" i="1"/>
  <c r="V7361" i="1"/>
  <c r="W7361" i="1"/>
  <c r="X7361" i="1"/>
  <c r="U7362" i="1"/>
  <c r="V7362" i="1"/>
  <c r="W7362" i="1"/>
  <c r="X7362" i="1"/>
  <c r="U7363" i="1"/>
  <c r="V7363" i="1"/>
  <c r="W7363" i="1"/>
  <c r="X7363" i="1"/>
  <c r="U7364" i="1"/>
  <c r="V7364" i="1"/>
  <c r="W7364" i="1"/>
  <c r="X7364" i="1"/>
  <c r="U7365" i="1"/>
  <c r="V7365" i="1"/>
  <c r="W7365" i="1"/>
  <c r="X7365" i="1"/>
  <c r="U7366" i="1"/>
  <c r="V7366" i="1"/>
  <c r="W7366" i="1"/>
  <c r="X7366" i="1"/>
  <c r="U7367" i="1"/>
  <c r="V7367" i="1"/>
  <c r="W7367" i="1"/>
  <c r="X7367" i="1"/>
  <c r="U7368" i="1"/>
  <c r="V7368" i="1"/>
  <c r="W7368" i="1"/>
  <c r="X7368" i="1"/>
  <c r="U7369" i="1"/>
  <c r="V7369" i="1"/>
  <c r="W7369" i="1"/>
  <c r="X7369" i="1"/>
  <c r="U7370" i="1"/>
  <c r="V7370" i="1"/>
  <c r="W7370" i="1"/>
  <c r="X7370" i="1"/>
  <c r="U7371" i="1"/>
  <c r="V7371" i="1"/>
  <c r="W7371" i="1"/>
  <c r="X7371" i="1"/>
  <c r="U7372" i="1"/>
  <c r="V7372" i="1"/>
  <c r="W7372" i="1"/>
  <c r="X7372" i="1"/>
  <c r="U7373" i="1"/>
  <c r="V7373" i="1"/>
  <c r="W7373" i="1"/>
  <c r="X7373" i="1"/>
  <c r="U7374" i="1"/>
  <c r="V7374" i="1"/>
  <c r="W7374" i="1"/>
  <c r="X7374" i="1"/>
  <c r="U7375" i="1"/>
  <c r="V7375" i="1"/>
  <c r="W7375" i="1"/>
  <c r="X7375" i="1"/>
  <c r="U7376" i="1"/>
  <c r="V7376" i="1"/>
  <c r="W7376" i="1"/>
  <c r="X7376" i="1"/>
  <c r="U7377" i="1"/>
  <c r="V7377" i="1"/>
  <c r="W7377" i="1"/>
  <c r="X7377" i="1"/>
  <c r="U7378" i="1"/>
  <c r="V7378" i="1"/>
  <c r="W7378" i="1"/>
  <c r="X7378" i="1"/>
  <c r="U7379" i="1"/>
  <c r="V7379" i="1"/>
  <c r="W7379" i="1"/>
  <c r="X7379" i="1"/>
  <c r="U7380" i="1"/>
  <c r="V7380" i="1"/>
  <c r="W7380" i="1"/>
  <c r="X7380" i="1"/>
  <c r="U7381" i="1"/>
  <c r="V7381" i="1"/>
  <c r="W7381" i="1"/>
  <c r="X7381" i="1"/>
  <c r="U7382" i="1"/>
  <c r="V7382" i="1"/>
  <c r="W7382" i="1"/>
  <c r="X7382" i="1"/>
  <c r="U7383" i="1"/>
  <c r="V7383" i="1"/>
  <c r="W7383" i="1"/>
  <c r="X7383" i="1"/>
  <c r="U7384" i="1"/>
  <c r="V7384" i="1"/>
  <c r="W7384" i="1"/>
  <c r="X7384" i="1"/>
  <c r="U7385" i="1"/>
  <c r="V7385" i="1"/>
  <c r="W7385" i="1"/>
  <c r="X7385" i="1"/>
  <c r="U7386" i="1"/>
  <c r="V7386" i="1"/>
  <c r="W7386" i="1"/>
  <c r="X7386" i="1"/>
  <c r="U7387" i="1"/>
  <c r="V7387" i="1"/>
  <c r="W7387" i="1"/>
  <c r="X7387" i="1"/>
  <c r="U7388" i="1"/>
  <c r="V7388" i="1"/>
  <c r="W7388" i="1"/>
  <c r="X7388" i="1"/>
  <c r="U7389" i="1"/>
  <c r="V7389" i="1"/>
  <c r="W7389" i="1"/>
  <c r="X7389" i="1"/>
  <c r="U7390" i="1"/>
  <c r="V7390" i="1"/>
  <c r="W7390" i="1"/>
  <c r="X7390" i="1"/>
  <c r="U7391" i="1"/>
  <c r="V7391" i="1"/>
  <c r="W7391" i="1"/>
  <c r="X7391" i="1"/>
  <c r="U7392" i="1"/>
  <c r="V7392" i="1"/>
  <c r="W7392" i="1"/>
  <c r="X7392" i="1"/>
  <c r="U7393" i="1"/>
  <c r="V7393" i="1"/>
  <c r="W7393" i="1"/>
  <c r="X7393" i="1"/>
  <c r="U7394" i="1"/>
  <c r="V7394" i="1"/>
  <c r="W7394" i="1"/>
  <c r="X7394" i="1"/>
  <c r="U7395" i="1"/>
  <c r="V7395" i="1"/>
  <c r="W7395" i="1"/>
  <c r="X7395" i="1"/>
  <c r="U7396" i="1"/>
  <c r="V7396" i="1"/>
  <c r="W7396" i="1"/>
  <c r="X7396" i="1"/>
  <c r="U7397" i="1"/>
  <c r="V7397" i="1"/>
  <c r="W7397" i="1"/>
  <c r="X7397" i="1"/>
  <c r="U7398" i="1"/>
  <c r="V7398" i="1"/>
  <c r="W7398" i="1"/>
  <c r="X7398" i="1"/>
  <c r="U7399" i="1"/>
  <c r="V7399" i="1"/>
  <c r="W7399" i="1"/>
  <c r="X7399" i="1"/>
  <c r="U7400" i="1"/>
  <c r="V7400" i="1"/>
  <c r="W7400" i="1"/>
  <c r="X7400" i="1"/>
  <c r="U7401" i="1"/>
  <c r="V7401" i="1"/>
  <c r="W7401" i="1"/>
  <c r="X7401" i="1"/>
  <c r="U7402" i="1"/>
  <c r="V7402" i="1"/>
  <c r="W7402" i="1"/>
  <c r="X7402" i="1"/>
  <c r="U7403" i="1"/>
  <c r="V7403" i="1"/>
  <c r="W7403" i="1"/>
  <c r="X7403" i="1"/>
  <c r="U7404" i="1"/>
  <c r="V7404" i="1"/>
  <c r="W7404" i="1"/>
  <c r="X7404" i="1"/>
  <c r="U7405" i="1"/>
  <c r="V7405" i="1"/>
  <c r="W7405" i="1"/>
  <c r="X7405" i="1"/>
  <c r="U7406" i="1"/>
  <c r="V7406" i="1"/>
  <c r="W7406" i="1"/>
  <c r="X7406" i="1"/>
  <c r="U7407" i="1"/>
  <c r="V7407" i="1"/>
  <c r="W7407" i="1"/>
  <c r="X7407" i="1"/>
  <c r="U7408" i="1"/>
  <c r="V7408" i="1"/>
  <c r="W7408" i="1"/>
  <c r="X7408" i="1"/>
  <c r="U7409" i="1"/>
  <c r="V7409" i="1"/>
  <c r="W7409" i="1"/>
  <c r="X7409" i="1"/>
  <c r="U7410" i="1"/>
  <c r="V7410" i="1"/>
  <c r="W7410" i="1"/>
  <c r="X7410" i="1"/>
  <c r="U7411" i="1"/>
  <c r="V7411" i="1"/>
  <c r="W7411" i="1"/>
  <c r="X7411" i="1"/>
  <c r="U7412" i="1"/>
  <c r="V7412" i="1"/>
  <c r="W7412" i="1"/>
  <c r="X7412" i="1"/>
  <c r="U7413" i="1"/>
  <c r="V7413" i="1"/>
  <c r="W7413" i="1"/>
  <c r="X7413" i="1"/>
  <c r="U7414" i="1"/>
  <c r="V7414" i="1"/>
  <c r="W7414" i="1"/>
  <c r="X7414" i="1"/>
  <c r="U7415" i="1"/>
  <c r="V7415" i="1"/>
  <c r="W7415" i="1"/>
  <c r="X7415" i="1"/>
  <c r="U7416" i="1"/>
  <c r="V7416" i="1"/>
  <c r="W7416" i="1"/>
  <c r="X7416" i="1"/>
  <c r="U7417" i="1"/>
  <c r="V7417" i="1"/>
  <c r="W7417" i="1"/>
  <c r="X7417" i="1"/>
  <c r="U7418" i="1"/>
  <c r="V7418" i="1"/>
  <c r="W7418" i="1"/>
  <c r="X7418" i="1"/>
  <c r="U7419" i="1"/>
  <c r="V7419" i="1"/>
  <c r="W7419" i="1"/>
  <c r="X7419" i="1"/>
  <c r="U7420" i="1"/>
  <c r="V7420" i="1"/>
  <c r="W7420" i="1"/>
  <c r="X7420" i="1"/>
  <c r="U7421" i="1"/>
  <c r="V7421" i="1"/>
  <c r="W7421" i="1"/>
  <c r="X7421" i="1"/>
  <c r="U7422" i="1"/>
  <c r="V7422" i="1"/>
  <c r="W7422" i="1"/>
  <c r="X7422" i="1"/>
  <c r="U7423" i="1"/>
  <c r="V7423" i="1"/>
  <c r="W7423" i="1"/>
  <c r="X7423" i="1"/>
  <c r="U7424" i="1"/>
  <c r="V7424" i="1"/>
  <c r="W7424" i="1"/>
  <c r="X7424" i="1"/>
  <c r="U7425" i="1"/>
  <c r="V7425" i="1"/>
  <c r="W7425" i="1"/>
  <c r="X7425" i="1"/>
  <c r="U7426" i="1"/>
  <c r="V7426" i="1"/>
  <c r="W7426" i="1"/>
  <c r="X7426" i="1"/>
  <c r="U7427" i="1"/>
  <c r="V7427" i="1"/>
  <c r="W7427" i="1"/>
  <c r="X7427" i="1"/>
  <c r="U7428" i="1"/>
  <c r="V7428" i="1"/>
  <c r="W7428" i="1"/>
  <c r="X7428" i="1"/>
  <c r="U7429" i="1"/>
  <c r="V7429" i="1"/>
  <c r="W7429" i="1"/>
  <c r="X7429" i="1"/>
  <c r="U7430" i="1"/>
  <c r="V7430" i="1"/>
  <c r="W7430" i="1"/>
  <c r="X7430" i="1"/>
  <c r="U7431" i="1"/>
  <c r="V7431" i="1"/>
  <c r="W7431" i="1"/>
  <c r="X7431" i="1"/>
  <c r="U7432" i="1"/>
  <c r="V7432" i="1"/>
  <c r="W7432" i="1"/>
  <c r="X7432" i="1"/>
  <c r="U7433" i="1"/>
  <c r="V7433" i="1"/>
  <c r="W7433" i="1"/>
  <c r="X7433" i="1"/>
  <c r="U7434" i="1"/>
  <c r="V7434" i="1"/>
  <c r="W7434" i="1"/>
  <c r="X7434" i="1"/>
  <c r="U7435" i="1"/>
  <c r="V7435" i="1"/>
  <c r="W7435" i="1"/>
  <c r="X7435" i="1"/>
  <c r="U7436" i="1"/>
  <c r="V7436" i="1"/>
  <c r="W7436" i="1"/>
  <c r="X7436" i="1"/>
  <c r="U7437" i="1"/>
  <c r="V7437" i="1"/>
  <c r="W7437" i="1"/>
  <c r="X7437" i="1"/>
  <c r="U7438" i="1"/>
  <c r="V7438" i="1"/>
  <c r="W7438" i="1"/>
  <c r="X7438" i="1"/>
  <c r="U7439" i="1"/>
  <c r="V7439" i="1"/>
  <c r="W7439" i="1"/>
  <c r="X7439" i="1"/>
  <c r="U7440" i="1"/>
  <c r="V7440" i="1"/>
  <c r="W7440" i="1"/>
  <c r="X7440" i="1"/>
  <c r="U7441" i="1"/>
  <c r="V7441" i="1"/>
  <c r="W7441" i="1"/>
  <c r="X7441" i="1"/>
  <c r="U7442" i="1"/>
  <c r="V7442" i="1"/>
  <c r="W7442" i="1"/>
  <c r="X7442" i="1"/>
  <c r="U7443" i="1"/>
  <c r="V7443" i="1"/>
  <c r="W7443" i="1"/>
  <c r="X7443" i="1"/>
  <c r="U7444" i="1"/>
  <c r="V7444" i="1"/>
  <c r="W7444" i="1"/>
  <c r="X7444" i="1"/>
  <c r="U7445" i="1"/>
  <c r="V7445" i="1"/>
  <c r="W7445" i="1"/>
  <c r="X7445" i="1"/>
  <c r="U7446" i="1"/>
  <c r="V7446" i="1"/>
  <c r="W7446" i="1"/>
  <c r="X7446" i="1"/>
  <c r="U7447" i="1"/>
  <c r="V7447" i="1"/>
  <c r="W7447" i="1"/>
  <c r="X7447" i="1"/>
  <c r="U7448" i="1"/>
  <c r="V7448" i="1"/>
  <c r="W7448" i="1"/>
  <c r="X7448" i="1"/>
  <c r="U7449" i="1"/>
  <c r="V7449" i="1"/>
  <c r="W7449" i="1"/>
  <c r="X7449" i="1"/>
  <c r="U7450" i="1"/>
  <c r="V7450" i="1"/>
  <c r="W7450" i="1"/>
  <c r="X7450" i="1"/>
  <c r="U7451" i="1"/>
  <c r="V7451" i="1"/>
  <c r="W7451" i="1"/>
  <c r="X7451" i="1"/>
  <c r="U7452" i="1"/>
  <c r="V7452" i="1"/>
  <c r="W7452" i="1"/>
  <c r="X7452" i="1"/>
  <c r="U7453" i="1"/>
  <c r="V7453" i="1"/>
  <c r="W7453" i="1"/>
  <c r="X7453" i="1"/>
  <c r="U7454" i="1"/>
  <c r="V7454" i="1"/>
  <c r="W7454" i="1"/>
  <c r="X7454" i="1"/>
  <c r="U7455" i="1"/>
  <c r="V7455" i="1"/>
  <c r="W7455" i="1"/>
  <c r="X7455" i="1"/>
  <c r="U7456" i="1"/>
  <c r="V7456" i="1"/>
  <c r="W7456" i="1"/>
  <c r="X7456" i="1"/>
  <c r="U7457" i="1"/>
  <c r="V7457" i="1"/>
  <c r="W7457" i="1"/>
  <c r="X7457" i="1"/>
  <c r="U7458" i="1"/>
  <c r="V7458" i="1"/>
  <c r="W7458" i="1"/>
  <c r="X7458" i="1"/>
  <c r="U7459" i="1"/>
  <c r="V7459" i="1"/>
  <c r="W7459" i="1"/>
  <c r="X7459" i="1"/>
  <c r="U7460" i="1"/>
  <c r="V7460" i="1"/>
  <c r="W7460" i="1"/>
  <c r="X7460" i="1"/>
  <c r="U7461" i="1"/>
  <c r="V7461" i="1"/>
  <c r="W7461" i="1"/>
  <c r="X7461" i="1"/>
  <c r="U7462" i="1"/>
  <c r="V7462" i="1"/>
  <c r="W7462" i="1"/>
  <c r="X7462" i="1"/>
  <c r="U7463" i="1"/>
  <c r="V7463" i="1"/>
  <c r="W7463" i="1"/>
  <c r="X7463" i="1"/>
  <c r="U7464" i="1"/>
  <c r="V7464" i="1"/>
  <c r="W7464" i="1"/>
  <c r="X7464" i="1"/>
  <c r="U7465" i="1"/>
  <c r="V7465" i="1"/>
  <c r="W7465" i="1"/>
  <c r="X7465" i="1"/>
  <c r="U7466" i="1"/>
  <c r="V7466" i="1"/>
  <c r="W7466" i="1"/>
  <c r="X7466" i="1"/>
  <c r="U7467" i="1"/>
  <c r="V7467" i="1"/>
  <c r="W7467" i="1"/>
  <c r="X7467" i="1"/>
  <c r="U7468" i="1"/>
  <c r="V7468" i="1"/>
  <c r="W7468" i="1"/>
  <c r="X7468" i="1"/>
  <c r="U7469" i="1"/>
  <c r="V7469" i="1"/>
  <c r="W7469" i="1"/>
  <c r="X7469" i="1"/>
  <c r="U7470" i="1"/>
  <c r="V7470" i="1"/>
  <c r="W7470" i="1"/>
  <c r="X7470" i="1"/>
  <c r="U7471" i="1"/>
  <c r="V7471" i="1"/>
  <c r="W7471" i="1"/>
  <c r="X7471" i="1"/>
  <c r="U7472" i="1"/>
  <c r="V7472" i="1"/>
  <c r="W7472" i="1"/>
  <c r="X7472" i="1"/>
  <c r="U7473" i="1"/>
  <c r="V7473" i="1"/>
  <c r="W7473" i="1"/>
  <c r="X7473" i="1"/>
  <c r="U7474" i="1"/>
  <c r="V7474" i="1"/>
  <c r="W7474" i="1"/>
  <c r="X7474" i="1"/>
  <c r="U7475" i="1"/>
  <c r="V7475" i="1"/>
  <c r="W7475" i="1"/>
  <c r="X7475" i="1"/>
  <c r="U7476" i="1"/>
  <c r="V7476" i="1"/>
  <c r="W7476" i="1"/>
  <c r="X7476" i="1"/>
  <c r="U7477" i="1"/>
  <c r="V7477" i="1"/>
  <c r="W7477" i="1"/>
  <c r="X7477" i="1"/>
  <c r="U7478" i="1"/>
  <c r="V7478" i="1"/>
  <c r="W7478" i="1"/>
  <c r="X7478" i="1"/>
  <c r="U7479" i="1"/>
  <c r="V7479" i="1"/>
  <c r="W7479" i="1"/>
  <c r="X7479" i="1"/>
  <c r="U7480" i="1"/>
  <c r="V7480" i="1"/>
  <c r="W7480" i="1"/>
  <c r="X7480" i="1"/>
  <c r="U7481" i="1"/>
  <c r="V7481" i="1"/>
  <c r="W7481" i="1"/>
  <c r="X7481" i="1"/>
  <c r="U7482" i="1"/>
  <c r="V7482" i="1"/>
  <c r="W7482" i="1"/>
  <c r="X7482" i="1"/>
  <c r="U7483" i="1"/>
  <c r="V7483" i="1"/>
  <c r="W7483" i="1"/>
  <c r="X7483" i="1"/>
  <c r="U7484" i="1"/>
  <c r="V7484" i="1"/>
  <c r="W7484" i="1"/>
  <c r="X7484" i="1"/>
  <c r="U7485" i="1"/>
  <c r="V7485" i="1"/>
  <c r="W7485" i="1"/>
  <c r="X7485" i="1"/>
  <c r="U7486" i="1"/>
  <c r="V7486" i="1"/>
  <c r="W7486" i="1"/>
  <c r="X7486" i="1"/>
  <c r="U7487" i="1"/>
  <c r="V7487" i="1"/>
  <c r="W7487" i="1"/>
  <c r="X7487" i="1"/>
  <c r="U7488" i="1"/>
  <c r="V7488" i="1"/>
  <c r="W7488" i="1"/>
  <c r="X7488" i="1"/>
  <c r="U7489" i="1"/>
  <c r="V7489" i="1"/>
  <c r="W7489" i="1"/>
  <c r="X7489" i="1"/>
  <c r="U7490" i="1"/>
  <c r="V7490" i="1"/>
  <c r="W7490" i="1"/>
  <c r="X7490" i="1"/>
  <c r="U7491" i="1"/>
  <c r="V7491" i="1"/>
  <c r="W7491" i="1"/>
  <c r="X7491" i="1"/>
  <c r="U7492" i="1"/>
  <c r="V7492" i="1"/>
  <c r="W7492" i="1"/>
  <c r="X7492" i="1"/>
  <c r="U7493" i="1"/>
  <c r="V7493" i="1"/>
  <c r="W7493" i="1"/>
  <c r="X7493" i="1"/>
  <c r="U7494" i="1"/>
  <c r="V7494" i="1"/>
  <c r="W7494" i="1"/>
  <c r="X7494" i="1"/>
  <c r="U7495" i="1"/>
  <c r="V7495" i="1"/>
  <c r="W7495" i="1"/>
  <c r="X7495" i="1"/>
  <c r="U7496" i="1"/>
  <c r="V7496" i="1"/>
  <c r="W7496" i="1"/>
  <c r="X7496" i="1"/>
  <c r="U7497" i="1"/>
  <c r="V7497" i="1"/>
  <c r="W7497" i="1"/>
  <c r="X7497" i="1"/>
  <c r="U7498" i="1"/>
  <c r="V7498" i="1"/>
  <c r="W7498" i="1"/>
  <c r="X7498" i="1"/>
  <c r="U7499" i="1"/>
  <c r="V7499" i="1"/>
  <c r="W7499" i="1"/>
  <c r="X7499" i="1"/>
  <c r="U7500" i="1"/>
  <c r="V7500" i="1"/>
  <c r="W7500" i="1"/>
  <c r="X7500" i="1"/>
  <c r="U7501" i="1"/>
  <c r="V7501" i="1"/>
  <c r="W7501" i="1"/>
  <c r="X7501" i="1"/>
  <c r="U7502" i="1"/>
  <c r="V7502" i="1"/>
  <c r="W7502" i="1"/>
  <c r="X7502" i="1"/>
  <c r="U7503" i="1"/>
  <c r="V7503" i="1"/>
  <c r="W7503" i="1"/>
  <c r="X7503" i="1"/>
  <c r="U7504" i="1"/>
  <c r="V7504" i="1"/>
  <c r="W7504" i="1"/>
  <c r="X7504" i="1"/>
  <c r="U7505" i="1"/>
  <c r="V7505" i="1"/>
  <c r="W7505" i="1"/>
  <c r="X7505" i="1"/>
  <c r="U7506" i="1"/>
  <c r="V7506" i="1"/>
  <c r="W7506" i="1"/>
  <c r="X7506" i="1"/>
  <c r="U7507" i="1"/>
  <c r="V7507" i="1"/>
  <c r="W7507" i="1"/>
  <c r="X7507" i="1"/>
  <c r="U7508" i="1"/>
  <c r="V7508" i="1"/>
  <c r="W7508" i="1"/>
  <c r="X7508" i="1"/>
  <c r="U7509" i="1"/>
  <c r="V7509" i="1"/>
  <c r="W7509" i="1"/>
  <c r="X7509" i="1"/>
  <c r="U7510" i="1"/>
  <c r="V7510" i="1"/>
  <c r="W7510" i="1"/>
  <c r="X7510" i="1"/>
  <c r="U7511" i="1"/>
  <c r="V7511" i="1"/>
  <c r="W7511" i="1"/>
  <c r="X7511" i="1"/>
  <c r="U7512" i="1"/>
  <c r="V7512" i="1"/>
  <c r="W7512" i="1"/>
  <c r="X7512" i="1"/>
  <c r="U7513" i="1"/>
  <c r="V7513" i="1"/>
  <c r="W7513" i="1"/>
  <c r="X7513" i="1"/>
  <c r="U7514" i="1"/>
  <c r="V7514" i="1"/>
  <c r="W7514" i="1"/>
  <c r="X7514" i="1"/>
  <c r="U7515" i="1"/>
  <c r="V7515" i="1"/>
  <c r="W7515" i="1"/>
  <c r="X7515" i="1"/>
  <c r="U7516" i="1"/>
  <c r="V7516" i="1"/>
  <c r="W7516" i="1"/>
  <c r="X7516" i="1"/>
  <c r="U7517" i="1"/>
  <c r="V7517" i="1"/>
  <c r="W7517" i="1"/>
  <c r="X7517" i="1"/>
  <c r="U7518" i="1"/>
  <c r="V7518" i="1"/>
  <c r="W7518" i="1"/>
  <c r="X7518" i="1"/>
  <c r="U7519" i="1"/>
  <c r="V7519" i="1"/>
  <c r="W7519" i="1"/>
  <c r="X7519" i="1"/>
  <c r="U7520" i="1"/>
  <c r="V7520" i="1"/>
  <c r="W7520" i="1"/>
  <c r="X7520" i="1"/>
  <c r="U7521" i="1"/>
  <c r="V7521" i="1"/>
  <c r="W7521" i="1"/>
  <c r="X7521" i="1"/>
  <c r="U7522" i="1"/>
  <c r="V7522" i="1"/>
  <c r="W7522" i="1"/>
  <c r="X7522" i="1"/>
  <c r="U7523" i="1"/>
  <c r="V7523" i="1"/>
  <c r="W7523" i="1"/>
  <c r="X7523" i="1"/>
  <c r="U7524" i="1"/>
  <c r="V7524" i="1"/>
  <c r="W7524" i="1"/>
  <c r="X7524" i="1"/>
  <c r="U7525" i="1"/>
  <c r="V7525" i="1"/>
  <c r="W7525" i="1"/>
  <c r="X7525" i="1"/>
  <c r="U7526" i="1"/>
  <c r="V7526" i="1"/>
  <c r="W7526" i="1"/>
  <c r="X7526" i="1"/>
  <c r="U7527" i="1"/>
  <c r="V7527" i="1"/>
  <c r="W7527" i="1"/>
  <c r="X7527" i="1"/>
  <c r="U7528" i="1"/>
  <c r="V7528" i="1"/>
  <c r="W7528" i="1"/>
  <c r="X7528" i="1"/>
  <c r="U7529" i="1"/>
  <c r="V7529" i="1"/>
  <c r="W7529" i="1"/>
  <c r="X7529" i="1"/>
  <c r="U7530" i="1"/>
  <c r="V7530" i="1"/>
  <c r="W7530" i="1"/>
  <c r="X7530" i="1"/>
  <c r="U7531" i="1"/>
  <c r="V7531" i="1"/>
  <c r="W7531" i="1"/>
  <c r="X7531" i="1"/>
  <c r="U7532" i="1"/>
  <c r="V7532" i="1"/>
  <c r="W7532" i="1"/>
  <c r="X7532" i="1"/>
  <c r="U7533" i="1"/>
  <c r="V7533" i="1"/>
  <c r="W7533" i="1"/>
  <c r="X7533" i="1"/>
  <c r="U7534" i="1"/>
  <c r="V7534" i="1"/>
  <c r="W7534" i="1"/>
  <c r="X7534" i="1"/>
  <c r="U7535" i="1"/>
  <c r="V7535" i="1"/>
  <c r="W7535" i="1"/>
  <c r="X7535" i="1"/>
  <c r="U7536" i="1"/>
  <c r="V7536" i="1"/>
  <c r="W7536" i="1"/>
  <c r="X7536" i="1"/>
  <c r="U7537" i="1"/>
  <c r="V7537" i="1"/>
  <c r="W7537" i="1"/>
  <c r="X7537" i="1"/>
  <c r="U7538" i="1"/>
  <c r="V7538" i="1"/>
  <c r="W7538" i="1"/>
  <c r="X7538" i="1"/>
  <c r="U7539" i="1"/>
  <c r="V7539" i="1"/>
  <c r="W7539" i="1"/>
  <c r="X7539" i="1"/>
  <c r="U7540" i="1"/>
  <c r="V7540" i="1"/>
  <c r="W7540" i="1"/>
  <c r="X7540" i="1"/>
  <c r="U7541" i="1"/>
  <c r="V7541" i="1"/>
  <c r="W7541" i="1"/>
  <c r="X7541" i="1"/>
  <c r="U7542" i="1"/>
  <c r="V7542" i="1"/>
  <c r="W7542" i="1"/>
  <c r="X7542" i="1"/>
  <c r="U7543" i="1"/>
  <c r="V7543" i="1"/>
  <c r="W7543" i="1"/>
  <c r="X7543" i="1"/>
  <c r="U7544" i="1"/>
  <c r="V7544" i="1"/>
  <c r="W7544" i="1"/>
  <c r="X7544" i="1"/>
  <c r="U7545" i="1"/>
  <c r="V7545" i="1"/>
  <c r="W7545" i="1"/>
  <c r="X7545" i="1"/>
  <c r="U7546" i="1"/>
  <c r="V7546" i="1"/>
  <c r="W7546" i="1"/>
  <c r="X7546" i="1"/>
  <c r="U7547" i="1"/>
  <c r="V7547" i="1"/>
  <c r="W7547" i="1"/>
  <c r="X7547" i="1"/>
  <c r="U7548" i="1"/>
  <c r="V7548" i="1"/>
  <c r="W7548" i="1"/>
  <c r="X7548" i="1"/>
  <c r="U7549" i="1"/>
  <c r="V7549" i="1"/>
  <c r="W7549" i="1"/>
  <c r="X7549" i="1"/>
  <c r="U7550" i="1"/>
  <c r="V7550" i="1"/>
  <c r="W7550" i="1"/>
  <c r="X7550" i="1"/>
  <c r="U7551" i="1"/>
  <c r="V7551" i="1"/>
  <c r="W7551" i="1"/>
  <c r="X7551" i="1"/>
  <c r="U7552" i="1"/>
  <c r="V7552" i="1"/>
  <c r="W7552" i="1"/>
  <c r="X7552" i="1"/>
  <c r="U7553" i="1"/>
  <c r="V7553" i="1"/>
  <c r="W7553" i="1"/>
  <c r="X7553" i="1"/>
  <c r="U7554" i="1"/>
  <c r="V7554" i="1"/>
  <c r="W7554" i="1"/>
  <c r="X7554" i="1"/>
  <c r="U7555" i="1"/>
  <c r="V7555" i="1"/>
  <c r="W7555" i="1"/>
  <c r="X7555" i="1"/>
  <c r="U7556" i="1"/>
  <c r="V7556" i="1"/>
  <c r="W7556" i="1"/>
  <c r="X7556" i="1"/>
  <c r="U7557" i="1"/>
  <c r="V7557" i="1"/>
  <c r="W7557" i="1"/>
  <c r="X7557" i="1"/>
  <c r="U7558" i="1"/>
  <c r="V7558" i="1"/>
  <c r="W7558" i="1"/>
  <c r="X7558" i="1"/>
  <c r="U7559" i="1"/>
  <c r="V7559" i="1"/>
  <c r="W7559" i="1"/>
  <c r="X7559" i="1"/>
  <c r="U7560" i="1"/>
  <c r="V7560" i="1"/>
  <c r="W7560" i="1"/>
  <c r="X7560" i="1"/>
  <c r="U7561" i="1"/>
  <c r="V7561" i="1"/>
  <c r="W7561" i="1"/>
  <c r="X7561" i="1"/>
  <c r="U7562" i="1"/>
  <c r="V7562" i="1"/>
  <c r="W7562" i="1"/>
  <c r="X7562" i="1"/>
  <c r="U7563" i="1"/>
  <c r="V7563" i="1"/>
  <c r="W7563" i="1"/>
  <c r="X7563" i="1"/>
  <c r="U7564" i="1"/>
  <c r="V7564" i="1"/>
  <c r="W7564" i="1"/>
  <c r="X7564" i="1"/>
  <c r="U7565" i="1"/>
  <c r="V7565" i="1"/>
  <c r="W7565" i="1"/>
  <c r="X7565" i="1"/>
  <c r="U7566" i="1"/>
  <c r="V7566" i="1"/>
  <c r="W7566" i="1"/>
  <c r="X7566" i="1"/>
  <c r="U7567" i="1"/>
  <c r="V7567" i="1"/>
  <c r="W7567" i="1"/>
  <c r="X7567" i="1"/>
  <c r="U7568" i="1"/>
  <c r="V7568" i="1"/>
  <c r="W7568" i="1"/>
  <c r="X7568" i="1"/>
  <c r="U7569" i="1"/>
  <c r="V7569" i="1"/>
  <c r="W7569" i="1"/>
  <c r="X7569" i="1"/>
  <c r="U7570" i="1"/>
  <c r="V7570" i="1"/>
  <c r="W7570" i="1"/>
  <c r="X7570" i="1"/>
  <c r="U7571" i="1"/>
  <c r="V7571" i="1"/>
  <c r="W7571" i="1"/>
  <c r="X7571" i="1"/>
  <c r="U7572" i="1"/>
  <c r="V7572" i="1"/>
  <c r="W7572" i="1"/>
  <c r="X7572" i="1"/>
  <c r="U7573" i="1"/>
  <c r="V7573" i="1"/>
  <c r="W7573" i="1"/>
  <c r="X7573" i="1"/>
  <c r="U7574" i="1"/>
  <c r="V7574" i="1"/>
  <c r="W7574" i="1"/>
  <c r="X7574" i="1"/>
  <c r="U7575" i="1"/>
  <c r="V7575" i="1"/>
  <c r="W7575" i="1"/>
  <c r="X7575" i="1"/>
  <c r="U7576" i="1"/>
  <c r="V7576" i="1"/>
  <c r="W7576" i="1"/>
  <c r="X7576" i="1"/>
  <c r="U7577" i="1"/>
  <c r="V7577" i="1"/>
  <c r="W7577" i="1"/>
  <c r="X7577" i="1"/>
  <c r="U7578" i="1"/>
  <c r="V7578" i="1"/>
  <c r="W7578" i="1"/>
  <c r="X7578" i="1"/>
  <c r="U7579" i="1"/>
  <c r="V7579" i="1"/>
  <c r="W7579" i="1"/>
  <c r="X7579" i="1"/>
  <c r="U7580" i="1"/>
  <c r="V7580" i="1"/>
  <c r="W7580" i="1"/>
  <c r="X7580" i="1"/>
  <c r="U7581" i="1"/>
  <c r="V7581" i="1"/>
  <c r="W7581" i="1"/>
  <c r="X7581" i="1"/>
  <c r="U7582" i="1"/>
  <c r="V7582" i="1"/>
  <c r="W7582" i="1"/>
  <c r="X7582" i="1"/>
  <c r="U7583" i="1"/>
  <c r="V7583" i="1"/>
  <c r="W7583" i="1"/>
  <c r="X7583" i="1"/>
  <c r="U7584" i="1"/>
  <c r="V7584" i="1"/>
  <c r="W7584" i="1"/>
  <c r="X7584" i="1"/>
  <c r="U7585" i="1"/>
  <c r="V7585" i="1"/>
  <c r="W7585" i="1"/>
  <c r="X7585" i="1"/>
  <c r="U7586" i="1"/>
  <c r="V7586" i="1"/>
  <c r="W7586" i="1"/>
  <c r="X7586" i="1"/>
  <c r="U7587" i="1"/>
  <c r="V7587" i="1"/>
  <c r="W7587" i="1"/>
  <c r="X7587" i="1"/>
  <c r="U7588" i="1"/>
  <c r="V7588" i="1"/>
  <c r="W7588" i="1"/>
  <c r="X7588" i="1"/>
  <c r="U7589" i="1"/>
  <c r="V7589" i="1"/>
  <c r="W7589" i="1"/>
  <c r="X7589" i="1"/>
  <c r="U7590" i="1"/>
  <c r="V7590" i="1"/>
  <c r="W7590" i="1"/>
  <c r="X7590" i="1"/>
  <c r="U7591" i="1"/>
  <c r="V7591" i="1"/>
  <c r="W7591" i="1"/>
  <c r="X7591" i="1"/>
  <c r="U7592" i="1"/>
  <c r="V7592" i="1"/>
  <c r="W7592" i="1"/>
  <c r="X7592" i="1"/>
  <c r="U7593" i="1"/>
  <c r="V7593" i="1"/>
  <c r="W7593" i="1"/>
  <c r="X7593" i="1"/>
  <c r="U7594" i="1"/>
  <c r="V7594" i="1"/>
  <c r="W7594" i="1"/>
  <c r="X7594" i="1"/>
  <c r="U7595" i="1"/>
  <c r="V7595" i="1"/>
  <c r="W7595" i="1"/>
  <c r="X7595" i="1"/>
  <c r="U7596" i="1"/>
  <c r="V7596" i="1"/>
  <c r="W7596" i="1"/>
  <c r="X7596" i="1"/>
  <c r="U7597" i="1"/>
  <c r="V7597" i="1"/>
  <c r="W7597" i="1"/>
  <c r="X7597" i="1"/>
  <c r="U7598" i="1"/>
  <c r="V7598" i="1"/>
  <c r="W7598" i="1"/>
  <c r="X7598" i="1"/>
  <c r="U7599" i="1"/>
  <c r="V7599" i="1"/>
  <c r="W7599" i="1"/>
  <c r="X7599" i="1"/>
  <c r="U7600" i="1"/>
  <c r="V7600" i="1"/>
  <c r="W7600" i="1"/>
  <c r="X7600" i="1"/>
  <c r="U7601" i="1"/>
  <c r="V7601" i="1"/>
  <c r="W7601" i="1"/>
  <c r="X7601" i="1"/>
  <c r="U7602" i="1"/>
  <c r="V7602" i="1"/>
  <c r="W7602" i="1"/>
  <c r="X7602" i="1"/>
  <c r="U7603" i="1"/>
  <c r="V7603" i="1"/>
  <c r="W7603" i="1"/>
  <c r="X7603" i="1"/>
  <c r="U7604" i="1"/>
  <c r="V7604" i="1"/>
  <c r="W7604" i="1"/>
  <c r="X7604" i="1"/>
  <c r="U7605" i="1"/>
  <c r="V7605" i="1"/>
  <c r="W7605" i="1"/>
  <c r="X7605" i="1"/>
  <c r="U7606" i="1"/>
  <c r="V7606" i="1"/>
  <c r="W7606" i="1"/>
  <c r="X7606" i="1"/>
  <c r="U7607" i="1"/>
  <c r="V7607" i="1"/>
  <c r="W7607" i="1"/>
  <c r="X7607" i="1"/>
  <c r="U7608" i="1"/>
  <c r="V7608" i="1"/>
  <c r="W7608" i="1"/>
  <c r="X7608" i="1"/>
  <c r="U7609" i="1"/>
  <c r="V7609" i="1"/>
  <c r="W7609" i="1"/>
  <c r="X7609" i="1"/>
  <c r="U7610" i="1"/>
  <c r="V7610" i="1"/>
  <c r="W7610" i="1"/>
  <c r="X7610" i="1"/>
  <c r="U7611" i="1"/>
  <c r="V7611" i="1"/>
  <c r="W7611" i="1"/>
  <c r="X7611" i="1"/>
  <c r="U7612" i="1"/>
  <c r="V7612" i="1"/>
  <c r="W7612" i="1"/>
  <c r="X7612" i="1"/>
  <c r="U7613" i="1"/>
  <c r="V7613" i="1"/>
  <c r="W7613" i="1"/>
  <c r="X7613" i="1"/>
  <c r="U7614" i="1"/>
  <c r="V7614" i="1"/>
  <c r="W7614" i="1"/>
  <c r="X7614" i="1"/>
  <c r="U7615" i="1"/>
  <c r="V7615" i="1"/>
  <c r="W7615" i="1"/>
  <c r="X7615" i="1"/>
  <c r="U7616" i="1"/>
  <c r="V7616" i="1"/>
  <c r="W7616" i="1"/>
  <c r="X7616" i="1"/>
  <c r="U7617" i="1"/>
  <c r="V7617" i="1"/>
  <c r="W7617" i="1"/>
  <c r="X7617" i="1"/>
  <c r="U7618" i="1"/>
  <c r="V7618" i="1"/>
  <c r="W7618" i="1"/>
  <c r="X7618" i="1"/>
  <c r="U7619" i="1"/>
  <c r="V7619" i="1"/>
  <c r="W7619" i="1"/>
  <c r="X7619" i="1"/>
  <c r="U7620" i="1"/>
  <c r="V7620" i="1"/>
  <c r="W7620" i="1"/>
  <c r="X7620" i="1"/>
  <c r="U7621" i="1"/>
  <c r="V7621" i="1"/>
  <c r="W7621" i="1"/>
  <c r="X7621" i="1"/>
  <c r="U7622" i="1"/>
  <c r="V7622" i="1"/>
  <c r="W7622" i="1"/>
  <c r="X7622" i="1"/>
  <c r="U7623" i="1"/>
  <c r="V7623" i="1"/>
  <c r="W7623" i="1"/>
  <c r="X7623" i="1"/>
  <c r="U7624" i="1"/>
  <c r="V7624" i="1"/>
  <c r="W7624" i="1"/>
  <c r="X7624" i="1"/>
  <c r="U7625" i="1"/>
  <c r="V7625" i="1"/>
  <c r="W7625" i="1"/>
  <c r="X7625" i="1"/>
  <c r="U7626" i="1"/>
  <c r="V7626" i="1"/>
  <c r="W7626" i="1"/>
  <c r="X7626" i="1"/>
  <c r="U7627" i="1"/>
  <c r="V7627" i="1"/>
  <c r="W7627" i="1"/>
  <c r="X7627" i="1"/>
  <c r="U7628" i="1"/>
  <c r="V7628" i="1"/>
  <c r="W7628" i="1"/>
  <c r="X7628" i="1"/>
  <c r="U7629" i="1"/>
  <c r="V7629" i="1"/>
  <c r="W7629" i="1"/>
  <c r="X7629" i="1"/>
  <c r="U7630" i="1"/>
  <c r="V7630" i="1"/>
  <c r="W7630" i="1"/>
  <c r="X7630" i="1"/>
  <c r="U7631" i="1"/>
  <c r="V7631" i="1"/>
  <c r="W7631" i="1"/>
  <c r="X7631" i="1"/>
  <c r="U7632" i="1"/>
  <c r="V7632" i="1"/>
  <c r="W7632" i="1"/>
  <c r="X7632" i="1"/>
  <c r="U7633" i="1"/>
  <c r="V7633" i="1"/>
  <c r="W7633" i="1"/>
  <c r="X7633" i="1"/>
  <c r="U7634" i="1"/>
  <c r="V7634" i="1"/>
  <c r="W7634" i="1"/>
  <c r="X7634" i="1"/>
  <c r="U7635" i="1"/>
  <c r="V7635" i="1"/>
  <c r="W7635" i="1"/>
  <c r="X7635" i="1"/>
  <c r="U7636" i="1"/>
  <c r="V7636" i="1"/>
  <c r="W7636" i="1"/>
  <c r="X7636" i="1"/>
  <c r="U7637" i="1"/>
  <c r="V7637" i="1"/>
  <c r="W7637" i="1"/>
  <c r="X7637" i="1"/>
  <c r="U7638" i="1"/>
  <c r="V7638" i="1"/>
  <c r="W7638" i="1"/>
  <c r="X7638" i="1"/>
  <c r="U7639" i="1"/>
  <c r="V7639" i="1"/>
  <c r="W7639" i="1"/>
  <c r="X7639" i="1"/>
  <c r="U7640" i="1"/>
  <c r="V7640" i="1"/>
  <c r="W7640" i="1"/>
  <c r="X7640" i="1"/>
  <c r="U7641" i="1"/>
  <c r="V7641" i="1"/>
  <c r="W7641" i="1"/>
  <c r="X7641" i="1"/>
  <c r="U7642" i="1"/>
  <c r="V7642" i="1"/>
  <c r="W7642" i="1"/>
  <c r="X7642" i="1"/>
  <c r="U7643" i="1"/>
  <c r="V7643" i="1"/>
  <c r="W7643" i="1"/>
  <c r="X7643" i="1"/>
  <c r="U7644" i="1"/>
  <c r="V7644" i="1"/>
  <c r="W7644" i="1"/>
  <c r="X7644" i="1"/>
  <c r="U7645" i="1"/>
  <c r="V7645" i="1"/>
  <c r="W7645" i="1"/>
  <c r="X7645" i="1"/>
  <c r="U7646" i="1"/>
  <c r="V7646" i="1"/>
  <c r="W7646" i="1"/>
  <c r="X7646" i="1"/>
  <c r="U7647" i="1"/>
  <c r="V7647" i="1"/>
  <c r="W7647" i="1"/>
  <c r="X7647" i="1"/>
  <c r="U7648" i="1"/>
  <c r="V7648" i="1"/>
  <c r="W7648" i="1"/>
  <c r="X7648" i="1"/>
  <c r="U7649" i="1"/>
  <c r="V7649" i="1"/>
  <c r="W7649" i="1"/>
  <c r="X7649" i="1"/>
  <c r="U7650" i="1"/>
  <c r="V7650" i="1"/>
  <c r="W7650" i="1"/>
  <c r="X7650" i="1"/>
  <c r="U7651" i="1"/>
  <c r="V7651" i="1"/>
  <c r="W7651" i="1"/>
  <c r="X7651" i="1"/>
  <c r="U7652" i="1"/>
  <c r="V7652" i="1"/>
  <c r="W7652" i="1"/>
  <c r="X7652" i="1"/>
  <c r="U7653" i="1"/>
  <c r="V7653" i="1"/>
  <c r="W7653" i="1"/>
  <c r="X7653" i="1"/>
  <c r="U7654" i="1"/>
  <c r="V7654" i="1"/>
  <c r="W7654" i="1"/>
  <c r="X7654" i="1"/>
  <c r="U7655" i="1"/>
  <c r="V7655" i="1"/>
  <c r="W7655" i="1"/>
  <c r="X7655" i="1"/>
  <c r="U7656" i="1"/>
  <c r="V7656" i="1"/>
  <c r="W7656" i="1"/>
  <c r="X7656" i="1"/>
  <c r="U7657" i="1"/>
  <c r="V7657" i="1"/>
  <c r="W7657" i="1"/>
  <c r="X7657" i="1"/>
  <c r="U7658" i="1"/>
  <c r="V7658" i="1"/>
  <c r="W7658" i="1"/>
  <c r="X7658" i="1"/>
  <c r="U7659" i="1"/>
  <c r="V7659" i="1"/>
  <c r="W7659" i="1"/>
  <c r="X7659" i="1"/>
  <c r="U7660" i="1"/>
  <c r="V7660" i="1"/>
  <c r="W7660" i="1"/>
  <c r="X7660" i="1"/>
  <c r="U7661" i="1"/>
  <c r="V7661" i="1"/>
  <c r="W7661" i="1"/>
  <c r="X7661" i="1"/>
  <c r="U7662" i="1"/>
  <c r="V7662" i="1"/>
  <c r="W7662" i="1"/>
  <c r="X7662" i="1"/>
  <c r="U7663" i="1"/>
  <c r="V7663" i="1"/>
  <c r="W7663" i="1"/>
  <c r="X7663" i="1"/>
  <c r="U7664" i="1"/>
  <c r="V7664" i="1"/>
  <c r="W7664" i="1"/>
  <c r="X7664" i="1"/>
  <c r="U7665" i="1"/>
  <c r="V7665" i="1"/>
  <c r="W7665" i="1"/>
  <c r="X7665" i="1"/>
  <c r="U7666" i="1"/>
  <c r="V7666" i="1"/>
  <c r="W7666" i="1"/>
  <c r="X7666" i="1"/>
  <c r="U7667" i="1"/>
  <c r="V7667" i="1"/>
  <c r="W7667" i="1"/>
  <c r="X7667" i="1"/>
  <c r="U7668" i="1"/>
  <c r="V7668" i="1"/>
  <c r="W7668" i="1"/>
  <c r="X7668" i="1"/>
  <c r="U7669" i="1"/>
  <c r="V7669" i="1"/>
  <c r="W7669" i="1"/>
  <c r="X7669" i="1"/>
  <c r="U7670" i="1"/>
  <c r="V7670" i="1"/>
  <c r="W7670" i="1"/>
  <c r="X7670" i="1"/>
  <c r="U7671" i="1"/>
  <c r="V7671" i="1"/>
  <c r="W7671" i="1"/>
  <c r="X7671" i="1"/>
  <c r="U7672" i="1"/>
  <c r="V7672" i="1"/>
  <c r="W7672" i="1"/>
  <c r="X7672" i="1"/>
  <c r="U7673" i="1"/>
  <c r="V7673" i="1"/>
  <c r="W7673" i="1"/>
  <c r="X7673" i="1"/>
  <c r="U7674" i="1"/>
  <c r="V7674" i="1"/>
  <c r="W7674" i="1"/>
  <c r="X7674" i="1"/>
  <c r="U7675" i="1"/>
  <c r="V7675" i="1"/>
  <c r="W7675" i="1"/>
  <c r="X7675" i="1"/>
  <c r="U7676" i="1"/>
  <c r="V7676" i="1"/>
  <c r="W7676" i="1"/>
  <c r="X7676" i="1"/>
  <c r="U7677" i="1"/>
  <c r="V7677" i="1"/>
  <c r="W7677" i="1"/>
  <c r="X7677" i="1"/>
  <c r="U7678" i="1"/>
  <c r="V7678" i="1"/>
  <c r="W7678" i="1"/>
  <c r="X7678" i="1"/>
  <c r="U7679" i="1"/>
  <c r="V7679" i="1"/>
  <c r="W7679" i="1"/>
  <c r="X7679" i="1"/>
  <c r="U7680" i="1"/>
  <c r="V7680" i="1"/>
  <c r="W7680" i="1"/>
  <c r="X7680" i="1"/>
  <c r="U7681" i="1"/>
  <c r="V7681" i="1"/>
  <c r="W7681" i="1"/>
  <c r="X7681" i="1"/>
  <c r="U7682" i="1"/>
  <c r="V7682" i="1"/>
  <c r="W7682" i="1"/>
  <c r="X7682" i="1"/>
  <c r="U7683" i="1"/>
  <c r="V7683" i="1"/>
  <c r="W7683" i="1"/>
  <c r="X7683" i="1"/>
  <c r="U7684" i="1"/>
  <c r="V7684" i="1"/>
  <c r="W7684" i="1"/>
  <c r="X7684" i="1"/>
  <c r="U7685" i="1"/>
  <c r="V7685" i="1"/>
  <c r="W7685" i="1"/>
  <c r="X7685" i="1"/>
  <c r="U7686" i="1"/>
  <c r="V7686" i="1"/>
  <c r="W7686" i="1"/>
  <c r="X7686" i="1"/>
  <c r="U7687" i="1"/>
  <c r="V7687" i="1"/>
  <c r="W7687" i="1"/>
  <c r="X7687" i="1"/>
  <c r="U7688" i="1"/>
  <c r="V7688" i="1"/>
  <c r="W7688" i="1"/>
  <c r="X7688" i="1"/>
  <c r="U7689" i="1"/>
  <c r="V7689" i="1"/>
  <c r="W7689" i="1"/>
  <c r="X7689" i="1"/>
  <c r="U7690" i="1"/>
  <c r="V7690" i="1"/>
  <c r="W7690" i="1"/>
  <c r="X7690" i="1"/>
  <c r="U7691" i="1"/>
  <c r="V7691" i="1"/>
  <c r="W7691" i="1"/>
  <c r="X7691" i="1"/>
  <c r="U7692" i="1"/>
  <c r="V7692" i="1"/>
  <c r="W7692" i="1"/>
  <c r="X7692" i="1"/>
  <c r="U7693" i="1"/>
  <c r="V7693" i="1"/>
  <c r="W7693" i="1"/>
  <c r="X7693" i="1"/>
  <c r="U7694" i="1"/>
  <c r="V7694" i="1"/>
  <c r="W7694" i="1"/>
  <c r="X7694" i="1"/>
  <c r="U7695" i="1"/>
  <c r="V7695" i="1"/>
  <c r="W7695" i="1"/>
  <c r="X7695" i="1"/>
  <c r="U7696" i="1"/>
  <c r="V7696" i="1"/>
  <c r="W7696" i="1"/>
  <c r="X7696" i="1"/>
  <c r="U7697" i="1"/>
  <c r="V7697" i="1"/>
  <c r="W7697" i="1"/>
  <c r="X7697" i="1"/>
  <c r="U7698" i="1"/>
  <c r="V7698" i="1"/>
  <c r="W7698" i="1"/>
  <c r="X7698" i="1"/>
  <c r="U7699" i="1"/>
  <c r="V7699" i="1"/>
  <c r="W7699" i="1"/>
  <c r="X7699" i="1"/>
  <c r="U7700" i="1"/>
  <c r="V7700" i="1"/>
  <c r="W7700" i="1"/>
  <c r="X7700" i="1"/>
  <c r="U7701" i="1"/>
  <c r="V7701" i="1"/>
  <c r="W7701" i="1"/>
  <c r="X7701" i="1"/>
  <c r="U7702" i="1"/>
  <c r="V7702" i="1"/>
  <c r="W7702" i="1"/>
  <c r="X7702" i="1"/>
  <c r="U7703" i="1"/>
  <c r="V7703" i="1"/>
  <c r="W7703" i="1"/>
  <c r="X7703" i="1"/>
  <c r="U7704" i="1"/>
  <c r="V7704" i="1"/>
  <c r="W7704" i="1"/>
  <c r="X7704" i="1"/>
  <c r="U7705" i="1"/>
  <c r="V7705" i="1"/>
  <c r="W7705" i="1"/>
  <c r="X7705" i="1"/>
  <c r="U7706" i="1"/>
  <c r="V7706" i="1"/>
  <c r="W7706" i="1"/>
  <c r="X7706" i="1"/>
  <c r="U7707" i="1"/>
  <c r="V7707" i="1"/>
  <c r="W7707" i="1"/>
  <c r="X7707" i="1"/>
  <c r="U7708" i="1"/>
  <c r="V7708" i="1"/>
  <c r="W7708" i="1"/>
  <c r="X7708" i="1"/>
  <c r="U7709" i="1"/>
  <c r="V7709" i="1"/>
  <c r="W7709" i="1"/>
  <c r="X7709" i="1"/>
  <c r="U7710" i="1"/>
  <c r="V7710" i="1"/>
  <c r="W7710" i="1"/>
  <c r="X7710" i="1"/>
  <c r="U7711" i="1"/>
  <c r="V7711" i="1"/>
  <c r="W7711" i="1"/>
  <c r="X7711" i="1"/>
  <c r="U7712" i="1"/>
  <c r="V7712" i="1"/>
  <c r="W7712" i="1"/>
  <c r="X7712" i="1"/>
  <c r="U7713" i="1"/>
  <c r="V7713" i="1"/>
  <c r="W7713" i="1"/>
  <c r="X7713" i="1"/>
  <c r="U7714" i="1"/>
  <c r="V7714" i="1"/>
  <c r="W7714" i="1"/>
  <c r="X7714" i="1"/>
  <c r="U7715" i="1"/>
  <c r="V7715" i="1"/>
  <c r="W7715" i="1"/>
  <c r="X7715" i="1"/>
  <c r="U7716" i="1"/>
  <c r="V7716" i="1"/>
  <c r="W7716" i="1"/>
  <c r="X7716" i="1"/>
  <c r="U7717" i="1"/>
  <c r="V7717" i="1"/>
  <c r="W7717" i="1"/>
  <c r="X7717" i="1"/>
  <c r="U7718" i="1"/>
  <c r="V7718" i="1"/>
  <c r="W7718" i="1"/>
  <c r="X7718" i="1"/>
  <c r="U7719" i="1"/>
  <c r="V7719" i="1"/>
  <c r="W7719" i="1"/>
  <c r="X7719" i="1"/>
  <c r="U7720" i="1"/>
  <c r="V7720" i="1"/>
  <c r="W7720" i="1"/>
  <c r="X7720" i="1"/>
  <c r="U7721" i="1"/>
  <c r="V7721" i="1"/>
  <c r="W7721" i="1"/>
  <c r="X7721" i="1"/>
  <c r="U7722" i="1"/>
  <c r="V7722" i="1"/>
  <c r="W7722" i="1"/>
  <c r="X7722" i="1"/>
  <c r="U7723" i="1"/>
  <c r="V7723" i="1"/>
  <c r="W7723" i="1"/>
  <c r="X7723" i="1"/>
  <c r="U7724" i="1"/>
  <c r="V7724" i="1"/>
  <c r="W7724" i="1"/>
  <c r="X7724" i="1"/>
  <c r="U7725" i="1"/>
  <c r="V7725" i="1"/>
  <c r="W7725" i="1"/>
  <c r="X7725" i="1"/>
  <c r="U7726" i="1"/>
  <c r="V7726" i="1"/>
  <c r="W7726" i="1"/>
  <c r="X7726" i="1"/>
  <c r="U7727" i="1"/>
  <c r="V7727" i="1"/>
  <c r="W7727" i="1"/>
  <c r="X7727" i="1"/>
  <c r="U7728" i="1"/>
  <c r="V7728" i="1"/>
  <c r="W7728" i="1"/>
  <c r="X7728" i="1"/>
  <c r="U7729" i="1"/>
  <c r="V7729" i="1"/>
  <c r="W7729" i="1"/>
  <c r="X7729" i="1"/>
  <c r="U7730" i="1"/>
  <c r="V7730" i="1"/>
  <c r="W7730" i="1"/>
  <c r="X7730" i="1"/>
  <c r="U7731" i="1"/>
  <c r="V7731" i="1"/>
  <c r="W7731" i="1"/>
  <c r="X7731" i="1"/>
  <c r="U7732" i="1"/>
  <c r="V7732" i="1"/>
  <c r="W7732" i="1"/>
  <c r="X7732" i="1"/>
  <c r="U7733" i="1"/>
  <c r="V7733" i="1"/>
  <c r="W7733" i="1"/>
  <c r="X7733" i="1"/>
  <c r="U7734" i="1"/>
  <c r="V7734" i="1"/>
  <c r="W7734" i="1"/>
  <c r="X7734" i="1"/>
  <c r="U7735" i="1"/>
  <c r="V7735" i="1"/>
  <c r="W7735" i="1"/>
  <c r="X7735" i="1"/>
  <c r="U7736" i="1"/>
  <c r="V7736" i="1"/>
  <c r="W7736" i="1"/>
  <c r="X7736" i="1"/>
  <c r="U7737" i="1"/>
  <c r="V7737" i="1"/>
  <c r="W7737" i="1"/>
  <c r="X7737" i="1"/>
  <c r="U7738" i="1"/>
  <c r="V7738" i="1"/>
  <c r="W7738" i="1"/>
  <c r="X7738" i="1"/>
  <c r="U7739" i="1"/>
  <c r="V7739" i="1"/>
  <c r="W7739" i="1"/>
  <c r="X7739" i="1"/>
  <c r="U7740" i="1"/>
  <c r="V7740" i="1"/>
  <c r="W7740" i="1"/>
  <c r="X7740" i="1"/>
  <c r="U7741" i="1"/>
  <c r="V7741" i="1"/>
  <c r="W7741" i="1"/>
  <c r="X7741" i="1"/>
  <c r="U7742" i="1"/>
  <c r="V7742" i="1"/>
  <c r="W7742" i="1"/>
  <c r="X7742" i="1"/>
  <c r="U7743" i="1"/>
  <c r="V7743" i="1"/>
  <c r="W7743" i="1"/>
  <c r="X7743" i="1"/>
  <c r="U7744" i="1"/>
  <c r="V7744" i="1"/>
  <c r="W7744" i="1"/>
  <c r="X7744" i="1"/>
  <c r="U7745" i="1"/>
  <c r="V7745" i="1"/>
  <c r="W7745" i="1"/>
  <c r="X7745" i="1"/>
  <c r="U7746" i="1"/>
  <c r="V7746" i="1"/>
  <c r="W7746" i="1"/>
  <c r="X7746" i="1"/>
  <c r="U7747" i="1"/>
  <c r="V7747" i="1"/>
  <c r="W7747" i="1"/>
  <c r="X7747" i="1"/>
  <c r="U7748" i="1"/>
  <c r="V7748" i="1"/>
  <c r="W7748" i="1"/>
  <c r="X7748" i="1"/>
  <c r="U7749" i="1"/>
  <c r="V7749" i="1"/>
  <c r="W7749" i="1"/>
  <c r="X7749" i="1"/>
  <c r="U7750" i="1"/>
  <c r="V7750" i="1"/>
  <c r="W7750" i="1"/>
  <c r="X7750" i="1"/>
  <c r="U7751" i="1"/>
  <c r="V7751" i="1"/>
  <c r="W7751" i="1"/>
  <c r="X7751" i="1"/>
  <c r="U7752" i="1"/>
  <c r="V7752" i="1"/>
  <c r="W7752" i="1"/>
  <c r="X7752" i="1"/>
  <c r="U7753" i="1"/>
  <c r="V7753" i="1"/>
  <c r="W7753" i="1"/>
  <c r="X7753" i="1"/>
  <c r="U7754" i="1"/>
  <c r="V7754" i="1"/>
  <c r="W7754" i="1"/>
  <c r="X7754" i="1"/>
  <c r="U7755" i="1"/>
  <c r="V7755" i="1"/>
  <c r="W7755" i="1"/>
  <c r="X7755" i="1"/>
  <c r="U7756" i="1"/>
  <c r="V7756" i="1"/>
  <c r="W7756" i="1"/>
  <c r="X7756" i="1"/>
  <c r="U7757" i="1"/>
  <c r="V7757" i="1"/>
  <c r="W7757" i="1"/>
  <c r="X7757" i="1"/>
  <c r="U7758" i="1"/>
  <c r="V7758" i="1"/>
  <c r="W7758" i="1"/>
  <c r="X7758" i="1"/>
  <c r="U7759" i="1"/>
  <c r="V7759" i="1"/>
  <c r="W7759" i="1"/>
  <c r="X7759" i="1"/>
  <c r="U7760" i="1"/>
  <c r="V7760" i="1"/>
  <c r="W7760" i="1"/>
  <c r="X7760" i="1"/>
  <c r="U7761" i="1"/>
  <c r="V7761" i="1"/>
  <c r="W7761" i="1"/>
  <c r="X7761" i="1"/>
  <c r="U7762" i="1"/>
  <c r="V7762" i="1"/>
  <c r="W7762" i="1"/>
  <c r="X7762" i="1"/>
  <c r="U7763" i="1"/>
  <c r="V7763" i="1"/>
  <c r="W7763" i="1"/>
  <c r="X7763" i="1"/>
  <c r="U7764" i="1"/>
  <c r="V7764" i="1"/>
  <c r="W7764" i="1"/>
  <c r="X7764" i="1"/>
  <c r="U7765" i="1"/>
  <c r="V7765" i="1"/>
  <c r="W7765" i="1"/>
  <c r="X7765" i="1"/>
  <c r="U7766" i="1"/>
  <c r="V7766" i="1"/>
  <c r="W7766" i="1"/>
  <c r="X7766" i="1"/>
  <c r="U7767" i="1"/>
  <c r="V7767" i="1"/>
  <c r="W7767" i="1"/>
  <c r="X7767" i="1"/>
  <c r="U7768" i="1"/>
  <c r="V7768" i="1"/>
  <c r="W7768" i="1"/>
  <c r="X7768" i="1"/>
  <c r="U7769" i="1"/>
  <c r="V7769" i="1"/>
  <c r="W7769" i="1"/>
  <c r="X7769" i="1"/>
  <c r="U7770" i="1"/>
  <c r="V7770" i="1"/>
  <c r="W7770" i="1"/>
  <c r="X7770" i="1"/>
  <c r="U7771" i="1"/>
  <c r="V7771" i="1"/>
  <c r="W7771" i="1"/>
  <c r="X7771" i="1"/>
  <c r="U7772" i="1"/>
  <c r="V7772" i="1"/>
  <c r="W7772" i="1"/>
  <c r="X7772" i="1"/>
  <c r="U7773" i="1"/>
  <c r="V7773" i="1"/>
  <c r="W7773" i="1"/>
  <c r="X7773" i="1"/>
  <c r="U7774" i="1"/>
  <c r="V7774" i="1"/>
  <c r="W7774" i="1"/>
  <c r="X7774" i="1"/>
  <c r="U7775" i="1"/>
  <c r="V7775" i="1"/>
  <c r="W7775" i="1"/>
  <c r="X7775" i="1"/>
  <c r="U7776" i="1"/>
  <c r="V7776" i="1"/>
  <c r="W7776" i="1"/>
  <c r="X7776" i="1"/>
  <c r="U7777" i="1"/>
  <c r="V7777" i="1"/>
  <c r="W7777" i="1"/>
  <c r="X7777" i="1"/>
  <c r="U7778" i="1"/>
  <c r="V7778" i="1"/>
  <c r="W7778" i="1"/>
  <c r="X7778" i="1"/>
  <c r="U7779" i="1"/>
  <c r="V7779" i="1"/>
  <c r="W7779" i="1"/>
  <c r="X7779" i="1"/>
  <c r="U7780" i="1"/>
  <c r="V7780" i="1"/>
  <c r="W7780" i="1"/>
  <c r="X7780" i="1"/>
  <c r="U7781" i="1"/>
  <c r="V7781" i="1"/>
  <c r="W7781" i="1"/>
  <c r="X7781" i="1"/>
  <c r="U7782" i="1"/>
  <c r="V7782" i="1"/>
  <c r="W7782" i="1"/>
  <c r="X7782" i="1"/>
  <c r="U7783" i="1"/>
  <c r="V7783" i="1"/>
  <c r="W7783" i="1"/>
  <c r="X7783" i="1"/>
  <c r="U7784" i="1"/>
  <c r="V7784" i="1"/>
  <c r="W7784" i="1"/>
  <c r="X7784" i="1"/>
  <c r="U7785" i="1"/>
  <c r="V7785" i="1"/>
  <c r="W7785" i="1"/>
  <c r="X7785" i="1"/>
  <c r="U7786" i="1"/>
  <c r="V7786" i="1"/>
  <c r="W7786" i="1"/>
  <c r="X7786" i="1"/>
  <c r="U7787" i="1"/>
  <c r="V7787" i="1"/>
  <c r="W7787" i="1"/>
  <c r="X7787" i="1"/>
  <c r="U7788" i="1"/>
  <c r="V7788" i="1"/>
  <c r="W7788" i="1"/>
  <c r="X7788" i="1"/>
  <c r="U7789" i="1"/>
  <c r="V7789" i="1"/>
  <c r="W7789" i="1"/>
  <c r="X7789" i="1"/>
  <c r="U7790" i="1"/>
  <c r="V7790" i="1"/>
  <c r="W7790" i="1"/>
  <c r="X7790" i="1"/>
  <c r="U7791" i="1"/>
  <c r="V7791" i="1"/>
  <c r="W7791" i="1"/>
  <c r="X7791" i="1"/>
  <c r="U7792" i="1"/>
  <c r="V7792" i="1"/>
  <c r="W7792" i="1"/>
  <c r="X7792" i="1"/>
  <c r="U7793" i="1"/>
  <c r="V7793" i="1"/>
  <c r="W7793" i="1"/>
  <c r="X7793" i="1"/>
  <c r="U7794" i="1"/>
  <c r="V7794" i="1"/>
  <c r="W7794" i="1"/>
  <c r="X7794" i="1"/>
  <c r="U7795" i="1"/>
  <c r="V7795" i="1"/>
  <c r="W7795" i="1"/>
  <c r="X7795" i="1"/>
  <c r="U7796" i="1"/>
  <c r="V7796" i="1"/>
  <c r="W7796" i="1"/>
  <c r="X7796" i="1"/>
  <c r="U7797" i="1"/>
  <c r="V7797" i="1"/>
  <c r="W7797" i="1"/>
  <c r="X7797" i="1"/>
  <c r="U7798" i="1"/>
  <c r="V7798" i="1"/>
  <c r="W7798" i="1"/>
  <c r="X7798" i="1"/>
  <c r="U7799" i="1"/>
  <c r="V7799" i="1"/>
  <c r="W7799" i="1"/>
  <c r="X7799" i="1"/>
  <c r="U7800" i="1"/>
  <c r="V7800" i="1"/>
  <c r="W7800" i="1"/>
  <c r="X7800" i="1"/>
  <c r="U7801" i="1"/>
  <c r="V7801" i="1"/>
  <c r="W7801" i="1"/>
  <c r="X7801" i="1"/>
  <c r="U7802" i="1"/>
  <c r="V7802" i="1"/>
  <c r="W7802" i="1"/>
  <c r="X7802" i="1"/>
  <c r="U7803" i="1"/>
  <c r="V7803" i="1"/>
  <c r="W7803" i="1"/>
  <c r="X7803" i="1"/>
  <c r="U7804" i="1"/>
  <c r="V7804" i="1"/>
  <c r="W7804" i="1"/>
  <c r="X7804" i="1"/>
  <c r="U7805" i="1"/>
  <c r="V7805" i="1"/>
  <c r="W7805" i="1"/>
  <c r="X7805" i="1"/>
  <c r="U7806" i="1"/>
  <c r="V7806" i="1"/>
  <c r="W7806" i="1"/>
  <c r="X7806" i="1"/>
  <c r="U7807" i="1"/>
  <c r="V7807" i="1"/>
  <c r="W7807" i="1"/>
  <c r="X7807" i="1"/>
  <c r="U7808" i="1"/>
  <c r="V7808" i="1"/>
  <c r="W7808" i="1"/>
  <c r="X7808" i="1"/>
  <c r="U7809" i="1"/>
  <c r="V7809" i="1"/>
  <c r="W7809" i="1"/>
  <c r="X7809" i="1"/>
  <c r="U7810" i="1"/>
  <c r="V7810" i="1"/>
  <c r="W7810" i="1"/>
  <c r="X7810" i="1"/>
  <c r="U7811" i="1"/>
  <c r="V7811" i="1"/>
  <c r="W7811" i="1"/>
  <c r="X7811" i="1"/>
  <c r="U7812" i="1"/>
  <c r="V7812" i="1"/>
  <c r="W7812" i="1"/>
  <c r="X7812" i="1"/>
  <c r="U7813" i="1"/>
  <c r="V7813" i="1"/>
  <c r="W7813" i="1"/>
  <c r="X7813" i="1"/>
  <c r="U7814" i="1"/>
  <c r="V7814" i="1"/>
  <c r="W7814" i="1"/>
  <c r="X7814" i="1"/>
  <c r="U7815" i="1"/>
  <c r="V7815" i="1"/>
  <c r="W7815" i="1"/>
  <c r="X7815" i="1"/>
  <c r="U7816" i="1"/>
  <c r="V7816" i="1"/>
  <c r="W7816" i="1"/>
  <c r="X7816" i="1"/>
  <c r="U7817" i="1"/>
  <c r="V7817" i="1"/>
  <c r="W7817" i="1"/>
  <c r="X7817" i="1"/>
  <c r="U7818" i="1"/>
  <c r="V7818" i="1"/>
  <c r="W7818" i="1"/>
  <c r="X7818" i="1"/>
  <c r="U7819" i="1"/>
  <c r="V7819" i="1"/>
  <c r="W7819" i="1"/>
  <c r="X7819" i="1"/>
  <c r="U7820" i="1"/>
  <c r="V7820" i="1"/>
  <c r="W7820" i="1"/>
  <c r="X7820" i="1"/>
  <c r="U7821" i="1"/>
  <c r="V7821" i="1"/>
  <c r="W7821" i="1"/>
  <c r="X7821" i="1"/>
  <c r="U7822" i="1"/>
  <c r="V7822" i="1"/>
  <c r="W7822" i="1"/>
  <c r="X7822" i="1"/>
  <c r="U7823" i="1"/>
  <c r="V7823" i="1"/>
  <c r="W7823" i="1"/>
  <c r="X7823" i="1"/>
  <c r="U7824" i="1"/>
  <c r="V7824" i="1"/>
  <c r="W7824" i="1"/>
  <c r="X7824" i="1"/>
  <c r="U7825" i="1"/>
  <c r="V7825" i="1"/>
  <c r="W7825" i="1"/>
  <c r="X7825" i="1"/>
  <c r="U7826" i="1"/>
  <c r="V7826" i="1"/>
  <c r="W7826" i="1"/>
  <c r="X7826" i="1"/>
  <c r="U7827" i="1"/>
  <c r="V7827" i="1"/>
  <c r="W7827" i="1"/>
  <c r="X7827" i="1"/>
  <c r="U7828" i="1"/>
  <c r="V7828" i="1"/>
  <c r="W7828" i="1"/>
  <c r="X7828" i="1"/>
  <c r="U7829" i="1"/>
  <c r="V7829" i="1"/>
  <c r="W7829" i="1"/>
  <c r="X7829" i="1"/>
  <c r="U7830" i="1"/>
  <c r="V7830" i="1"/>
  <c r="W7830" i="1"/>
  <c r="X7830" i="1"/>
  <c r="U7831" i="1"/>
  <c r="V7831" i="1"/>
  <c r="W7831" i="1"/>
  <c r="X7831" i="1"/>
  <c r="U7832" i="1"/>
  <c r="V7832" i="1"/>
  <c r="W7832" i="1"/>
  <c r="X7832" i="1"/>
  <c r="U7833" i="1"/>
  <c r="V7833" i="1"/>
  <c r="W7833" i="1"/>
  <c r="X7833" i="1"/>
  <c r="U7834" i="1"/>
  <c r="V7834" i="1"/>
  <c r="W7834" i="1"/>
  <c r="X7834" i="1"/>
  <c r="U7835" i="1"/>
  <c r="V7835" i="1"/>
  <c r="W7835" i="1"/>
  <c r="X7835" i="1"/>
  <c r="U7836" i="1"/>
  <c r="V7836" i="1"/>
  <c r="W7836" i="1"/>
  <c r="X7836" i="1"/>
  <c r="U7837" i="1"/>
  <c r="V7837" i="1"/>
  <c r="W7837" i="1"/>
  <c r="X7837" i="1"/>
  <c r="U7838" i="1"/>
  <c r="V7838" i="1"/>
  <c r="W7838" i="1"/>
  <c r="X7838" i="1"/>
  <c r="U7839" i="1"/>
  <c r="V7839" i="1"/>
  <c r="W7839" i="1"/>
  <c r="X7839" i="1"/>
  <c r="U7840" i="1"/>
  <c r="V7840" i="1"/>
  <c r="W7840" i="1"/>
  <c r="X7840" i="1"/>
  <c r="U7841" i="1"/>
  <c r="V7841" i="1"/>
  <c r="W7841" i="1"/>
  <c r="X7841" i="1"/>
  <c r="U7842" i="1"/>
  <c r="V7842" i="1"/>
  <c r="W7842" i="1"/>
  <c r="X7842" i="1"/>
  <c r="U7843" i="1"/>
  <c r="V7843" i="1"/>
  <c r="W7843" i="1"/>
  <c r="X7843" i="1"/>
  <c r="U7844" i="1"/>
  <c r="V7844" i="1"/>
  <c r="W7844" i="1"/>
  <c r="X7844" i="1"/>
  <c r="U7845" i="1"/>
  <c r="V7845" i="1"/>
  <c r="W7845" i="1"/>
  <c r="X7845" i="1"/>
  <c r="U7846" i="1"/>
  <c r="V7846" i="1"/>
  <c r="W7846" i="1"/>
  <c r="X7846" i="1"/>
  <c r="U7847" i="1"/>
  <c r="V7847" i="1"/>
  <c r="W7847" i="1"/>
  <c r="X7847" i="1"/>
  <c r="U7848" i="1"/>
  <c r="V7848" i="1"/>
  <c r="W7848" i="1"/>
  <c r="X7848" i="1"/>
  <c r="U7849" i="1"/>
  <c r="V7849" i="1"/>
  <c r="W7849" i="1"/>
  <c r="X7849" i="1"/>
  <c r="U7850" i="1"/>
  <c r="V7850" i="1"/>
  <c r="W7850" i="1"/>
  <c r="X7850" i="1"/>
  <c r="U7851" i="1"/>
  <c r="V7851" i="1"/>
  <c r="W7851" i="1"/>
  <c r="X7851" i="1"/>
  <c r="U7852" i="1"/>
  <c r="V7852" i="1"/>
  <c r="W7852" i="1"/>
  <c r="X7852" i="1"/>
  <c r="U7853" i="1"/>
  <c r="V7853" i="1"/>
  <c r="W7853" i="1"/>
  <c r="X7853" i="1"/>
  <c r="U7854" i="1"/>
  <c r="V7854" i="1"/>
  <c r="W7854" i="1"/>
  <c r="X7854" i="1"/>
  <c r="U7855" i="1"/>
  <c r="V7855" i="1"/>
  <c r="W7855" i="1"/>
  <c r="X7855" i="1"/>
  <c r="U7856" i="1"/>
  <c r="V7856" i="1"/>
  <c r="W7856" i="1"/>
  <c r="X7856" i="1"/>
  <c r="U7857" i="1"/>
  <c r="V7857" i="1"/>
  <c r="W7857" i="1"/>
  <c r="X7857" i="1"/>
  <c r="U7858" i="1"/>
  <c r="V7858" i="1"/>
  <c r="W7858" i="1"/>
  <c r="X7858" i="1"/>
  <c r="U7859" i="1"/>
  <c r="V7859" i="1"/>
  <c r="W7859" i="1"/>
  <c r="X7859" i="1"/>
  <c r="U7860" i="1"/>
  <c r="V7860" i="1"/>
  <c r="W7860" i="1"/>
  <c r="X7860" i="1"/>
  <c r="U7861" i="1"/>
  <c r="V7861" i="1"/>
  <c r="W7861" i="1"/>
  <c r="X7861" i="1"/>
  <c r="U7862" i="1"/>
  <c r="V7862" i="1"/>
  <c r="W7862" i="1"/>
  <c r="X7862" i="1"/>
  <c r="U7863" i="1"/>
  <c r="V7863" i="1"/>
  <c r="W7863" i="1"/>
  <c r="X7863" i="1"/>
  <c r="U7864" i="1"/>
  <c r="V7864" i="1"/>
  <c r="W7864" i="1"/>
  <c r="X7864" i="1"/>
  <c r="U7865" i="1"/>
  <c r="V7865" i="1"/>
  <c r="W7865" i="1"/>
  <c r="X7865" i="1"/>
  <c r="U7866" i="1"/>
  <c r="V7866" i="1"/>
  <c r="W7866" i="1"/>
  <c r="X7866" i="1"/>
  <c r="U7867" i="1"/>
  <c r="V7867" i="1"/>
  <c r="W7867" i="1"/>
  <c r="X7867" i="1"/>
  <c r="U7868" i="1"/>
  <c r="V7868" i="1"/>
  <c r="W7868" i="1"/>
  <c r="X7868" i="1"/>
  <c r="U7869" i="1"/>
  <c r="V7869" i="1"/>
  <c r="W7869" i="1"/>
  <c r="X7869" i="1"/>
  <c r="U7870" i="1"/>
  <c r="V7870" i="1"/>
  <c r="W7870" i="1"/>
  <c r="X7870" i="1"/>
  <c r="U7871" i="1"/>
  <c r="V7871" i="1"/>
  <c r="W7871" i="1"/>
  <c r="X7871" i="1"/>
  <c r="U7872" i="1"/>
  <c r="V7872" i="1"/>
  <c r="W7872" i="1"/>
  <c r="X7872" i="1"/>
  <c r="U7873" i="1"/>
  <c r="V7873" i="1"/>
  <c r="W7873" i="1"/>
  <c r="X7873" i="1"/>
  <c r="U7874" i="1"/>
  <c r="V7874" i="1"/>
  <c r="W7874" i="1"/>
  <c r="X7874" i="1"/>
  <c r="U7875" i="1"/>
  <c r="V7875" i="1"/>
  <c r="W7875" i="1"/>
  <c r="X7875" i="1"/>
  <c r="U7876" i="1"/>
  <c r="V7876" i="1"/>
  <c r="W7876" i="1"/>
  <c r="X7876" i="1"/>
  <c r="U7877" i="1"/>
  <c r="V7877" i="1"/>
  <c r="W7877" i="1"/>
  <c r="X7877" i="1"/>
  <c r="U7878" i="1"/>
  <c r="V7878" i="1"/>
  <c r="W7878" i="1"/>
  <c r="X7878" i="1"/>
  <c r="U7879" i="1"/>
  <c r="V7879" i="1"/>
  <c r="W7879" i="1"/>
  <c r="X7879" i="1"/>
  <c r="U7880" i="1"/>
  <c r="V7880" i="1"/>
  <c r="W7880" i="1"/>
  <c r="X7880" i="1"/>
  <c r="U7881" i="1"/>
  <c r="V7881" i="1"/>
  <c r="W7881" i="1"/>
  <c r="X7881" i="1"/>
  <c r="U7882" i="1"/>
  <c r="V7882" i="1"/>
  <c r="W7882" i="1"/>
  <c r="X7882" i="1"/>
  <c r="U7883" i="1"/>
  <c r="V7883" i="1"/>
  <c r="W7883" i="1"/>
  <c r="X7883" i="1"/>
  <c r="U7884" i="1"/>
  <c r="V7884" i="1"/>
  <c r="W7884" i="1"/>
  <c r="X7884" i="1"/>
  <c r="U7885" i="1"/>
  <c r="V7885" i="1"/>
  <c r="W7885" i="1"/>
  <c r="X7885" i="1"/>
  <c r="U7886" i="1"/>
  <c r="V7886" i="1"/>
  <c r="W7886" i="1"/>
  <c r="X7886" i="1"/>
  <c r="U7887" i="1"/>
  <c r="V7887" i="1"/>
  <c r="W7887" i="1"/>
  <c r="X7887" i="1"/>
  <c r="U7888" i="1"/>
  <c r="V7888" i="1"/>
  <c r="W7888" i="1"/>
  <c r="X7888" i="1"/>
  <c r="U7889" i="1"/>
  <c r="V7889" i="1"/>
  <c r="W7889" i="1"/>
  <c r="X7889" i="1"/>
  <c r="U7890" i="1"/>
  <c r="V7890" i="1"/>
  <c r="W7890" i="1"/>
  <c r="X7890" i="1"/>
  <c r="U7891" i="1"/>
  <c r="V7891" i="1"/>
  <c r="W7891" i="1"/>
  <c r="X7891" i="1"/>
  <c r="U7892" i="1"/>
  <c r="V7892" i="1"/>
  <c r="W7892" i="1"/>
  <c r="X7892" i="1"/>
  <c r="U7893" i="1"/>
  <c r="V7893" i="1"/>
  <c r="W7893" i="1"/>
  <c r="X7893" i="1"/>
  <c r="U7894" i="1"/>
  <c r="V7894" i="1"/>
  <c r="W7894" i="1"/>
  <c r="X7894" i="1"/>
  <c r="U7895" i="1"/>
  <c r="V7895" i="1"/>
  <c r="W7895" i="1"/>
  <c r="X7895" i="1"/>
  <c r="U7896" i="1"/>
  <c r="V7896" i="1"/>
  <c r="W7896" i="1"/>
  <c r="X7896" i="1"/>
  <c r="U7897" i="1"/>
  <c r="V7897" i="1"/>
  <c r="W7897" i="1"/>
  <c r="X7897" i="1"/>
  <c r="U7898" i="1"/>
  <c r="V7898" i="1"/>
  <c r="W7898" i="1"/>
  <c r="X7898" i="1"/>
  <c r="U7899" i="1"/>
  <c r="V7899" i="1"/>
  <c r="W7899" i="1"/>
  <c r="X7899" i="1"/>
  <c r="U7900" i="1"/>
  <c r="V7900" i="1"/>
  <c r="W7900" i="1"/>
  <c r="X7900" i="1"/>
  <c r="U7901" i="1"/>
  <c r="V7901" i="1"/>
  <c r="W7901" i="1"/>
  <c r="X7901" i="1"/>
  <c r="U7902" i="1"/>
  <c r="V7902" i="1"/>
  <c r="W7902" i="1"/>
  <c r="X7902" i="1"/>
  <c r="U7903" i="1"/>
  <c r="V7903" i="1"/>
  <c r="W7903" i="1"/>
  <c r="X7903" i="1"/>
  <c r="U7904" i="1"/>
  <c r="V7904" i="1"/>
  <c r="W7904" i="1"/>
  <c r="X7904" i="1"/>
  <c r="U7905" i="1"/>
  <c r="V7905" i="1"/>
  <c r="W7905" i="1"/>
  <c r="X7905" i="1"/>
  <c r="U7906" i="1"/>
  <c r="V7906" i="1"/>
  <c r="W7906" i="1"/>
  <c r="X7906" i="1"/>
  <c r="U7907" i="1"/>
  <c r="V7907" i="1"/>
  <c r="W7907" i="1"/>
  <c r="X7907" i="1"/>
  <c r="U7908" i="1"/>
  <c r="V7908" i="1"/>
  <c r="W7908" i="1"/>
  <c r="X7908" i="1"/>
  <c r="U7909" i="1"/>
  <c r="V7909" i="1"/>
  <c r="W7909" i="1"/>
  <c r="X7909" i="1"/>
  <c r="U7910" i="1"/>
  <c r="V7910" i="1"/>
  <c r="W7910" i="1"/>
  <c r="X7910" i="1"/>
  <c r="U7911" i="1"/>
  <c r="V7911" i="1"/>
  <c r="W7911" i="1"/>
  <c r="X7911" i="1"/>
  <c r="U7912" i="1"/>
  <c r="V7912" i="1"/>
  <c r="W7912" i="1"/>
  <c r="X7912" i="1"/>
  <c r="U7913" i="1"/>
  <c r="V7913" i="1"/>
  <c r="W7913" i="1"/>
  <c r="X7913" i="1"/>
  <c r="U7914" i="1"/>
  <c r="V7914" i="1"/>
  <c r="W7914" i="1"/>
  <c r="X7914" i="1"/>
  <c r="U7915" i="1"/>
  <c r="V7915" i="1"/>
  <c r="W7915" i="1"/>
  <c r="X7915" i="1"/>
  <c r="U7916" i="1"/>
  <c r="V7916" i="1"/>
  <c r="W7916" i="1"/>
  <c r="X7916" i="1"/>
  <c r="U7917" i="1"/>
  <c r="V7917" i="1"/>
  <c r="W7917" i="1"/>
  <c r="X7917" i="1"/>
  <c r="U7918" i="1"/>
  <c r="V7918" i="1"/>
  <c r="W7918" i="1"/>
  <c r="X7918" i="1"/>
  <c r="U7919" i="1"/>
  <c r="V7919" i="1"/>
  <c r="W7919" i="1"/>
  <c r="X7919" i="1"/>
  <c r="U7920" i="1"/>
  <c r="V7920" i="1"/>
  <c r="W7920" i="1"/>
  <c r="X7920" i="1"/>
  <c r="U7921" i="1"/>
  <c r="V7921" i="1"/>
  <c r="W7921" i="1"/>
  <c r="X7921" i="1"/>
  <c r="U7922" i="1"/>
  <c r="V7922" i="1"/>
  <c r="W7922" i="1"/>
  <c r="X7922" i="1"/>
  <c r="U7923" i="1"/>
  <c r="V7923" i="1"/>
  <c r="W7923" i="1"/>
  <c r="X7923" i="1"/>
  <c r="U7924" i="1"/>
  <c r="V7924" i="1"/>
  <c r="W7924" i="1"/>
  <c r="X7924" i="1"/>
  <c r="U7925" i="1"/>
  <c r="V7925" i="1"/>
  <c r="W7925" i="1"/>
  <c r="X7925" i="1"/>
  <c r="U7926" i="1"/>
  <c r="V7926" i="1"/>
  <c r="W7926" i="1"/>
  <c r="X7926" i="1"/>
  <c r="U7927" i="1"/>
  <c r="V7927" i="1"/>
  <c r="W7927" i="1"/>
  <c r="X7927" i="1"/>
  <c r="U7928" i="1"/>
  <c r="V7928" i="1"/>
  <c r="W7928" i="1"/>
  <c r="X7928" i="1"/>
  <c r="U7929" i="1"/>
  <c r="V7929" i="1"/>
  <c r="W7929" i="1"/>
  <c r="X7929" i="1"/>
  <c r="U7930" i="1"/>
  <c r="V7930" i="1"/>
  <c r="W7930" i="1"/>
  <c r="X7930" i="1"/>
  <c r="U7931" i="1"/>
  <c r="V7931" i="1"/>
  <c r="W7931" i="1"/>
  <c r="X7931" i="1"/>
  <c r="U7932" i="1"/>
  <c r="V7932" i="1"/>
  <c r="W7932" i="1"/>
  <c r="X7932" i="1"/>
  <c r="U7933" i="1"/>
  <c r="V7933" i="1"/>
  <c r="W7933" i="1"/>
  <c r="X7933" i="1"/>
  <c r="U7934" i="1"/>
  <c r="V7934" i="1"/>
  <c r="W7934" i="1"/>
  <c r="X7934" i="1"/>
  <c r="U7935" i="1"/>
  <c r="V7935" i="1"/>
  <c r="W7935" i="1"/>
  <c r="X7935" i="1"/>
  <c r="U7936" i="1"/>
  <c r="V7936" i="1"/>
  <c r="W7936" i="1"/>
  <c r="X7936" i="1"/>
  <c r="U7937" i="1"/>
  <c r="V7937" i="1"/>
  <c r="W7937" i="1"/>
  <c r="X7937" i="1"/>
  <c r="U7938" i="1"/>
  <c r="V7938" i="1"/>
  <c r="W7938" i="1"/>
  <c r="X7938" i="1"/>
  <c r="U7939" i="1"/>
  <c r="V7939" i="1"/>
  <c r="W7939" i="1"/>
  <c r="X7939" i="1"/>
  <c r="U7940" i="1"/>
  <c r="V7940" i="1"/>
  <c r="W7940" i="1"/>
  <c r="X7940" i="1"/>
  <c r="U7941" i="1"/>
  <c r="V7941" i="1"/>
  <c r="W7941" i="1"/>
  <c r="X7941" i="1"/>
  <c r="U7942" i="1"/>
  <c r="V7942" i="1"/>
  <c r="W7942" i="1"/>
  <c r="X7942" i="1"/>
  <c r="U7943" i="1"/>
  <c r="V7943" i="1"/>
  <c r="W7943" i="1"/>
  <c r="X7943" i="1"/>
  <c r="U7944" i="1"/>
  <c r="V7944" i="1"/>
  <c r="W7944" i="1"/>
  <c r="X7944" i="1"/>
  <c r="U7945" i="1"/>
  <c r="V7945" i="1"/>
  <c r="W7945" i="1"/>
  <c r="X7945" i="1"/>
  <c r="U7946" i="1"/>
  <c r="V7946" i="1"/>
  <c r="W7946" i="1"/>
  <c r="X7946" i="1"/>
  <c r="U7947" i="1"/>
  <c r="V7947" i="1"/>
  <c r="W7947" i="1"/>
  <c r="X7947" i="1"/>
  <c r="U7948" i="1"/>
  <c r="V7948" i="1"/>
  <c r="W7948" i="1"/>
  <c r="X7948" i="1"/>
  <c r="U7949" i="1"/>
  <c r="V7949" i="1"/>
  <c r="W7949" i="1"/>
  <c r="X7949" i="1"/>
  <c r="U7950" i="1"/>
  <c r="V7950" i="1"/>
  <c r="W7950" i="1"/>
  <c r="X7950" i="1"/>
  <c r="U7951" i="1"/>
  <c r="V7951" i="1"/>
  <c r="W7951" i="1"/>
  <c r="X7951" i="1"/>
  <c r="U7952" i="1"/>
  <c r="V7952" i="1"/>
  <c r="W7952" i="1"/>
  <c r="X7952" i="1"/>
  <c r="U7953" i="1"/>
  <c r="V7953" i="1"/>
  <c r="W7953" i="1"/>
  <c r="X7953" i="1"/>
  <c r="U7954" i="1"/>
  <c r="V7954" i="1"/>
  <c r="W7954" i="1"/>
  <c r="X7954" i="1"/>
  <c r="U7955" i="1"/>
  <c r="V7955" i="1"/>
  <c r="W7955" i="1"/>
  <c r="X7955" i="1"/>
  <c r="U7956" i="1"/>
  <c r="V7956" i="1"/>
  <c r="W7956" i="1"/>
  <c r="X7956" i="1"/>
  <c r="U7957" i="1"/>
  <c r="V7957" i="1"/>
  <c r="W7957" i="1"/>
  <c r="X7957" i="1"/>
  <c r="U7958" i="1"/>
  <c r="V7958" i="1"/>
  <c r="W7958" i="1"/>
  <c r="X7958" i="1"/>
  <c r="U7959" i="1"/>
  <c r="V7959" i="1"/>
  <c r="W7959" i="1"/>
  <c r="X7959" i="1"/>
  <c r="U7960" i="1"/>
  <c r="V7960" i="1"/>
  <c r="W7960" i="1"/>
  <c r="X7960" i="1"/>
  <c r="U7961" i="1"/>
  <c r="V7961" i="1"/>
  <c r="W7961" i="1"/>
  <c r="X7961" i="1"/>
  <c r="U7962" i="1"/>
  <c r="V7962" i="1"/>
  <c r="W7962" i="1"/>
  <c r="X7962" i="1"/>
  <c r="U7963" i="1"/>
  <c r="V7963" i="1"/>
  <c r="W7963" i="1"/>
  <c r="X7963" i="1"/>
  <c r="U7964" i="1"/>
  <c r="V7964" i="1"/>
  <c r="W7964" i="1"/>
  <c r="X7964" i="1"/>
  <c r="U7965" i="1"/>
  <c r="V7965" i="1"/>
  <c r="W7965" i="1"/>
  <c r="X7965" i="1"/>
  <c r="U7966" i="1"/>
  <c r="V7966" i="1"/>
  <c r="W7966" i="1"/>
  <c r="X7966" i="1"/>
  <c r="U7967" i="1"/>
  <c r="V7967" i="1"/>
  <c r="W7967" i="1"/>
  <c r="X7967" i="1"/>
  <c r="U7968" i="1"/>
  <c r="V7968" i="1"/>
  <c r="W7968" i="1"/>
  <c r="X7968" i="1"/>
  <c r="U7969" i="1"/>
  <c r="V7969" i="1"/>
  <c r="W7969" i="1"/>
  <c r="X7969" i="1"/>
  <c r="U7970" i="1"/>
  <c r="V7970" i="1"/>
  <c r="W7970" i="1"/>
  <c r="X7970" i="1"/>
  <c r="U7971" i="1"/>
  <c r="V7971" i="1"/>
  <c r="W7971" i="1"/>
  <c r="X7971" i="1"/>
  <c r="U7972" i="1"/>
  <c r="V7972" i="1"/>
  <c r="W7972" i="1"/>
  <c r="X7972" i="1"/>
  <c r="U7973" i="1"/>
  <c r="V7973" i="1"/>
  <c r="W7973" i="1"/>
  <c r="X7973" i="1"/>
  <c r="U7974" i="1"/>
  <c r="V7974" i="1"/>
  <c r="W7974" i="1"/>
  <c r="X7974" i="1"/>
  <c r="U7975" i="1"/>
  <c r="V7975" i="1"/>
  <c r="W7975" i="1"/>
  <c r="X7975" i="1"/>
  <c r="U7976" i="1"/>
  <c r="V7976" i="1"/>
  <c r="W7976" i="1"/>
  <c r="X7976" i="1"/>
  <c r="U7977" i="1"/>
  <c r="V7977" i="1"/>
  <c r="W7977" i="1"/>
  <c r="X7977" i="1"/>
  <c r="U7978" i="1"/>
  <c r="V7978" i="1"/>
  <c r="W7978" i="1"/>
  <c r="X7978" i="1"/>
  <c r="U7979" i="1"/>
  <c r="V7979" i="1"/>
  <c r="W7979" i="1"/>
  <c r="X7979" i="1"/>
  <c r="U7980" i="1"/>
  <c r="V7980" i="1"/>
  <c r="W7980" i="1"/>
  <c r="X7980" i="1"/>
  <c r="U7981" i="1"/>
  <c r="V7981" i="1"/>
  <c r="W7981" i="1"/>
  <c r="X7981" i="1"/>
  <c r="U7982" i="1"/>
  <c r="V7982" i="1"/>
  <c r="W7982" i="1"/>
  <c r="X7982" i="1"/>
  <c r="U7983" i="1"/>
  <c r="V7983" i="1"/>
  <c r="W7983" i="1"/>
  <c r="X7983" i="1"/>
  <c r="U7984" i="1"/>
  <c r="V7984" i="1"/>
  <c r="W7984" i="1"/>
  <c r="X7984" i="1"/>
  <c r="U7985" i="1"/>
  <c r="V7985" i="1"/>
  <c r="W7985" i="1"/>
  <c r="X7985" i="1"/>
  <c r="U7986" i="1"/>
  <c r="V7986" i="1"/>
  <c r="W7986" i="1"/>
  <c r="X7986" i="1"/>
  <c r="U7987" i="1"/>
  <c r="V7987" i="1"/>
  <c r="W7987" i="1"/>
  <c r="X7987" i="1"/>
  <c r="U7988" i="1"/>
  <c r="V7988" i="1"/>
  <c r="W7988" i="1"/>
  <c r="X7988" i="1"/>
  <c r="U7989" i="1"/>
  <c r="V7989" i="1"/>
  <c r="W7989" i="1"/>
  <c r="X7989" i="1"/>
  <c r="U7990" i="1"/>
  <c r="V7990" i="1"/>
  <c r="W7990" i="1"/>
  <c r="X7990" i="1"/>
  <c r="U7991" i="1"/>
  <c r="V7991" i="1"/>
  <c r="W7991" i="1"/>
  <c r="X7991" i="1"/>
  <c r="U7992" i="1"/>
  <c r="V7992" i="1"/>
  <c r="W7992" i="1"/>
  <c r="X7992" i="1"/>
  <c r="U7993" i="1"/>
  <c r="V7993" i="1"/>
  <c r="W7993" i="1"/>
  <c r="X7993" i="1"/>
  <c r="U7994" i="1"/>
  <c r="V7994" i="1"/>
  <c r="W7994" i="1"/>
  <c r="X7994" i="1"/>
  <c r="U7995" i="1"/>
  <c r="V7995" i="1"/>
  <c r="W7995" i="1"/>
  <c r="X7995" i="1"/>
  <c r="U7996" i="1"/>
  <c r="V7996" i="1"/>
  <c r="W7996" i="1"/>
  <c r="X7996" i="1"/>
  <c r="U7997" i="1"/>
  <c r="V7997" i="1"/>
  <c r="W7997" i="1"/>
  <c r="X7997" i="1"/>
  <c r="U7998" i="1"/>
  <c r="V7998" i="1"/>
  <c r="W7998" i="1"/>
  <c r="X7998" i="1"/>
  <c r="U7999" i="1"/>
  <c r="V7999" i="1"/>
  <c r="W7999" i="1"/>
  <c r="X7999" i="1"/>
  <c r="U8000" i="1"/>
  <c r="V8000" i="1"/>
  <c r="W8000" i="1"/>
  <c r="X8000" i="1"/>
  <c r="U8001" i="1"/>
  <c r="V8001" i="1"/>
  <c r="W8001" i="1"/>
  <c r="X8001" i="1"/>
  <c r="U8002" i="1"/>
  <c r="V8002" i="1"/>
  <c r="W8002" i="1"/>
  <c r="X8002" i="1"/>
  <c r="U8003" i="1"/>
  <c r="V8003" i="1"/>
  <c r="W8003" i="1"/>
  <c r="X8003" i="1"/>
  <c r="U8004" i="1"/>
  <c r="V8004" i="1"/>
  <c r="W8004" i="1"/>
  <c r="X8004" i="1"/>
  <c r="U8005" i="1"/>
  <c r="V8005" i="1"/>
  <c r="W8005" i="1"/>
  <c r="X8005" i="1"/>
  <c r="U8006" i="1"/>
  <c r="V8006" i="1"/>
  <c r="W8006" i="1"/>
  <c r="X8006" i="1"/>
  <c r="U8007" i="1"/>
  <c r="V8007" i="1"/>
  <c r="W8007" i="1"/>
  <c r="X8007" i="1"/>
  <c r="U8008" i="1"/>
  <c r="V8008" i="1"/>
  <c r="W8008" i="1"/>
  <c r="X8008" i="1"/>
  <c r="U8009" i="1"/>
  <c r="V8009" i="1"/>
  <c r="W8009" i="1"/>
  <c r="X8009" i="1"/>
  <c r="U8010" i="1"/>
  <c r="V8010" i="1"/>
  <c r="W8010" i="1"/>
  <c r="X8010" i="1"/>
  <c r="U8011" i="1"/>
  <c r="V8011" i="1"/>
  <c r="W8011" i="1"/>
  <c r="X8011" i="1"/>
  <c r="U8012" i="1"/>
  <c r="V8012" i="1"/>
  <c r="W8012" i="1"/>
  <c r="X8012" i="1"/>
  <c r="U8013" i="1"/>
  <c r="V8013" i="1"/>
  <c r="W8013" i="1"/>
  <c r="X8013" i="1"/>
  <c r="U8014" i="1"/>
  <c r="V8014" i="1"/>
  <c r="W8014" i="1"/>
  <c r="X8014" i="1"/>
  <c r="U8015" i="1"/>
  <c r="V8015" i="1"/>
  <c r="W8015" i="1"/>
  <c r="X8015" i="1"/>
  <c r="U8016" i="1"/>
  <c r="V8016" i="1"/>
  <c r="W8016" i="1"/>
  <c r="X8016" i="1"/>
  <c r="U8017" i="1"/>
  <c r="V8017" i="1"/>
  <c r="W8017" i="1"/>
  <c r="X8017" i="1"/>
  <c r="U8018" i="1"/>
  <c r="V8018" i="1"/>
  <c r="W8018" i="1"/>
  <c r="X8018" i="1"/>
  <c r="U8019" i="1"/>
  <c r="V8019" i="1"/>
  <c r="W8019" i="1"/>
  <c r="X8019" i="1"/>
  <c r="U8020" i="1"/>
  <c r="V8020" i="1"/>
  <c r="W8020" i="1"/>
  <c r="X8020" i="1"/>
  <c r="U8021" i="1"/>
  <c r="V8021" i="1"/>
  <c r="W8021" i="1"/>
  <c r="X8021" i="1"/>
  <c r="U8022" i="1"/>
  <c r="V8022" i="1"/>
  <c r="W8022" i="1"/>
  <c r="X8022" i="1"/>
  <c r="U8023" i="1"/>
  <c r="V8023" i="1"/>
  <c r="W8023" i="1"/>
  <c r="X8023" i="1"/>
  <c r="U8024" i="1"/>
  <c r="V8024" i="1"/>
  <c r="W8024" i="1"/>
  <c r="X8024" i="1"/>
  <c r="U8025" i="1"/>
  <c r="V8025" i="1"/>
  <c r="W8025" i="1"/>
  <c r="X8025" i="1"/>
  <c r="U8026" i="1"/>
  <c r="V8026" i="1"/>
  <c r="W8026" i="1"/>
  <c r="X8026" i="1"/>
  <c r="U8027" i="1"/>
  <c r="V8027" i="1"/>
  <c r="W8027" i="1"/>
  <c r="X8027" i="1"/>
  <c r="U8028" i="1"/>
  <c r="V8028" i="1"/>
  <c r="W8028" i="1"/>
  <c r="X8028" i="1"/>
  <c r="U8029" i="1"/>
  <c r="V8029" i="1"/>
  <c r="W8029" i="1"/>
  <c r="X8029" i="1"/>
  <c r="U8030" i="1"/>
  <c r="V8030" i="1"/>
  <c r="W8030" i="1"/>
  <c r="X8030" i="1"/>
  <c r="U8031" i="1"/>
  <c r="V8031" i="1"/>
  <c r="W8031" i="1"/>
  <c r="X8031" i="1"/>
  <c r="U8032" i="1"/>
  <c r="V8032" i="1"/>
  <c r="W8032" i="1"/>
  <c r="X8032" i="1"/>
  <c r="U8033" i="1"/>
  <c r="V8033" i="1"/>
  <c r="W8033" i="1"/>
  <c r="X8033" i="1"/>
  <c r="U8034" i="1"/>
  <c r="V8034" i="1"/>
  <c r="W8034" i="1"/>
  <c r="X8034" i="1"/>
  <c r="U8035" i="1"/>
  <c r="V8035" i="1"/>
  <c r="W8035" i="1"/>
  <c r="X8035" i="1"/>
  <c r="U8036" i="1"/>
  <c r="V8036" i="1"/>
  <c r="W8036" i="1"/>
  <c r="X8036" i="1"/>
  <c r="U8037" i="1"/>
  <c r="V8037" i="1"/>
  <c r="W8037" i="1"/>
  <c r="X8037" i="1"/>
  <c r="U8038" i="1"/>
  <c r="V8038" i="1"/>
  <c r="W8038" i="1"/>
  <c r="X8038" i="1"/>
  <c r="U8039" i="1"/>
  <c r="V8039" i="1"/>
  <c r="W8039" i="1"/>
  <c r="X8039" i="1"/>
  <c r="U8040" i="1"/>
  <c r="V8040" i="1"/>
  <c r="W8040" i="1"/>
  <c r="X8040" i="1"/>
  <c r="U8041" i="1"/>
  <c r="V8041" i="1"/>
  <c r="W8041" i="1"/>
  <c r="X8041" i="1"/>
  <c r="U8042" i="1"/>
  <c r="V8042" i="1"/>
  <c r="W8042" i="1"/>
  <c r="X8042" i="1"/>
  <c r="U8043" i="1"/>
  <c r="V8043" i="1"/>
  <c r="W8043" i="1"/>
  <c r="X8043" i="1"/>
  <c r="U8044" i="1"/>
  <c r="V8044" i="1"/>
  <c r="W8044" i="1"/>
  <c r="X8044" i="1"/>
  <c r="U8045" i="1"/>
  <c r="V8045" i="1"/>
  <c r="W8045" i="1"/>
  <c r="X8045" i="1"/>
  <c r="U8046" i="1"/>
  <c r="V8046" i="1"/>
  <c r="W8046" i="1"/>
  <c r="X8046" i="1"/>
  <c r="U8047" i="1"/>
  <c r="V8047" i="1"/>
  <c r="W8047" i="1"/>
  <c r="X8047" i="1"/>
  <c r="U8048" i="1"/>
  <c r="V8048" i="1"/>
  <c r="W8048" i="1"/>
  <c r="X8048" i="1"/>
  <c r="U8049" i="1"/>
  <c r="V8049" i="1"/>
  <c r="W8049" i="1"/>
  <c r="X8049" i="1"/>
  <c r="U8050" i="1"/>
  <c r="V8050" i="1"/>
  <c r="W8050" i="1"/>
  <c r="X8050" i="1"/>
  <c r="U8051" i="1"/>
  <c r="V8051" i="1"/>
  <c r="W8051" i="1"/>
  <c r="X8051" i="1"/>
  <c r="U8052" i="1"/>
  <c r="V8052" i="1"/>
  <c r="W8052" i="1"/>
  <c r="X8052" i="1"/>
  <c r="U8053" i="1"/>
  <c r="V8053" i="1"/>
  <c r="W8053" i="1"/>
  <c r="X8053" i="1"/>
  <c r="U8054" i="1"/>
  <c r="V8054" i="1"/>
  <c r="W8054" i="1"/>
  <c r="X8054" i="1"/>
  <c r="U8055" i="1"/>
  <c r="V8055" i="1"/>
  <c r="W8055" i="1"/>
  <c r="X8055" i="1"/>
  <c r="U8056" i="1"/>
  <c r="V8056" i="1"/>
  <c r="W8056" i="1"/>
  <c r="X8056" i="1"/>
  <c r="U8057" i="1"/>
  <c r="V8057" i="1"/>
  <c r="W8057" i="1"/>
  <c r="X8057" i="1"/>
  <c r="U8058" i="1"/>
  <c r="V8058" i="1"/>
  <c r="W8058" i="1"/>
  <c r="X8058" i="1"/>
  <c r="U8059" i="1"/>
  <c r="V8059" i="1"/>
  <c r="W8059" i="1"/>
  <c r="X8059" i="1"/>
  <c r="U8060" i="1"/>
  <c r="V8060" i="1"/>
  <c r="W8060" i="1"/>
  <c r="X8060" i="1"/>
  <c r="U8061" i="1"/>
  <c r="V8061" i="1"/>
  <c r="W8061" i="1"/>
  <c r="X8061" i="1"/>
  <c r="U8062" i="1"/>
  <c r="V8062" i="1"/>
  <c r="W8062" i="1"/>
  <c r="X8062" i="1"/>
  <c r="U8063" i="1"/>
  <c r="V8063" i="1"/>
  <c r="W8063" i="1"/>
  <c r="X8063" i="1"/>
  <c r="U8064" i="1"/>
  <c r="V8064" i="1"/>
  <c r="W8064" i="1"/>
  <c r="X8064" i="1"/>
  <c r="U8065" i="1"/>
  <c r="V8065" i="1"/>
  <c r="W8065" i="1"/>
  <c r="X8065" i="1"/>
  <c r="U8066" i="1"/>
  <c r="V8066" i="1"/>
  <c r="W8066" i="1"/>
  <c r="X8066" i="1"/>
  <c r="U8067" i="1"/>
  <c r="V8067" i="1"/>
  <c r="W8067" i="1"/>
  <c r="X8067" i="1"/>
  <c r="U8068" i="1"/>
  <c r="V8068" i="1"/>
  <c r="W8068" i="1"/>
  <c r="X8068" i="1"/>
  <c r="U8069" i="1"/>
  <c r="V8069" i="1"/>
  <c r="W8069" i="1"/>
  <c r="X8069" i="1"/>
  <c r="U8070" i="1"/>
  <c r="V8070" i="1"/>
  <c r="W8070" i="1"/>
  <c r="X8070" i="1"/>
  <c r="U8071" i="1"/>
  <c r="V8071" i="1"/>
  <c r="W8071" i="1"/>
  <c r="X8071" i="1"/>
  <c r="U8072" i="1"/>
  <c r="V8072" i="1"/>
  <c r="W8072" i="1"/>
  <c r="X8072" i="1"/>
  <c r="U8073" i="1"/>
  <c r="V8073" i="1"/>
  <c r="W8073" i="1"/>
  <c r="X8073" i="1"/>
  <c r="U8074" i="1"/>
  <c r="V8074" i="1"/>
  <c r="W8074" i="1"/>
  <c r="X8074" i="1"/>
  <c r="U8075" i="1"/>
  <c r="V8075" i="1"/>
  <c r="W8075" i="1"/>
  <c r="X8075" i="1"/>
  <c r="U8076" i="1"/>
  <c r="V8076" i="1"/>
  <c r="W8076" i="1"/>
  <c r="X8076" i="1"/>
  <c r="U8077" i="1"/>
  <c r="V8077" i="1"/>
  <c r="W8077" i="1"/>
  <c r="X8077" i="1"/>
  <c r="U8078" i="1"/>
  <c r="V8078" i="1"/>
  <c r="W8078" i="1"/>
  <c r="X8078" i="1"/>
  <c r="U8079" i="1"/>
  <c r="V8079" i="1"/>
  <c r="W8079" i="1"/>
  <c r="X8079" i="1"/>
  <c r="U8080" i="1"/>
  <c r="V8080" i="1"/>
  <c r="W8080" i="1"/>
  <c r="X8080" i="1"/>
  <c r="U8081" i="1"/>
  <c r="V8081" i="1"/>
  <c r="W8081" i="1"/>
  <c r="X8081" i="1"/>
  <c r="U8082" i="1"/>
  <c r="V8082" i="1"/>
  <c r="W8082" i="1"/>
  <c r="X8082" i="1"/>
  <c r="U8083" i="1"/>
  <c r="V8083" i="1"/>
  <c r="W8083" i="1"/>
  <c r="X8083" i="1"/>
  <c r="U8084" i="1"/>
  <c r="V8084" i="1"/>
  <c r="W8084" i="1"/>
  <c r="X8084" i="1"/>
  <c r="U8085" i="1"/>
  <c r="V8085" i="1"/>
  <c r="W8085" i="1"/>
  <c r="X8085" i="1"/>
  <c r="U8086" i="1"/>
  <c r="V8086" i="1"/>
  <c r="W8086" i="1"/>
  <c r="X8086" i="1"/>
  <c r="U8087" i="1"/>
  <c r="V8087" i="1"/>
  <c r="W8087" i="1"/>
  <c r="X8087" i="1"/>
  <c r="U8088" i="1"/>
  <c r="V8088" i="1"/>
  <c r="W8088" i="1"/>
  <c r="X8088" i="1"/>
  <c r="U8089" i="1"/>
  <c r="V8089" i="1"/>
  <c r="W8089" i="1"/>
  <c r="X8089" i="1"/>
  <c r="U8090" i="1"/>
  <c r="V8090" i="1"/>
  <c r="W8090" i="1"/>
  <c r="X8090" i="1"/>
  <c r="U8091" i="1"/>
  <c r="V8091" i="1"/>
  <c r="W8091" i="1"/>
  <c r="X8091" i="1"/>
  <c r="U8092" i="1"/>
  <c r="V8092" i="1"/>
  <c r="W8092" i="1"/>
  <c r="X8092" i="1"/>
  <c r="U8093" i="1"/>
  <c r="V8093" i="1"/>
  <c r="W8093" i="1"/>
  <c r="X8093" i="1"/>
  <c r="U8094" i="1"/>
  <c r="V8094" i="1"/>
  <c r="W8094" i="1"/>
  <c r="X8094" i="1"/>
  <c r="U8095" i="1"/>
  <c r="V8095" i="1"/>
  <c r="W8095" i="1"/>
  <c r="X8095" i="1"/>
  <c r="U8096" i="1"/>
  <c r="V8096" i="1"/>
  <c r="W8096" i="1"/>
  <c r="X8096" i="1"/>
  <c r="U8097" i="1"/>
  <c r="V8097" i="1"/>
  <c r="W8097" i="1"/>
  <c r="X8097" i="1"/>
  <c r="U8098" i="1"/>
  <c r="V8098" i="1"/>
  <c r="W8098" i="1"/>
  <c r="X8098" i="1"/>
  <c r="U8099" i="1"/>
  <c r="V8099" i="1"/>
  <c r="W8099" i="1"/>
  <c r="X8099" i="1"/>
  <c r="U8100" i="1"/>
  <c r="V8100" i="1"/>
  <c r="W8100" i="1"/>
  <c r="X8100" i="1"/>
  <c r="U8101" i="1"/>
  <c r="V8101" i="1"/>
  <c r="W8101" i="1"/>
  <c r="X8101" i="1"/>
  <c r="U8102" i="1"/>
  <c r="V8102" i="1"/>
  <c r="W8102" i="1"/>
  <c r="X8102" i="1"/>
  <c r="U8103" i="1"/>
  <c r="V8103" i="1"/>
  <c r="W8103" i="1"/>
  <c r="X8103" i="1"/>
  <c r="U8104" i="1"/>
  <c r="V8104" i="1"/>
  <c r="W8104" i="1"/>
  <c r="X8104" i="1"/>
  <c r="U8105" i="1"/>
  <c r="V8105" i="1"/>
  <c r="W8105" i="1"/>
  <c r="X8105" i="1"/>
  <c r="U8106" i="1"/>
  <c r="V8106" i="1"/>
  <c r="W8106" i="1"/>
  <c r="X8106" i="1"/>
  <c r="U8107" i="1"/>
  <c r="V8107" i="1"/>
  <c r="W8107" i="1"/>
  <c r="X8107" i="1"/>
  <c r="U8108" i="1"/>
  <c r="V8108" i="1"/>
  <c r="W8108" i="1"/>
  <c r="X8108" i="1"/>
  <c r="U8109" i="1"/>
  <c r="V8109" i="1"/>
  <c r="W8109" i="1"/>
  <c r="X8109" i="1"/>
  <c r="U8110" i="1"/>
  <c r="V8110" i="1"/>
  <c r="W8110" i="1"/>
  <c r="X8110" i="1"/>
  <c r="U8111" i="1"/>
  <c r="V8111" i="1"/>
  <c r="W8111" i="1"/>
  <c r="X8111" i="1"/>
  <c r="U8112" i="1"/>
  <c r="V8112" i="1"/>
  <c r="W8112" i="1"/>
  <c r="X8112" i="1"/>
  <c r="U8113" i="1"/>
  <c r="V8113" i="1"/>
  <c r="W8113" i="1"/>
  <c r="X8113" i="1"/>
  <c r="U8114" i="1"/>
  <c r="V8114" i="1"/>
  <c r="W8114" i="1"/>
  <c r="X8114" i="1"/>
  <c r="U8115" i="1"/>
  <c r="V8115" i="1"/>
  <c r="W8115" i="1"/>
  <c r="X8115" i="1"/>
  <c r="U8116" i="1"/>
  <c r="V8116" i="1"/>
  <c r="W8116" i="1"/>
  <c r="X8116" i="1"/>
  <c r="U8117" i="1"/>
  <c r="V8117" i="1"/>
  <c r="W8117" i="1"/>
  <c r="X8117" i="1"/>
  <c r="U8118" i="1"/>
  <c r="V8118" i="1"/>
  <c r="W8118" i="1"/>
  <c r="X8118" i="1"/>
  <c r="U8119" i="1"/>
  <c r="V8119" i="1"/>
  <c r="W8119" i="1"/>
  <c r="X8119" i="1"/>
  <c r="U8120" i="1"/>
  <c r="V8120" i="1"/>
  <c r="W8120" i="1"/>
  <c r="X8120" i="1"/>
  <c r="U8121" i="1"/>
  <c r="V8121" i="1"/>
  <c r="W8121" i="1"/>
  <c r="X8121" i="1"/>
  <c r="U8122" i="1"/>
  <c r="V8122" i="1"/>
  <c r="W8122" i="1"/>
  <c r="X8122" i="1"/>
  <c r="U8123" i="1"/>
  <c r="V8123" i="1"/>
  <c r="W8123" i="1"/>
  <c r="X8123" i="1"/>
  <c r="U8124" i="1"/>
  <c r="V8124" i="1"/>
  <c r="W8124" i="1"/>
  <c r="X8124" i="1"/>
  <c r="U8125" i="1"/>
  <c r="V8125" i="1"/>
  <c r="W8125" i="1"/>
  <c r="X8125" i="1"/>
  <c r="U8126" i="1"/>
  <c r="V8126" i="1"/>
  <c r="W8126" i="1"/>
  <c r="X8126" i="1"/>
  <c r="U8127" i="1"/>
  <c r="V8127" i="1"/>
  <c r="W8127" i="1"/>
  <c r="X8127" i="1"/>
  <c r="U8128" i="1"/>
  <c r="V8128" i="1"/>
  <c r="W8128" i="1"/>
  <c r="X8128" i="1"/>
  <c r="U8129" i="1"/>
  <c r="V8129" i="1"/>
  <c r="W8129" i="1"/>
  <c r="X8129" i="1"/>
  <c r="U8130" i="1"/>
  <c r="V8130" i="1"/>
  <c r="W8130" i="1"/>
  <c r="X8130" i="1"/>
  <c r="U8131" i="1"/>
  <c r="V8131" i="1"/>
  <c r="W8131" i="1"/>
  <c r="X8131" i="1"/>
  <c r="U8132" i="1"/>
  <c r="V8132" i="1"/>
  <c r="W8132" i="1"/>
  <c r="X8132" i="1"/>
  <c r="U8133" i="1"/>
  <c r="V8133" i="1"/>
  <c r="W8133" i="1"/>
  <c r="X8133" i="1"/>
  <c r="U8134" i="1"/>
  <c r="V8134" i="1"/>
  <c r="W8134" i="1"/>
  <c r="X8134" i="1"/>
  <c r="U8135" i="1"/>
  <c r="V8135" i="1"/>
  <c r="W8135" i="1"/>
  <c r="X8135" i="1"/>
  <c r="U8136" i="1"/>
  <c r="V8136" i="1"/>
  <c r="W8136" i="1"/>
  <c r="X8136" i="1"/>
  <c r="U8137" i="1"/>
  <c r="V8137" i="1"/>
  <c r="W8137" i="1"/>
  <c r="X8137" i="1"/>
  <c r="U8138" i="1"/>
  <c r="V8138" i="1"/>
  <c r="W8138" i="1"/>
  <c r="X8138" i="1"/>
  <c r="U8139" i="1"/>
  <c r="V8139" i="1"/>
  <c r="W8139" i="1"/>
  <c r="X8139" i="1"/>
  <c r="U8140" i="1"/>
  <c r="V8140" i="1"/>
  <c r="W8140" i="1"/>
  <c r="X8140" i="1"/>
  <c r="U8141" i="1"/>
  <c r="V8141" i="1"/>
  <c r="W8141" i="1"/>
  <c r="X8141" i="1"/>
  <c r="U8142" i="1"/>
  <c r="V8142" i="1"/>
  <c r="W8142" i="1"/>
  <c r="X8142" i="1"/>
  <c r="U8143" i="1"/>
  <c r="V8143" i="1"/>
  <c r="W8143" i="1"/>
  <c r="X8143" i="1"/>
  <c r="U8144" i="1"/>
  <c r="V8144" i="1"/>
  <c r="W8144" i="1"/>
  <c r="X8144" i="1"/>
  <c r="U8145" i="1"/>
  <c r="V8145" i="1"/>
  <c r="W8145" i="1"/>
  <c r="X8145" i="1"/>
  <c r="U8146" i="1"/>
  <c r="V8146" i="1"/>
  <c r="W8146" i="1"/>
  <c r="X8146" i="1"/>
  <c r="U8147" i="1"/>
  <c r="V8147" i="1"/>
  <c r="W8147" i="1"/>
  <c r="X8147" i="1"/>
  <c r="U8148" i="1"/>
  <c r="V8148" i="1"/>
  <c r="W8148" i="1"/>
  <c r="X8148" i="1"/>
  <c r="U8149" i="1"/>
  <c r="V8149" i="1"/>
  <c r="W8149" i="1"/>
  <c r="X8149" i="1"/>
  <c r="U8150" i="1"/>
  <c r="V8150" i="1"/>
  <c r="W8150" i="1"/>
  <c r="X8150" i="1"/>
  <c r="U8151" i="1"/>
  <c r="V8151" i="1"/>
  <c r="W8151" i="1"/>
  <c r="X8151" i="1"/>
  <c r="U8152" i="1"/>
  <c r="V8152" i="1"/>
  <c r="W8152" i="1"/>
  <c r="X8152" i="1"/>
  <c r="U8153" i="1"/>
  <c r="V8153" i="1"/>
  <c r="W8153" i="1"/>
  <c r="X8153" i="1"/>
  <c r="U8154" i="1"/>
  <c r="V8154" i="1"/>
  <c r="W8154" i="1"/>
  <c r="X8154" i="1"/>
  <c r="U8155" i="1"/>
  <c r="V8155" i="1"/>
  <c r="W8155" i="1"/>
  <c r="X8155" i="1"/>
  <c r="U8156" i="1"/>
  <c r="V8156" i="1"/>
  <c r="W8156" i="1"/>
  <c r="X8156" i="1"/>
  <c r="U8157" i="1"/>
  <c r="V8157" i="1"/>
  <c r="W8157" i="1"/>
  <c r="X8157" i="1"/>
  <c r="U8158" i="1"/>
  <c r="V8158" i="1"/>
  <c r="W8158" i="1"/>
  <c r="X8158" i="1"/>
  <c r="U8159" i="1"/>
  <c r="V8159" i="1"/>
  <c r="W8159" i="1"/>
  <c r="X8159" i="1"/>
  <c r="U8160" i="1"/>
  <c r="V8160" i="1"/>
  <c r="W8160" i="1"/>
  <c r="X8160" i="1"/>
  <c r="U8161" i="1"/>
  <c r="V8161" i="1"/>
  <c r="W8161" i="1"/>
  <c r="X8161" i="1"/>
  <c r="U8162" i="1"/>
  <c r="V8162" i="1"/>
  <c r="W8162" i="1"/>
  <c r="X8162" i="1"/>
  <c r="U8163" i="1"/>
  <c r="V8163" i="1"/>
  <c r="W8163" i="1"/>
  <c r="X8163" i="1"/>
  <c r="U8164" i="1"/>
  <c r="V8164" i="1"/>
  <c r="W8164" i="1"/>
  <c r="X8164" i="1"/>
  <c r="U8165" i="1"/>
  <c r="V8165" i="1"/>
  <c r="W8165" i="1"/>
  <c r="X8165" i="1"/>
  <c r="U8166" i="1"/>
  <c r="V8166" i="1"/>
  <c r="W8166" i="1"/>
  <c r="X8166" i="1"/>
  <c r="U8167" i="1"/>
  <c r="V8167" i="1"/>
  <c r="W8167" i="1"/>
  <c r="X8167" i="1"/>
  <c r="U8168" i="1"/>
  <c r="V8168" i="1"/>
  <c r="W8168" i="1"/>
  <c r="X8168" i="1"/>
  <c r="U8169" i="1"/>
  <c r="V8169" i="1"/>
  <c r="W8169" i="1"/>
  <c r="X8169" i="1"/>
  <c r="U8170" i="1"/>
  <c r="V8170" i="1"/>
  <c r="W8170" i="1"/>
  <c r="X8170" i="1"/>
  <c r="U8171" i="1"/>
  <c r="V8171" i="1"/>
  <c r="W8171" i="1"/>
  <c r="X8171" i="1"/>
  <c r="U8172" i="1"/>
  <c r="V8172" i="1"/>
  <c r="W8172" i="1"/>
  <c r="X8172" i="1"/>
  <c r="U8173" i="1"/>
  <c r="V8173" i="1"/>
  <c r="W8173" i="1"/>
  <c r="X8173" i="1"/>
  <c r="U8174" i="1"/>
  <c r="V8174" i="1"/>
  <c r="W8174" i="1"/>
  <c r="X8174" i="1"/>
  <c r="U8175" i="1"/>
  <c r="V8175" i="1"/>
  <c r="W8175" i="1"/>
  <c r="X8175" i="1"/>
  <c r="U8176" i="1"/>
  <c r="V8176" i="1"/>
  <c r="W8176" i="1"/>
  <c r="X8176" i="1"/>
  <c r="U8177" i="1"/>
  <c r="V8177" i="1"/>
  <c r="W8177" i="1"/>
  <c r="X8177" i="1"/>
  <c r="U8178" i="1"/>
  <c r="V8178" i="1"/>
  <c r="W8178" i="1"/>
  <c r="X8178" i="1"/>
  <c r="U8179" i="1"/>
  <c r="V8179" i="1"/>
  <c r="W8179" i="1"/>
  <c r="X8179" i="1"/>
  <c r="U8180" i="1"/>
  <c r="V8180" i="1"/>
  <c r="W8180" i="1"/>
  <c r="X8180" i="1"/>
  <c r="U8181" i="1"/>
  <c r="V8181" i="1"/>
  <c r="W8181" i="1"/>
  <c r="X8181" i="1"/>
  <c r="U8182" i="1"/>
  <c r="V8182" i="1"/>
  <c r="W8182" i="1"/>
  <c r="X8182" i="1"/>
  <c r="U8183" i="1"/>
  <c r="V8183" i="1"/>
  <c r="W8183" i="1"/>
  <c r="X8183" i="1"/>
  <c r="U8184" i="1"/>
  <c r="V8184" i="1"/>
  <c r="W8184" i="1"/>
  <c r="X8184" i="1"/>
  <c r="U8185" i="1"/>
  <c r="V8185" i="1"/>
  <c r="W8185" i="1"/>
  <c r="X8185" i="1"/>
  <c r="U8186" i="1"/>
  <c r="V8186" i="1"/>
  <c r="W8186" i="1"/>
  <c r="X8186" i="1"/>
  <c r="U8187" i="1"/>
  <c r="V8187" i="1"/>
  <c r="W8187" i="1"/>
  <c r="X8187" i="1"/>
  <c r="U8188" i="1"/>
  <c r="V8188" i="1"/>
  <c r="W8188" i="1"/>
  <c r="X8188" i="1"/>
  <c r="U8189" i="1"/>
  <c r="V8189" i="1"/>
  <c r="W8189" i="1"/>
  <c r="X8189" i="1"/>
  <c r="U8190" i="1"/>
  <c r="V8190" i="1"/>
  <c r="W8190" i="1"/>
  <c r="X8190" i="1"/>
  <c r="U8191" i="1"/>
  <c r="V8191" i="1"/>
  <c r="W8191" i="1"/>
  <c r="X8191" i="1"/>
  <c r="U8192" i="1"/>
  <c r="V8192" i="1"/>
  <c r="W8192" i="1"/>
  <c r="X8192" i="1"/>
  <c r="U8193" i="1"/>
  <c r="V8193" i="1"/>
  <c r="W8193" i="1"/>
  <c r="X8193" i="1"/>
  <c r="U8194" i="1"/>
  <c r="V8194" i="1"/>
  <c r="W8194" i="1"/>
  <c r="X8194" i="1"/>
  <c r="U8195" i="1"/>
  <c r="V8195" i="1"/>
  <c r="W8195" i="1"/>
  <c r="X8195" i="1"/>
  <c r="U8196" i="1"/>
  <c r="V8196" i="1"/>
  <c r="W8196" i="1"/>
  <c r="X8196" i="1"/>
  <c r="U8197" i="1"/>
  <c r="V8197" i="1"/>
  <c r="W8197" i="1"/>
  <c r="X8197" i="1"/>
  <c r="U8198" i="1"/>
  <c r="V8198" i="1"/>
  <c r="W8198" i="1"/>
  <c r="X8198" i="1"/>
  <c r="U8199" i="1"/>
  <c r="V8199" i="1"/>
  <c r="W8199" i="1"/>
  <c r="X8199" i="1"/>
  <c r="U8200" i="1"/>
  <c r="V8200" i="1"/>
  <c r="W8200" i="1"/>
  <c r="X8200" i="1"/>
  <c r="U8201" i="1"/>
  <c r="V8201" i="1"/>
  <c r="W8201" i="1"/>
  <c r="X8201" i="1"/>
  <c r="U8202" i="1"/>
  <c r="V8202" i="1"/>
  <c r="W8202" i="1"/>
  <c r="X8202" i="1"/>
  <c r="U8203" i="1"/>
  <c r="V8203" i="1"/>
  <c r="W8203" i="1"/>
  <c r="X8203" i="1"/>
  <c r="U8204" i="1"/>
  <c r="V8204" i="1"/>
  <c r="W8204" i="1"/>
  <c r="X8204" i="1"/>
  <c r="U8205" i="1"/>
  <c r="V8205" i="1"/>
  <c r="W8205" i="1"/>
  <c r="X8205" i="1"/>
  <c r="U8206" i="1"/>
  <c r="V8206" i="1"/>
  <c r="W8206" i="1"/>
  <c r="X8206" i="1"/>
  <c r="U8207" i="1"/>
  <c r="V8207" i="1"/>
  <c r="W8207" i="1"/>
  <c r="X8207" i="1"/>
  <c r="U8208" i="1"/>
  <c r="V8208" i="1"/>
  <c r="W8208" i="1"/>
  <c r="X8208" i="1"/>
  <c r="U8209" i="1"/>
  <c r="V8209" i="1"/>
  <c r="W8209" i="1"/>
  <c r="X8209" i="1"/>
  <c r="U8210" i="1"/>
  <c r="V8210" i="1"/>
  <c r="W8210" i="1"/>
  <c r="X8210" i="1"/>
  <c r="U8211" i="1"/>
  <c r="V8211" i="1"/>
  <c r="W8211" i="1"/>
  <c r="X8211" i="1"/>
  <c r="U8212" i="1"/>
  <c r="V8212" i="1"/>
  <c r="W8212" i="1"/>
  <c r="X8212" i="1"/>
  <c r="U8213" i="1"/>
  <c r="V8213" i="1"/>
  <c r="W8213" i="1"/>
  <c r="X8213" i="1"/>
  <c r="U8214" i="1"/>
  <c r="V8214" i="1"/>
  <c r="W8214" i="1"/>
  <c r="X8214" i="1"/>
  <c r="U8215" i="1"/>
  <c r="V8215" i="1"/>
  <c r="W8215" i="1"/>
  <c r="X8215" i="1"/>
  <c r="U8216" i="1"/>
  <c r="V8216" i="1"/>
  <c r="W8216" i="1"/>
  <c r="X8216" i="1"/>
  <c r="U8217" i="1"/>
  <c r="V8217" i="1"/>
  <c r="W8217" i="1"/>
  <c r="X8217" i="1"/>
  <c r="U8218" i="1"/>
  <c r="V8218" i="1"/>
  <c r="W8218" i="1"/>
  <c r="X8218" i="1"/>
  <c r="U8219" i="1"/>
  <c r="V8219" i="1"/>
  <c r="W8219" i="1"/>
  <c r="X8219" i="1"/>
  <c r="U8220" i="1"/>
  <c r="V8220" i="1"/>
  <c r="W8220" i="1"/>
  <c r="X8220" i="1"/>
  <c r="U8221" i="1"/>
  <c r="V8221" i="1"/>
  <c r="W8221" i="1"/>
  <c r="X8221" i="1"/>
  <c r="U8222" i="1"/>
  <c r="V8222" i="1"/>
  <c r="W8222" i="1"/>
  <c r="X8222" i="1"/>
  <c r="U8223" i="1"/>
  <c r="V8223" i="1"/>
  <c r="W8223" i="1"/>
  <c r="X8223" i="1"/>
  <c r="U8224" i="1"/>
  <c r="V8224" i="1"/>
  <c r="W8224" i="1"/>
  <c r="X8224" i="1"/>
  <c r="U8225" i="1"/>
  <c r="V8225" i="1"/>
  <c r="W8225" i="1"/>
  <c r="X8225" i="1"/>
  <c r="U8226" i="1"/>
  <c r="V8226" i="1"/>
  <c r="W8226" i="1"/>
  <c r="X8226" i="1"/>
  <c r="U8227" i="1"/>
  <c r="V8227" i="1"/>
  <c r="W8227" i="1"/>
  <c r="X8227" i="1"/>
  <c r="U8228" i="1"/>
  <c r="V8228" i="1"/>
  <c r="W8228" i="1"/>
  <c r="X8228" i="1"/>
  <c r="U8229" i="1"/>
  <c r="V8229" i="1"/>
  <c r="W8229" i="1"/>
  <c r="X8229" i="1"/>
  <c r="U8230" i="1"/>
  <c r="V8230" i="1"/>
  <c r="W8230" i="1"/>
  <c r="X8230" i="1"/>
  <c r="U8231" i="1"/>
  <c r="V8231" i="1"/>
  <c r="W8231" i="1"/>
  <c r="X8231" i="1"/>
  <c r="U8232" i="1"/>
  <c r="V8232" i="1"/>
  <c r="W8232" i="1"/>
  <c r="X8232" i="1"/>
  <c r="U8233" i="1"/>
  <c r="V8233" i="1"/>
  <c r="W8233" i="1"/>
  <c r="X8233" i="1"/>
  <c r="U8234" i="1"/>
  <c r="V8234" i="1"/>
  <c r="W8234" i="1"/>
  <c r="X8234" i="1"/>
  <c r="U8235" i="1"/>
  <c r="V8235" i="1"/>
  <c r="W8235" i="1"/>
  <c r="X8235" i="1"/>
  <c r="U8236" i="1"/>
  <c r="V8236" i="1"/>
  <c r="W8236" i="1"/>
  <c r="X8236" i="1"/>
  <c r="U8237" i="1"/>
  <c r="V8237" i="1"/>
  <c r="W8237" i="1"/>
  <c r="X8237" i="1"/>
  <c r="U8238" i="1"/>
  <c r="V8238" i="1"/>
  <c r="W8238" i="1"/>
  <c r="X8238" i="1"/>
  <c r="U8239" i="1"/>
  <c r="V8239" i="1"/>
  <c r="W8239" i="1"/>
  <c r="X8239" i="1"/>
  <c r="U8240" i="1"/>
  <c r="V8240" i="1"/>
  <c r="W8240" i="1"/>
  <c r="X8240" i="1"/>
  <c r="U8241" i="1"/>
  <c r="V8241" i="1"/>
  <c r="W8241" i="1"/>
  <c r="X8241" i="1"/>
  <c r="U8242" i="1"/>
  <c r="V8242" i="1"/>
  <c r="W8242" i="1"/>
  <c r="X8242" i="1"/>
  <c r="U8243" i="1"/>
  <c r="V8243" i="1"/>
  <c r="W8243" i="1"/>
  <c r="X8243" i="1"/>
  <c r="U8244" i="1"/>
  <c r="V8244" i="1"/>
  <c r="W8244" i="1"/>
  <c r="X8244" i="1"/>
  <c r="U8245" i="1"/>
  <c r="V8245" i="1"/>
  <c r="W8245" i="1"/>
  <c r="X8245" i="1"/>
  <c r="U8246" i="1"/>
  <c r="V8246" i="1"/>
  <c r="W8246" i="1"/>
  <c r="X8246" i="1"/>
  <c r="U8247" i="1"/>
  <c r="V8247" i="1"/>
  <c r="W8247" i="1"/>
  <c r="X8247" i="1"/>
  <c r="U8248" i="1"/>
  <c r="V8248" i="1"/>
  <c r="W8248" i="1"/>
  <c r="X8248" i="1"/>
  <c r="U8249" i="1"/>
  <c r="V8249" i="1"/>
  <c r="W8249" i="1"/>
  <c r="X8249" i="1"/>
  <c r="U8250" i="1"/>
  <c r="V8250" i="1"/>
  <c r="W8250" i="1"/>
  <c r="X8250" i="1"/>
  <c r="U8251" i="1"/>
  <c r="V8251" i="1"/>
  <c r="W8251" i="1"/>
  <c r="X8251" i="1"/>
  <c r="U8252" i="1"/>
  <c r="V8252" i="1"/>
  <c r="W8252" i="1"/>
  <c r="X8252" i="1"/>
  <c r="U8253" i="1"/>
  <c r="V8253" i="1"/>
  <c r="W8253" i="1"/>
  <c r="X8253" i="1"/>
  <c r="U8254" i="1"/>
  <c r="V8254" i="1"/>
  <c r="W8254" i="1"/>
  <c r="X8254" i="1"/>
  <c r="U8255" i="1"/>
  <c r="V8255" i="1"/>
  <c r="W8255" i="1"/>
  <c r="X8255" i="1"/>
  <c r="U8256" i="1"/>
  <c r="V8256" i="1"/>
  <c r="W8256" i="1"/>
  <c r="X8256" i="1"/>
  <c r="U8257" i="1"/>
  <c r="V8257" i="1"/>
  <c r="W8257" i="1"/>
  <c r="X8257" i="1"/>
  <c r="U8258" i="1"/>
  <c r="V8258" i="1"/>
  <c r="W8258" i="1"/>
  <c r="X8258" i="1"/>
  <c r="U8259" i="1"/>
  <c r="V8259" i="1"/>
  <c r="W8259" i="1"/>
  <c r="X8259" i="1"/>
  <c r="U8260" i="1"/>
  <c r="V8260" i="1"/>
  <c r="W8260" i="1"/>
  <c r="X8260" i="1"/>
  <c r="U8261" i="1"/>
  <c r="V8261" i="1"/>
  <c r="W8261" i="1"/>
  <c r="X8261" i="1"/>
  <c r="U8262" i="1"/>
  <c r="V8262" i="1"/>
  <c r="W8262" i="1"/>
  <c r="X8262" i="1"/>
  <c r="U8263" i="1"/>
  <c r="V8263" i="1"/>
  <c r="W8263" i="1"/>
  <c r="X8263" i="1"/>
  <c r="U8264" i="1"/>
  <c r="V8264" i="1"/>
  <c r="W8264" i="1"/>
  <c r="X8264" i="1"/>
  <c r="U8265" i="1"/>
  <c r="V8265" i="1"/>
  <c r="W8265" i="1"/>
  <c r="X8265" i="1"/>
  <c r="U8266" i="1"/>
  <c r="V8266" i="1"/>
  <c r="W8266" i="1"/>
  <c r="X8266" i="1"/>
  <c r="U8267" i="1"/>
  <c r="V8267" i="1"/>
  <c r="W8267" i="1"/>
  <c r="X8267" i="1"/>
  <c r="U8268" i="1"/>
  <c r="V8268" i="1"/>
  <c r="W8268" i="1"/>
  <c r="X8268" i="1"/>
  <c r="U8269" i="1"/>
  <c r="V8269" i="1"/>
  <c r="W8269" i="1"/>
  <c r="X8269" i="1"/>
  <c r="U8270" i="1"/>
  <c r="V8270" i="1"/>
  <c r="W8270" i="1"/>
  <c r="X8270" i="1"/>
  <c r="U8271" i="1"/>
  <c r="V8271" i="1"/>
  <c r="W8271" i="1"/>
  <c r="X8271" i="1"/>
  <c r="U8272" i="1"/>
  <c r="V8272" i="1"/>
  <c r="W8272" i="1"/>
  <c r="X8272" i="1"/>
  <c r="U8273" i="1"/>
  <c r="V8273" i="1"/>
  <c r="W8273" i="1"/>
  <c r="X8273" i="1"/>
  <c r="U8274" i="1"/>
  <c r="V8274" i="1"/>
  <c r="W8274" i="1"/>
  <c r="X8274" i="1"/>
  <c r="U8275" i="1"/>
  <c r="V8275" i="1"/>
  <c r="W8275" i="1"/>
  <c r="X8275" i="1"/>
  <c r="U8276" i="1"/>
  <c r="V8276" i="1"/>
  <c r="W8276" i="1"/>
  <c r="X8276" i="1"/>
  <c r="U8277" i="1"/>
  <c r="V8277" i="1"/>
  <c r="W8277" i="1"/>
  <c r="X8277" i="1"/>
  <c r="U8278" i="1"/>
  <c r="V8278" i="1"/>
  <c r="W8278" i="1"/>
  <c r="X8278" i="1"/>
  <c r="U8279" i="1"/>
  <c r="V8279" i="1"/>
  <c r="W8279" i="1"/>
  <c r="X8279" i="1"/>
  <c r="U8280" i="1"/>
  <c r="V8280" i="1"/>
  <c r="W8280" i="1"/>
  <c r="X8280" i="1"/>
  <c r="U8281" i="1"/>
  <c r="V8281" i="1"/>
  <c r="W8281" i="1"/>
  <c r="X8281" i="1"/>
  <c r="U8282" i="1"/>
  <c r="V8282" i="1"/>
  <c r="W8282" i="1"/>
  <c r="X8282" i="1"/>
  <c r="U8283" i="1"/>
  <c r="V8283" i="1"/>
  <c r="W8283" i="1"/>
  <c r="X8283" i="1"/>
  <c r="U8284" i="1"/>
  <c r="V8284" i="1"/>
  <c r="W8284" i="1"/>
  <c r="X8284" i="1"/>
  <c r="U8285" i="1"/>
  <c r="V8285" i="1"/>
  <c r="W8285" i="1"/>
  <c r="X8285" i="1"/>
  <c r="U8286" i="1"/>
  <c r="V8286" i="1"/>
  <c r="W8286" i="1"/>
  <c r="X8286" i="1"/>
  <c r="U8287" i="1"/>
  <c r="V8287" i="1"/>
  <c r="W8287" i="1"/>
  <c r="X8287" i="1"/>
  <c r="U8288" i="1"/>
  <c r="V8288" i="1"/>
  <c r="W8288" i="1"/>
  <c r="X8288" i="1"/>
  <c r="U8289" i="1"/>
  <c r="V8289" i="1"/>
  <c r="W8289" i="1"/>
  <c r="X8289" i="1"/>
  <c r="U8290" i="1"/>
  <c r="V8290" i="1"/>
  <c r="W8290" i="1"/>
  <c r="X8290" i="1"/>
  <c r="U8291" i="1"/>
  <c r="V8291" i="1"/>
  <c r="W8291" i="1"/>
  <c r="X8291" i="1"/>
  <c r="U8292" i="1"/>
  <c r="V8292" i="1"/>
  <c r="W8292" i="1"/>
  <c r="X8292" i="1"/>
  <c r="U8293" i="1"/>
  <c r="V8293" i="1"/>
  <c r="W8293" i="1"/>
  <c r="X8293" i="1"/>
  <c r="U8294" i="1"/>
  <c r="V8294" i="1"/>
  <c r="W8294" i="1"/>
  <c r="X8294" i="1"/>
  <c r="U8295" i="1"/>
  <c r="V8295" i="1"/>
  <c r="W8295" i="1"/>
  <c r="X8295" i="1"/>
  <c r="U8296" i="1"/>
  <c r="V8296" i="1"/>
  <c r="W8296" i="1"/>
  <c r="X8296" i="1"/>
  <c r="U8297" i="1"/>
  <c r="V8297" i="1"/>
  <c r="W8297" i="1"/>
  <c r="X8297" i="1"/>
  <c r="U8298" i="1"/>
  <c r="V8298" i="1"/>
  <c r="W8298" i="1"/>
  <c r="X8298" i="1"/>
  <c r="U8299" i="1"/>
  <c r="V8299" i="1"/>
  <c r="W8299" i="1"/>
  <c r="X8299" i="1"/>
  <c r="U8300" i="1"/>
  <c r="V8300" i="1"/>
  <c r="W8300" i="1"/>
  <c r="X8300" i="1"/>
  <c r="U8301" i="1"/>
  <c r="V8301" i="1"/>
  <c r="W8301" i="1"/>
  <c r="X8301" i="1"/>
  <c r="U8302" i="1"/>
  <c r="V8302" i="1"/>
  <c r="W8302" i="1"/>
  <c r="X8302" i="1"/>
  <c r="U8303" i="1"/>
  <c r="V8303" i="1"/>
  <c r="W8303" i="1"/>
  <c r="X8303" i="1"/>
  <c r="U8304" i="1"/>
  <c r="V8304" i="1"/>
  <c r="W8304" i="1"/>
  <c r="X8304" i="1"/>
  <c r="U8305" i="1"/>
  <c r="V8305" i="1"/>
  <c r="W8305" i="1"/>
  <c r="X8305" i="1"/>
  <c r="U8306" i="1"/>
  <c r="V8306" i="1"/>
  <c r="W8306" i="1"/>
  <c r="X8306" i="1"/>
  <c r="U8307" i="1"/>
  <c r="V8307" i="1"/>
  <c r="W8307" i="1"/>
  <c r="X8307" i="1"/>
  <c r="U8308" i="1"/>
  <c r="V8308" i="1"/>
  <c r="W8308" i="1"/>
  <c r="X8308" i="1"/>
  <c r="U8309" i="1"/>
  <c r="V8309" i="1"/>
  <c r="W8309" i="1"/>
  <c r="X8309" i="1"/>
  <c r="U8310" i="1"/>
  <c r="V8310" i="1"/>
  <c r="W8310" i="1"/>
  <c r="X8310" i="1"/>
  <c r="U8311" i="1"/>
  <c r="V8311" i="1"/>
  <c r="W8311" i="1"/>
  <c r="X8311" i="1"/>
  <c r="U8312" i="1"/>
  <c r="V8312" i="1"/>
  <c r="W8312" i="1"/>
  <c r="X8312" i="1"/>
  <c r="U8313" i="1"/>
  <c r="V8313" i="1"/>
  <c r="W8313" i="1"/>
  <c r="X8313" i="1"/>
  <c r="U8314" i="1"/>
  <c r="V8314" i="1"/>
  <c r="W8314" i="1"/>
  <c r="X8314" i="1"/>
  <c r="U8315" i="1"/>
  <c r="V8315" i="1"/>
  <c r="W8315" i="1"/>
  <c r="X8315" i="1"/>
  <c r="U8316" i="1"/>
  <c r="V8316" i="1"/>
  <c r="W8316" i="1"/>
  <c r="X8316" i="1"/>
  <c r="U8317" i="1"/>
  <c r="V8317" i="1"/>
  <c r="W8317" i="1"/>
  <c r="X8317" i="1"/>
  <c r="U8318" i="1"/>
  <c r="V8318" i="1"/>
  <c r="W8318" i="1"/>
  <c r="X8318" i="1"/>
  <c r="U8319" i="1"/>
  <c r="V8319" i="1"/>
  <c r="W8319" i="1"/>
  <c r="X8319" i="1"/>
  <c r="U8320" i="1"/>
  <c r="V8320" i="1"/>
  <c r="W8320" i="1"/>
  <c r="X8320" i="1"/>
  <c r="U8321" i="1"/>
  <c r="V8321" i="1"/>
  <c r="W8321" i="1"/>
  <c r="X8321" i="1"/>
  <c r="U8322" i="1"/>
  <c r="V8322" i="1"/>
  <c r="W8322" i="1"/>
  <c r="X8322" i="1"/>
  <c r="U8323" i="1"/>
  <c r="V8323" i="1"/>
  <c r="W8323" i="1"/>
  <c r="X8323" i="1"/>
  <c r="U8324" i="1"/>
  <c r="V8324" i="1"/>
  <c r="W8324" i="1"/>
  <c r="X8324" i="1"/>
  <c r="U8325" i="1"/>
  <c r="V8325" i="1"/>
  <c r="W8325" i="1"/>
  <c r="X8325" i="1"/>
  <c r="U8326" i="1"/>
  <c r="V8326" i="1"/>
  <c r="W8326" i="1"/>
  <c r="X8326" i="1"/>
  <c r="U8327" i="1"/>
  <c r="V8327" i="1"/>
  <c r="W8327" i="1"/>
  <c r="X8327" i="1"/>
  <c r="U8328" i="1"/>
  <c r="V8328" i="1"/>
  <c r="W8328" i="1"/>
  <c r="X8328" i="1"/>
  <c r="U8329" i="1"/>
  <c r="V8329" i="1"/>
  <c r="W8329" i="1"/>
  <c r="X8329" i="1"/>
  <c r="U8330" i="1"/>
  <c r="V8330" i="1"/>
  <c r="W8330" i="1"/>
  <c r="X8330" i="1"/>
  <c r="U8331" i="1"/>
  <c r="V8331" i="1"/>
  <c r="W8331" i="1"/>
  <c r="X8331" i="1"/>
  <c r="U8332" i="1"/>
  <c r="V8332" i="1"/>
  <c r="W8332" i="1"/>
  <c r="X8332" i="1"/>
  <c r="U8333" i="1"/>
  <c r="V8333" i="1"/>
  <c r="W8333" i="1"/>
  <c r="X8333" i="1"/>
  <c r="U8334" i="1"/>
  <c r="V8334" i="1"/>
  <c r="W8334" i="1"/>
  <c r="X8334" i="1"/>
  <c r="U8335" i="1"/>
  <c r="V8335" i="1"/>
  <c r="W8335" i="1"/>
  <c r="X8335" i="1"/>
  <c r="U8336" i="1"/>
  <c r="V8336" i="1"/>
  <c r="W8336" i="1"/>
  <c r="X8336" i="1"/>
  <c r="U8337" i="1"/>
  <c r="V8337" i="1"/>
  <c r="W8337" i="1"/>
  <c r="X8337" i="1"/>
  <c r="U8338" i="1"/>
  <c r="V8338" i="1"/>
  <c r="W8338" i="1"/>
  <c r="X8338" i="1"/>
  <c r="U8339" i="1"/>
  <c r="V8339" i="1"/>
  <c r="W8339" i="1"/>
  <c r="X8339" i="1"/>
  <c r="U8340" i="1"/>
  <c r="V8340" i="1"/>
  <c r="W8340" i="1"/>
  <c r="X8340" i="1"/>
  <c r="U8341" i="1"/>
  <c r="V8341" i="1"/>
  <c r="W8341" i="1"/>
  <c r="X8341" i="1"/>
  <c r="U8342" i="1"/>
  <c r="V8342" i="1"/>
  <c r="W8342" i="1"/>
  <c r="X8342" i="1"/>
  <c r="U8343" i="1"/>
  <c r="V8343" i="1"/>
  <c r="W8343" i="1"/>
  <c r="X8343" i="1"/>
  <c r="U8344" i="1"/>
  <c r="V8344" i="1"/>
  <c r="W8344" i="1"/>
  <c r="X8344" i="1"/>
  <c r="U8345" i="1"/>
  <c r="V8345" i="1"/>
  <c r="W8345" i="1"/>
  <c r="X8345" i="1"/>
  <c r="U8346" i="1"/>
  <c r="V8346" i="1"/>
  <c r="W8346" i="1"/>
  <c r="X8346" i="1"/>
  <c r="U8347" i="1"/>
  <c r="V8347" i="1"/>
  <c r="W8347" i="1"/>
  <c r="X8347" i="1"/>
  <c r="U8348" i="1"/>
  <c r="V8348" i="1"/>
  <c r="W8348" i="1"/>
  <c r="X8348" i="1"/>
  <c r="U8349" i="1"/>
  <c r="V8349" i="1"/>
  <c r="W8349" i="1"/>
  <c r="X8349" i="1"/>
  <c r="U8350" i="1"/>
  <c r="V8350" i="1"/>
  <c r="W8350" i="1"/>
  <c r="X8350" i="1"/>
  <c r="U8351" i="1"/>
  <c r="V8351" i="1"/>
  <c r="W8351" i="1"/>
  <c r="X8351" i="1"/>
  <c r="U8352" i="1"/>
  <c r="V8352" i="1"/>
  <c r="W8352" i="1"/>
  <c r="X8352" i="1"/>
  <c r="U8353" i="1"/>
  <c r="V8353" i="1"/>
  <c r="W8353" i="1"/>
  <c r="X8353" i="1"/>
  <c r="U8354" i="1"/>
  <c r="V8354" i="1"/>
  <c r="W8354" i="1"/>
  <c r="X8354" i="1"/>
  <c r="U8355" i="1"/>
  <c r="V8355" i="1"/>
  <c r="W8355" i="1"/>
  <c r="X8355" i="1"/>
  <c r="U8356" i="1"/>
  <c r="V8356" i="1"/>
  <c r="W8356" i="1"/>
  <c r="X8356" i="1"/>
  <c r="U8357" i="1"/>
  <c r="V8357" i="1"/>
  <c r="W8357" i="1"/>
  <c r="X8357" i="1"/>
  <c r="U8358" i="1"/>
  <c r="V8358" i="1"/>
  <c r="W8358" i="1"/>
  <c r="X8358" i="1"/>
  <c r="U8359" i="1"/>
  <c r="V8359" i="1"/>
  <c r="W8359" i="1"/>
  <c r="X8359" i="1"/>
  <c r="U8360" i="1"/>
  <c r="V8360" i="1"/>
  <c r="W8360" i="1"/>
  <c r="X8360" i="1"/>
  <c r="U8361" i="1"/>
  <c r="V8361" i="1"/>
  <c r="W8361" i="1"/>
  <c r="X8361" i="1"/>
  <c r="U8362" i="1"/>
  <c r="V8362" i="1"/>
  <c r="W8362" i="1"/>
  <c r="X8362" i="1"/>
  <c r="U8363" i="1"/>
  <c r="V8363" i="1"/>
  <c r="W8363" i="1"/>
  <c r="X8363" i="1"/>
  <c r="U8364" i="1"/>
  <c r="V8364" i="1"/>
  <c r="W8364" i="1"/>
  <c r="X8364" i="1"/>
  <c r="U8365" i="1"/>
  <c r="V8365" i="1"/>
  <c r="W8365" i="1"/>
  <c r="X8365" i="1"/>
  <c r="U8366" i="1"/>
  <c r="V8366" i="1"/>
  <c r="W8366" i="1"/>
  <c r="X8366" i="1"/>
  <c r="U8367" i="1"/>
  <c r="V8367" i="1"/>
  <c r="W8367" i="1"/>
  <c r="X8367" i="1"/>
  <c r="U8368" i="1"/>
  <c r="V8368" i="1"/>
  <c r="W8368" i="1"/>
  <c r="X8368" i="1"/>
  <c r="U8369" i="1"/>
  <c r="V8369" i="1"/>
  <c r="W8369" i="1"/>
  <c r="X8369" i="1"/>
  <c r="U8370" i="1"/>
  <c r="V8370" i="1"/>
  <c r="W8370" i="1"/>
  <c r="X8370" i="1"/>
  <c r="U8371" i="1"/>
  <c r="V8371" i="1"/>
  <c r="W8371" i="1"/>
  <c r="X8371" i="1"/>
  <c r="U8372" i="1"/>
  <c r="V8372" i="1"/>
  <c r="W8372" i="1"/>
  <c r="X8372" i="1"/>
  <c r="U8373" i="1"/>
  <c r="V8373" i="1"/>
  <c r="W8373" i="1"/>
  <c r="X8373" i="1"/>
  <c r="U8374" i="1"/>
  <c r="V8374" i="1"/>
  <c r="W8374" i="1"/>
  <c r="X8374" i="1"/>
  <c r="U8375" i="1"/>
  <c r="V8375" i="1"/>
  <c r="W8375" i="1"/>
  <c r="X8375" i="1"/>
  <c r="U8376" i="1"/>
  <c r="V8376" i="1"/>
  <c r="W8376" i="1"/>
  <c r="X8376" i="1"/>
  <c r="U8377" i="1"/>
  <c r="V8377" i="1"/>
  <c r="W8377" i="1"/>
  <c r="X8377" i="1"/>
  <c r="U8378" i="1"/>
  <c r="V8378" i="1"/>
  <c r="W8378" i="1"/>
  <c r="X8378" i="1"/>
  <c r="U8379" i="1"/>
  <c r="V8379" i="1"/>
  <c r="W8379" i="1"/>
  <c r="X8379" i="1"/>
  <c r="U8380" i="1"/>
  <c r="V8380" i="1"/>
  <c r="W8380" i="1"/>
  <c r="X8380" i="1"/>
  <c r="U8381" i="1"/>
  <c r="V8381" i="1"/>
  <c r="W8381" i="1"/>
  <c r="X8381" i="1"/>
  <c r="U8382" i="1"/>
  <c r="V8382" i="1"/>
  <c r="W8382" i="1"/>
  <c r="X8382" i="1"/>
  <c r="U8383" i="1"/>
  <c r="V8383" i="1"/>
  <c r="W8383" i="1"/>
  <c r="X8383" i="1"/>
  <c r="U8384" i="1"/>
  <c r="V8384" i="1"/>
  <c r="W8384" i="1"/>
  <c r="X8384" i="1"/>
  <c r="U8385" i="1"/>
  <c r="V8385" i="1"/>
  <c r="W8385" i="1"/>
  <c r="X8385" i="1"/>
  <c r="U8386" i="1"/>
  <c r="V8386" i="1"/>
  <c r="W8386" i="1"/>
  <c r="X8386" i="1"/>
  <c r="U8387" i="1"/>
  <c r="V8387" i="1"/>
  <c r="W8387" i="1"/>
  <c r="X8387" i="1"/>
  <c r="U8388" i="1"/>
  <c r="V8388" i="1"/>
  <c r="W8388" i="1"/>
  <c r="X8388" i="1"/>
  <c r="U8389" i="1"/>
  <c r="V8389" i="1"/>
  <c r="W8389" i="1"/>
  <c r="X8389" i="1"/>
  <c r="U8390" i="1"/>
  <c r="V8390" i="1"/>
  <c r="W8390" i="1"/>
  <c r="X8390" i="1"/>
  <c r="U8391" i="1"/>
  <c r="V8391" i="1"/>
  <c r="W8391" i="1"/>
  <c r="X8391" i="1"/>
  <c r="U8392" i="1"/>
  <c r="V8392" i="1"/>
  <c r="W8392" i="1"/>
  <c r="X8392" i="1"/>
  <c r="U8393" i="1"/>
  <c r="V8393" i="1"/>
  <c r="W8393" i="1"/>
  <c r="X8393" i="1"/>
  <c r="U8394" i="1"/>
  <c r="V8394" i="1"/>
  <c r="W8394" i="1"/>
  <c r="X8394" i="1"/>
  <c r="U8395" i="1"/>
  <c r="V8395" i="1"/>
  <c r="W8395" i="1"/>
  <c r="X8395" i="1"/>
  <c r="U8396" i="1"/>
  <c r="V8396" i="1"/>
  <c r="W8396" i="1"/>
  <c r="X8396" i="1"/>
  <c r="U8397" i="1"/>
  <c r="V8397" i="1"/>
  <c r="W8397" i="1"/>
  <c r="X8397" i="1"/>
  <c r="U8398" i="1"/>
  <c r="V8398" i="1"/>
  <c r="W8398" i="1"/>
  <c r="X8398" i="1"/>
  <c r="U8399" i="1"/>
  <c r="V8399" i="1"/>
  <c r="W8399" i="1"/>
  <c r="X8399" i="1"/>
  <c r="U8400" i="1"/>
  <c r="V8400" i="1"/>
  <c r="W8400" i="1"/>
  <c r="X8400" i="1"/>
  <c r="U8401" i="1"/>
  <c r="V8401" i="1"/>
  <c r="W8401" i="1"/>
  <c r="X8401" i="1"/>
  <c r="U8402" i="1"/>
  <c r="V8402" i="1"/>
  <c r="W8402" i="1"/>
  <c r="X8402" i="1"/>
  <c r="U8403" i="1"/>
  <c r="V8403" i="1"/>
  <c r="W8403" i="1"/>
  <c r="X8403" i="1"/>
  <c r="U8404" i="1"/>
  <c r="V8404" i="1"/>
  <c r="W8404" i="1"/>
  <c r="X8404" i="1"/>
  <c r="U8405" i="1"/>
  <c r="V8405" i="1"/>
  <c r="W8405" i="1"/>
  <c r="X8405" i="1"/>
  <c r="U8406" i="1"/>
  <c r="V8406" i="1"/>
  <c r="W8406" i="1"/>
  <c r="X8406" i="1"/>
  <c r="U8407" i="1"/>
  <c r="V8407" i="1"/>
  <c r="W8407" i="1"/>
  <c r="X8407" i="1"/>
  <c r="U8408" i="1"/>
  <c r="V8408" i="1"/>
  <c r="W8408" i="1"/>
  <c r="X8408" i="1"/>
  <c r="U8409" i="1"/>
  <c r="V8409" i="1"/>
  <c r="W8409" i="1"/>
  <c r="X8409" i="1"/>
  <c r="U8410" i="1"/>
  <c r="V8410" i="1"/>
  <c r="W8410" i="1"/>
  <c r="X8410" i="1"/>
  <c r="U8411" i="1"/>
  <c r="V8411" i="1"/>
  <c r="W8411" i="1"/>
  <c r="X8411" i="1"/>
  <c r="U8412" i="1"/>
  <c r="V8412" i="1"/>
  <c r="W8412" i="1"/>
  <c r="X8412" i="1"/>
  <c r="U8413" i="1"/>
  <c r="V8413" i="1"/>
  <c r="W8413" i="1"/>
  <c r="X8413" i="1"/>
  <c r="U8414" i="1"/>
  <c r="V8414" i="1"/>
  <c r="W8414" i="1"/>
  <c r="X8414" i="1"/>
  <c r="U8415" i="1"/>
  <c r="V8415" i="1"/>
  <c r="W8415" i="1"/>
  <c r="X8415" i="1"/>
  <c r="U8416" i="1"/>
  <c r="V8416" i="1"/>
  <c r="W8416" i="1"/>
  <c r="X8416" i="1"/>
  <c r="U8417" i="1"/>
  <c r="V8417" i="1"/>
  <c r="W8417" i="1"/>
  <c r="X8417" i="1"/>
  <c r="U8418" i="1"/>
  <c r="V8418" i="1"/>
  <c r="W8418" i="1"/>
  <c r="X8418" i="1"/>
  <c r="U8419" i="1"/>
  <c r="V8419" i="1"/>
  <c r="W8419" i="1"/>
  <c r="X8419" i="1"/>
  <c r="U8420" i="1"/>
  <c r="V8420" i="1"/>
  <c r="W8420" i="1"/>
  <c r="X8420" i="1"/>
  <c r="U8421" i="1"/>
  <c r="V8421" i="1"/>
  <c r="W8421" i="1"/>
  <c r="X8421" i="1"/>
  <c r="U8422" i="1"/>
  <c r="V8422" i="1"/>
  <c r="W8422" i="1"/>
  <c r="X8422" i="1"/>
  <c r="U8423" i="1"/>
  <c r="V8423" i="1"/>
  <c r="W8423" i="1"/>
  <c r="X8423" i="1"/>
  <c r="U8424" i="1"/>
  <c r="V8424" i="1"/>
  <c r="W8424" i="1"/>
  <c r="X8424" i="1"/>
  <c r="U8425" i="1"/>
  <c r="V8425" i="1"/>
  <c r="W8425" i="1"/>
  <c r="X8425" i="1"/>
  <c r="U8426" i="1"/>
  <c r="V8426" i="1"/>
  <c r="W8426" i="1"/>
  <c r="X8426" i="1"/>
  <c r="U8427" i="1"/>
  <c r="V8427" i="1"/>
  <c r="W8427" i="1"/>
  <c r="X8427" i="1"/>
  <c r="U8428" i="1"/>
  <c r="V8428" i="1"/>
  <c r="W8428" i="1"/>
  <c r="X8428" i="1"/>
  <c r="U8429" i="1"/>
  <c r="V8429" i="1"/>
  <c r="W8429" i="1"/>
  <c r="X8429" i="1"/>
  <c r="U8430" i="1"/>
  <c r="V8430" i="1"/>
  <c r="W8430" i="1"/>
  <c r="X8430" i="1"/>
  <c r="U8431" i="1"/>
  <c r="V8431" i="1"/>
  <c r="W8431" i="1"/>
  <c r="X8431" i="1"/>
  <c r="U8432" i="1"/>
  <c r="V8432" i="1"/>
  <c r="W8432" i="1"/>
  <c r="X8432" i="1"/>
  <c r="U8433" i="1"/>
  <c r="V8433" i="1"/>
  <c r="W8433" i="1"/>
  <c r="X8433" i="1"/>
  <c r="U8434" i="1"/>
  <c r="V8434" i="1"/>
  <c r="W8434" i="1"/>
  <c r="X8434" i="1"/>
  <c r="U8435" i="1"/>
  <c r="V8435" i="1"/>
  <c r="W8435" i="1"/>
  <c r="X8435" i="1"/>
  <c r="U8436" i="1"/>
  <c r="V8436" i="1"/>
  <c r="W8436" i="1"/>
  <c r="X8436" i="1"/>
  <c r="U8437" i="1"/>
  <c r="V8437" i="1"/>
  <c r="W8437" i="1"/>
  <c r="X8437" i="1"/>
  <c r="U8438" i="1"/>
  <c r="V8438" i="1"/>
  <c r="W8438" i="1"/>
  <c r="X8438" i="1"/>
  <c r="U8439" i="1"/>
  <c r="V8439" i="1"/>
  <c r="W8439" i="1"/>
  <c r="X8439" i="1"/>
  <c r="U8440" i="1"/>
  <c r="V8440" i="1"/>
  <c r="W8440" i="1"/>
  <c r="X8440" i="1"/>
  <c r="U8441" i="1"/>
  <c r="V8441" i="1"/>
  <c r="W8441" i="1"/>
  <c r="X8441" i="1"/>
  <c r="U8442" i="1"/>
  <c r="V8442" i="1"/>
  <c r="W8442" i="1"/>
  <c r="X8442" i="1"/>
  <c r="U8443" i="1"/>
  <c r="V8443" i="1"/>
  <c r="W8443" i="1"/>
  <c r="X8443" i="1"/>
  <c r="U8444" i="1"/>
  <c r="V8444" i="1"/>
  <c r="W8444" i="1"/>
  <c r="X8444" i="1"/>
  <c r="U8445" i="1"/>
  <c r="V8445" i="1"/>
  <c r="W8445" i="1"/>
  <c r="X8445" i="1"/>
  <c r="U8446" i="1"/>
  <c r="V8446" i="1"/>
  <c r="W8446" i="1"/>
  <c r="X8446" i="1"/>
  <c r="U8447" i="1"/>
  <c r="V8447" i="1"/>
  <c r="W8447" i="1"/>
  <c r="X8447" i="1"/>
  <c r="U8448" i="1"/>
  <c r="V8448" i="1"/>
  <c r="W8448" i="1"/>
  <c r="X8448" i="1"/>
  <c r="U8449" i="1"/>
  <c r="V8449" i="1"/>
  <c r="W8449" i="1"/>
  <c r="X8449" i="1"/>
  <c r="U8450" i="1"/>
  <c r="V8450" i="1"/>
  <c r="W8450" i="1"/>
  <c r="X8450" i="1"/>
  <c r="U8451" i="1"/>
  <c r="V8451" i="1"/>
  <c r="W8451" i="1"/>
  <c r="X8451" i="1"/>
  <c r="U8452" i="1"/>
  <c r="V8452" i="1"/>
  <c r="W8452" i="1"/>
  <c r="X8452" i="1"/>
  <c r="U8453" i="1"/>
  <c r="V8453" i="1"/>
  <c r="W8453" i="1"/>
  <c r="X8453" i="1"/>
  <c r="U8454" i="1"/>
  <c r="V8454" i="1"/>
  <c r="W8454" i="1"/>
  <c r="X8454" i="1"/>
  <c r="U8455" i="1"/>
  <c r="V8455" i="1"/>
  <c r="W8455" i="1"/>
  <c r="X8455" i="1"/>
  <c r="U8456" i="1"/>
  <c r="V8456" i="1"/>
  <c r="W8456" i="1"/>
  <c r="X8456" i="1"/>
  <c r="U8457" i="1"/>
  <c r="V8457" i="1"/>
  <c r="W8457" i="1"/>
  <c r="X8457" i="1"/>
  <c r="U8458" i="1"/>
  <c r="V8458" i="1"/>
  <c r="W8458" i="1"/>
  <c r="X8458" i="1"/>
  <c r="U8459" i="1"/>
  <c r="V8459" i="1"/>
  <c r="W8459" i="1"/>
  <c r="X8459" i="1"/>
  <c r="U8460" i="1"/>
  <c r="V8460" i="1"/>
  <c r="W8460" i="1"/>
  <c r="X8460" i="1"/>
  <c r="U8461" i="1"/>
  <c r="V8461" i="1"/>
  <c r="W8461" i="1"/>
  <c r="X8461" i="1"/>
  <c r="U8462" i="1"/>
  <c r="V8462" i="1"/>
  <c r="W8462" i="1"/>
  <c r="X8462" i="1"/>
  <c r="U8463" i="1"/>
  <c r="V8463" i="1"/>
  <c r="W8463" i="1"/>
  <c r="X8463" i="1"/>
  <c r="U8464" i="1"/>
  <c r="V8464" i="1"/>
  <c r="W8464" i="1"/>
  <c r="X8464" i="1"/>
  <c r="U8465" i="1"/>
  <c r="V8465" i="1"/>
  <c r="W8465" i="1"/>
  <c r="X8465" i="1"/>
  <c r="U8466" i="1"/>
  <c r="V8466" i="1"/>
  <c r="W8466" i="1"/>
  <c r="X8466" i="1"/>
  <c r="U8467" i="1"/>
  <c r="V8467" i="1"/>
  <c r="W8467" i="1"/>
  <c r="X8467" i="1"/>
  <c r="U8468" i="1"/>
  <c r="V8468" i="1"/>
  <c r="W8468" i="1"/>
  <c r="X8468" i="1"/>
  <c r="U8469" i="1"/>
  <c r="V8469" i="1"/>
  <c r="W8469" i="1"/>
  <c r="X8469" i="1"/>
  <c r="U8470" i="1"/>
  <c r="V8470" i="1"/>
  <c r="W8470" i="1"/>
  <c r="X8470" i="1"/>
  <c r="U8471" i="1"/>
  <c r="V8471" i="1"/>
  <c r="W8471" i="1"/>
  <c r="X8471" i="1"/>
  <c r="U8472" i="1"/>
  <c r="V8472" i="1"/>
  <c r="W8472" i="1"/>
  <c r="X8472" i="1"/>
  <c r="U8473" i="1"/>
  <c r="V8473" i="1"/>
  <c r="W8473" i="1"/>
  <c r="X8473" i="1"/>
  <c r="U8474" i="1"/>
  <c r="V8474" i="1"/>
  <c r="W8474" i="1"/>
  <c r="X8474" i="1"/>
  <c r="U8475" i="1"/>
  <c r="V8475" i="1"/>
  <c r="W8475" i="1"/>
  <c r="X8475" i="1"/>
  <c r="U8476" i="1"/>
  <c r="V8476" i="1"/>
  <c r="W8476" i="1"/>
  <c r="X8476" i="1"/>
  <c r="U8477" i="1"/>
  <c r="V8477" i="1"/>
  <c r="W8477" i="1"/>
  <c r="X8477" i="1"/>
  <c r="U8478" i="1"/>
  <c r="V8478" i="1"/>
  <c r="W8478" i="1"/>
  <c r="X8478" i="1"/>
  <c r="U8479" i="1"/>
  <c r="V8479" i="1"/>
  <c r="W8479" i="1"/>
  <c r="X8479" i="1"/>
  <c r="U8480" i="1"/>
  <c r="V8480" i="1"/>
  <c r="W8480" i="1"/>
  <c r="X8480" i="1"/>
  <c r="U8481" i="1"/>
  <c r="V8481" i="1"/>
  <c r="W8481" i="1"/>
  <c r="X8481" i="1"/>
  <c r="U8482" i="1"/>
  <c r="V8482" i="1"/>
  <c r="W8482" i="1"/>
  <c r="X8482" i="1"/>
  <c r="U8483" i="1"/>
  <c r="V8483" i="1"/>
  <c r="W8483" i="1"/>
  <c r="X8483" i="1"/>
  <c r="U8484" i="1"/>
  <c r="V8484" i="1"/>
  <c r="W8484" i="1"/>
  <c r="X8484" i="1"/>
  <c r="U8485" i="1"/>
  <c r="V8485" i="1"/>
  <c r="W8485" i="1"/>
  <c r="X8485" i="1"/>
  <c r="U8486" i="1"/>
  <c r="V8486" i="1"/>
  <c r="W8486" i="1"/>
  <c r="X8486" i="1"/>
  <c r="U8487" i="1"/>
  <c r="V8487" i="1"/>
  <c r="W8487" i="1"/>
  <c r="X8487" i="1"/>
  <c r="U8488" i="1"/>
  <c r="V8488" i="1"/>
  <c r="W8488" i="1"/>
  <c r="X8488" i="1"/>
  <c r="U8489" i="1"/>
  <c r="V8489" i="1"/>
  <c r="W8489" i="1"/>
  <c r="X8489" i="1"/>
  <c r="U8490" i="1"/>
  <c r="V8490" i="1"/>
  <c r="W8490" i="1"/>
  <c r="X8490" i="1"/>
  <c r="U8491" i="1"/>
  <c r="V8491" i="1"/>
  <c r="W8491" i="1"/>
  <c r="X8491" i="1"/>
  <c r="U8492" i="1"/>
  <c r="V8492" i="1"/>
  <c r="W8492" i="1"/>
  <c r="X8492" i="1"/>
  <c r="U8493" i="1"/>
  <c r="V8493" i="1"/>
  <c r="W8493" i="1"/>
  <c r="X8493" i="1"/>
  <c r="U8494" i="1"/>
  <c r="V8494" i="1"/>
  <c r="W8494" i="1"/>
  <c r="X8494" i="1"/>
  <c r="U8495" i="1"/>
  <c r="V8495" i="1"/>
  <c r="W8495" i="1"/>
  <c r="X8495" i="1"/>
  <c r="U8496" i="1"/>
  <c r="V8496" i="1"/>
  <c r="W8496" i="1"/>
  <c r="X8496" i="1"/>
  <c r="U8497" i="1"/>
  <c r="V8497" i="1"/>
  <c r="W8497" i="1"/>
  <c r="X8497" i="1"/>
  <c r="U8498" i="1"/>
  <c r="V8498" i="1"/>
  <c r="W8498" i="1"/>
  <c r="X8498" i="1"/>
  <c r="U8499" i="1"/>
  <c r="V8499" i="1"/>
  <c r="W8499" i="1"/>
  <c r="X8499" i="1"/>
  <c r="U8500" i="1"/>
  <c r="V8500" i="1"/>
  <c r="W8500" i="1"/>
  <c r="X8500" i="1"/>
  <c r="U8501" i="1"/>
  <c r="V8501" i="1"/>
  <c r="W8501" i="1"/>
  <c r="X8501" i="1"/>
  <c r="U8502" i="1"/>
  <c r="V8502" i="1"/>
  <c r="W8502" i="1"/>
  <c r="X8502" i="1"/>
  <c r="U8503" i="1"/>
  <c r="V8503" i="1"/>
  <c r="W8503" i="1"/>
  <c r="X8503" i="1"/>
  <c r="U8504" i="1"/>
  <c r="V8504" i="1"/>
  <c r="W8504" i="1"/>
  <c r="X8504" i="1"/>
  <c r="U8505" i="1"/>
  <c r="V8505" i="1"/>
  <c r="W8505" i="1"/>
  <c r="X8505" i="1"/>
  <c r="U8506" i="1"/>
  <c r="V8506" i="1"/>
  <c r="W8506" i="1"/>
  <c r="X8506" i="1"/>
  <c r="U8507" i="1"/>
  <c r="V8507" i="1"/>
  <c r="W8507" i="1"/>
  <c r="X8507" i="1"/>
  <c r="U8508" i="1"/>
  <c r="V8508" i="1"/>
  <c r="W8508" i="1"/>
  <c r="X8508" i="1"/>
  <c r="U8509" i="1"/>
  <c r="V8509" i="1"/>
  <c r="W8509" i="1"/>
  <c r="X8509" i="1"/>
  <c r="U8510" i="1"/>
  <c r="V8510" i="1"/>
  <c r="W8510" i="1"/>
  <c r="X8510" i="1"/>
  <c r="U8511" i="1"/>
  <c r="V8511" i="1"/>
  <c r="W8511" i="1"/>
  <c r="X8511" i="1"/>
  <c r="U8512" i="1"/>
  <c r="V8512" i="1"/>
  <c r="W8512" i="1"/>
  <c r="X8512" i="1"/>
  <c r="U8513" i="1"/>
  <c r="V8513" i="1"/>
  <c r="W8513" i="1"/>
  <c r="X8513" i="1"/>
  <c r="U8514" i="1"/>
  <c r="V8514" i="1"/>
  <c r="W8514" i="1"/>
  <c r="X8514" i="1"/>
  <c r="U8515" i="1"/>
  <c r="V8515" i="1"/>
  <c r="W8515" i="1"/>
  <c r="X8515" i="1"/>
  <c r="U8516" i="1"/>
  <c r="V8516" i="1"/>
  <c r="W8516" i="1"/>
  <c r="X8516" i="1"/>
  <c r="U8517" i="1"/>
  <c r="V8517" i="1"/>
  <c r="W8517" i="1"/>
  <c r="X8517" i="1"/>
  <c r="U8518" i="1"/>
  <c r="V8518" i="1"/>
  <c r="W8518" i="1"/>
  <c r="X8518" i="1"/>
  <c r="U8519" i="1"/>
  <c r="V8519" i="1"/>
  <c r="W8519" i="1"/>
  <c r="X8519" i="1"/>
  <c r="U8520" i="1"/>
  <c r="V8520" i="1"/>
  <c r="W8520" i="1"/>
  <c r="X8520" i="1"/>
  <c r="U8521" i="1"/>
  <c r="V8521" i="1"/>
  <c r="W8521" i="1"/>
  <c r="X8521" i="1"/>
  <c r="U8522" i="1"/>
  <c r="V8522" i="1"/>
  <c r="W8522" i="1"/>
  <c r="X8522" i="1"/>
  <c r="U8523" i="1"/>
  <c r="V8523" i="1"/>
  <c r="W8523" i="1"/>
  <c r="X8523" i="1"/>
  <c r="U8524" i="1"/>
  <c r="V8524" i="1"/>
  <c r="W8524" i="1"/>
  <c r="X8524" i="1"/>
  <c r="U8525" i="1"/>
  <c r="V8525" i="1"/>
  <c r="W8525" i="1"/>
  <c r="X8525" i="1"/>
  <c r="U8526" i="1"/>
  <c r="V8526" i="1"/>
  <c r="W8526" i="1"/>
  <c r="X8526" i="1"/>
  <c r="U8527" i="1"/>
  <c r="V8527" i="1"/>
  <c r="W8527" i="1"/>
  <c r="X8527" i="1"/>
  <c r="U8528" i="1"/>
  <c r="V8528" i="1"/>
  <c r="W8528" i="1"/>
  <c r="X8528" i="1"/>
  <c r="U8529" i="1"/>
  <c r="V8529" i="1"/>
  <c r="W8529" i="1"/>
  <c r="X8529" i="1"/>
  <c r="U8530" i="1"/>
  <c r="V8530" i="1"/>
  <c r="W8530" i="1"/>
  <c r="X8530" i="1"/>
  <c r="U8531" i="1"/>
  <c r="V8531" i="1"/>
  <c r="W8531" i="1"/>
  <c r="X8531" i="1"/>
  <c r="U8532" i="1"/>
  <c r="V8532" i="1"/>
  <c r="W8532" i="1"/>
  <c r="X8532" i="1"/>
  <c r="U8533" i="1"/>
  <c r="V8533" i="1"/>
  <c r="W8533" i="1"/>
  <c r="X8533" i="1"/>
  <c r="U8534" i="1"/>
  <c r="V8534" i="1"/>
  <c r="W8534" i="1"/>
  <c r="X8534" i="1"/>
  <c r="U8535" i="1"/>
  <c r="V8535" i="1"/>
  <c r="W8535" i="1"/>
  <c r="X8535" i="1"/>
  <c r="U8536" i="1"/>
  <c r="V8536" i="1"/>
  <c r="W8536" i="1"/>
  <c r="X8536" i="1"/>
  <c r="U8537" i="1"/>
  <c r="V8537" i="1"/>
  <c r="W8537" i="1"/>
  <c r="X8537" i="1"/>
  <c r="U8538" i="1"/>
  <c r="V8538" i="1"/>
  <c r="W8538" i="1"/>
  <c r="X8538" i="1"/>
  <c r="U8539" i="1"/>
  <c r="V8539" i="1"/>
  <c r="W8539" i="1"/>
  <c r="X8539" i="1"/>
  <c r="U8540" i="1"/>
  <c r="V8540" i="1"/>
  <c r="W8540" i="1"/>
  <c r="X8540" i="1"/>
  <c r="U8541" i="1"/>
  <c r="V8541" i="1"/>
  <c r="W8541" i="1"/>
  <c r="X8541" i="1"/>
  <c r="U8542" i="1"/>
  <c r="V8542" i="1"/>
  <c r="W8542" i="1"/>
  <c r="X8542" i="1"/>
  <c r="U8543" i="1"/>
  <c r="V8543" i="1"/>
  <c r="W8543" i="1"/>
  <c r="X8543" i="1"/>
  <c r="U8544" i="1"/>
  <c r="V8544" i="1"/>
  <c r="W8544" i="1"/>
  <c r="X8544" i="1"/>
  <c r="U8545" i="1"/>
  <c r="V8545" i="1"/>
  <c r="W8545" i="1"/>
  <c r="X8545" i="1"/>
  <c r="U8546" i="1"/>
  <c r="V8546" i="1"/>
  <c r="W8546" i="1"/>
  <c r="X8546" i="1"/>
  <c r="U8547" i="1"/>
  <c r="V8547" i="1"/>
  <c r="W8547" i="1"/>
  <c r="X8547" i="1"/>
  <c r="U8548" i="1"/>
  <c r="V8548" i="1"/>
  <c r="W8548" i="1"/>
  <c r="X8548" i="1"/>
  <c r="U8549" i="1"/>
  <c r="V8549" i="1"/>
  <c r="W8549" i="1"/>
  <c r="X8549" i="1"/>
  <c r="U8550" i="1"/>
  <c r="V8550" i="1"/>
  <c r="W8550" i="1"/>
  <c r="X8550" i="1"/>
  <c r="U8551" i="1"/>
  <c r="V8551" i="1"/>
  <c r="W8551" i="1"/>
  <c r="X8551" i="1"/>
  <c r="U8552" i="1"/>
  <c r="V8552" i="1"/>
  <c r="W8552" i="1"/>
  <c r="X8552" i="1"/>
  <c r="U8553" i="1"/>
  <c r="V8553" i="1"/>
  <c r="W8553" i="1"/>
  <c r="X8553" i="1"/>
  <c r="U8554" i="1"/>
  <c r="V8554" i="1"/>
  <c r="W8554" i="1"/>
  <c r="X8554" i="1"/>
  <c r="U8555" i="1"/>
  <c r="V8555" i="1"/>
  <c r="W8555" i="1"/>
  <c r="X8555" i="1"/>
  <c r="U8556" i="1"/>
  <c r="V8556" i="1"/>
  <c r="W8556" i="1"/>
  <c r="X8556" i="1"/>
  <c r="U8557" i="1"/>
  <c r="V8557" i="1"/>
  <c r="W8557" i="1"/>
  <c r="X8557" i="1"/>
  <c r="U8558" i="1"/>
  <c r="V8558" i="1"/>
  <c r="W8558" i="1"/>
  <c r="X8558" i="1"/>
  <c r="U8559" i="1"/>
  <c r="V8559" i="1"/>
  <c r="W8559" i="1"/>
  <c r="X8559" i="1"/>
  <c r="U8560" i="1"/>
  <c r="V8560" i="1"/>
  <c r="W8560" i="1"/>
  <c r="X8560" i="1"/>
  <c r="U8561" i="1"/>
  <c r="V8561" i="1"/>
  <c r="W8561" i="1"/>
  <c r="X8561" i="1"/>
  <c r="U8562" i="1"/>
  <c r="V8562" i="1"/>
  <c r="W8562" i="1"/>
  <c r="X8562" i="1"/>
  <c r="U8563" i="1"/>
  <c r="V8563" i="1"/>
  <c r="W8563" i="1"/>
  <c r="X8563" i="1"/>
  <c r="U8564" i="1"/>
  <c r="V8564" i="1"/>
  <c r="W8564" i="1"/>
  <c r="X8564" i="1"/>
  <c r="U8565" i="1"/>
  <c r="V8565" i="1"/>
  <c r="W8565" i="1"/>
  <c r="X8565" i="1"/>
  <c r="U8566" i="1"/>
  <c r="V8566" i="1"/>
  <c r="W8566" i="1"/>
  <c r="X8566" i="1"/>
  <c r="U8567" i="1"/>
  <c r="V8567" i="1"/>
  <c r="W8567" i="1"/>
  <c r="X8567" i="1"/>
  <c r="U8568" i="1"/>
  <c r="V8568" i="1"/>
  <c r="W8568" i="1"/>
  <c r="X8568" i="1"/>
  <c r="U8569" i="1"/>
  <c r="V8569" i="1"/>
  <c r="W8569" i="1"/>
  <c r="X8569" i="1"/>
  <c r="U8570" i="1"/>
  <c r="V8570" i="1"/>
  <c r="W8570" i="1"/>
  <c r="X8570" i="1"/>
  <c r="U8571" i="1"/>
  <c r="V8571" i="1"/>
  <c r="W8571" i="1"/>
  <c r="X8571" i="1"/>
  <c r="U8572" i="1"/>
  <c r="V8572" i="1"/>
  <c r="W8572" i="1"/>
  <c r="X8572" i="1"/>
  <c r="U8573" i="1"/>
  <c r="V8573" i="1"/>
  <c r="W8573" i="1"/>
  <c r="X8573" i="1"/>
  <c r="U8574" i="1"/>
  <c r="V8574" i="1"/>
  <c r="W8574" i="1"/>
  <c r="X8574" i="1"/>
  <c r="U8575" i="1"/>
  <c r="V8575" i="1"/>
  <c r="W8575" i="1"/>
  <c r="X8575" i="1"/>
  <c r="U8576" i="1"/>
  <c r="V8576" i="1"/>
  <c r="W8576" i="1"/>
  <c r="X8576" i="1"/>
  <c r="U8577" i="1"/>
  <c r="V8577" i="1"/>
  <c r="W8577" i="1"/>
  <c r="X8577" i="1"/>
  <c r="U8578" i="1"/>
  <c r="V8578" i="1"/>
  <c r="W8578" i="1"/>
  <c r="X8578" i="1"/>
  <c r="U8579" i="1"/>
  <c r="V8579" i="1"/>
  <c r="W8579" i="1"/>
  <c r="X8579" i="1"/>
  <c r="U8580" i="1"/>
  <c r="V8580" i="1"/>
  <c r="W8580" i="1"/>
  <c r="X8580" i="1"/>
  <c r="U8581" i="1"/>
  <c r="V8581" i="1"/>
  <c r="W8581" i="1"/>
  <c r="X8581" i="1"/>
  <c r="U8582" i="1"/>
  <c r="V8582" i="1"/>
  <c r="W8582" i="1"/>
  <c r="X8582" i="1"/>
  <c r="U8583" i="1"/>
  <c r="V8583" i="1"/>
  <c r="W8583" i="1"/>
  <c r="X8583" i="1"/>
  <c r="U8584" i="1"/>
  <c r="V8584" i="1"/>
  <c r="W8584" i="1"/>
  <c r="X8584" i="1"/>
  <c r="U8585" i="1"/>
  <c r="V8585" i="1"/>
  <c r="W8585" i="1"/>
  <c r="X8585" i="1"/>
  <c r="U8586" i="1"/>
  <c r="V8586" i="1"/>
  <c r="W8586" i="1"/>
  <c r="X8586" i="1"/>
  <c r="U8587" i="1"/>
  <c r="V8587" i="1"/>
  <c r="W8587" i="1"/>
  <c r="X8587" i="1"/>
  <c r="U8588" i="1"/>
  <c r="V8588" i="1"/>
  <c r="W8588" i="1"/>
  <c r="X8588" i="1"/>
  <c r="U8589" i="1"/>
  <c r="V8589" i="1"/>
  <c r="W8589" i="1"/>
  <c r="X8589" i="1"/>
  <c r="U8590" i="1"/>
  <c r="V8590" i="1"/>
  <c r="W8590" i="1"/>
  <c r="X8590" i="1"/>
  <c r="U8591" i="1"/>
  <c r="V8591" i="1"/>
  <c r="W8591" i="1"/>
  <c r="X8591" i="1"/>
  <c r="U8592" i="1"/>
  <c r="V8592" i="1"/>
  <c r="W8592" i="1"/>
  <c r="X8592" i="1"/>
  <c r="U8593" i="1"/>
  <c r="V8593" i="1"/>
  <c r="W8593" i="1"/>
  <c r="X8593" i="1"/>
  <c r="U8594" i="1"/>
  <c r="V8594" i="1"/>
  <c r="W8594" i="1"/>
  <c r="X8594" i="1"/>
  <c r="U8595" i="1"/>
  <c r="V8595" i="1"/>
  <c r="W8595" i="1"/>
  <c r="X8595" i="1"/>
  <c r="U8596" i="1"/>
  <c r="V8596" i="1"/>
  <c r="W8596" i="1"/>
  <c r="X8596" i="1"/>
  <c r="U8597" i="1"/>
  <c r="V8597" i="1"/>
  <c r="W8597" i="1"/>
  <c r="X8597" i="1"/>
  <c r="U8598" i="1"/>
  <c r="V8598" i="1"/>
  <c r="W8598" i="1"/>
  <c r="X8598" i="1"/>
  <c r="U8599" i="1"/>
  <c r="V8599" i="1"/>
  <c r="W8599" i="1"/>
  <c r="X8599" i="1"/>
  <c r="U8600" i="1"/>
  <c r="V8600" i="1"/>
  <c r="W8600" i="1"/>
  <c r="X8600" i="1"/>
  <c r="U8601" i="1"/>
  <c r="V8601" i="1"/>
  <c r="W8601" i="1"/>
  <c r="X8601" i="1"/>
  <c r="U8602" i="1"/>
  <c r="V8602" i="1"/>
  <c r="W8602" i="1"/>
  <c r="X8602" i="1"/>
  <c r="U8603" i="1"/>
  <c r="V8603" i="1"/>
  <c r="W8603" i="1"/>
  <c r="X8603" i="1"/>
  <c r="U8604" i="1"/>
  <c r="V8604" i="1"/>
  <c r="W8604" i="1"/>
  <c r="X8604" i="1"/>
  <c r="U8605" i="1"/>
  <c r="V8605" i="1"/>
  <c r="W8605" i="1"/>
  <c r="X8605" i="1"/>
  <c r="U8606" i="1"/>
  <c r="V8606" i="1"/>
  <c r="W8606" i="1"/>
  <c r="X8606" i="1"/>
  <c r="U8607" i="1"/>
  <c r="V8607" i="1"/>
  <c r="W8607" i="1"/>
  <c r="X8607" i="1"/>
  <c r="U8608" i="1"/>
  <c r="V8608" i="1"/>
  <c r="W8608" i="1"/>
  <c r="X8608" i="1"/>
  <c r="U8609" i="1"/>
  <c r="V8609" i="1"/>
  <c r="W8609" i="1"/>
  <c r="X8609" i="1"/>
  <c r="U8610" i="1"/>
  <c r="V8610" i="1"/>
  <c r="W8610" i="1"/>
  <c r="X8610" i="1"/>
  <c r="U8611" i="1"/>
  <c r="V8611" i="1"/>
  <c r="W8611" i="1"/>
  <c r="X8611" i="1"/>
  <c r="U8612" i="1"/>
  <c r="V8612" i="1"/>
  <c r="W8612" i="1"/>
  <c r="X8612" i="1"/>
  <c r="U8613" i="1"/>
  <c r="V8613" i="1"/>
  <c r="W8613" i="1"/>
  <c r="X8613" i="1"/>
  <c r="U8614" i="1"/>
  <c r="V8614" i="1"/>
  <c r="W8614" i="1"/>
  <c r="X8614" i="1"/>
  <c r="U8615" i="1"/>
  <c r="V8615" i="1"/>
  <c r="W8615" i="1"/>
  <c r="X8615" i="1"/>
  <c r="U8616" i="1"/>
  <c r="V8616" i="1"/>
  <c r="W8616" i="1"/>
  <c r="X8616" i="1"/>
  <c r="U8617" i="1"/>
  <c r="V8617" i="1"/>
  <c r="W8617" i="1"/>
  <c r="X8617" i="1"/>
  <c r="U8618" i="1"/>
  <c r="V8618" i="1"/>
  <c r="W8618" i="1"/>
  <c r="X8618" i="1"/>
  <c r="U8619" i="1"/>
  <c r="V8619" i="1"/>
  <c r="W8619" i="1"/>
  <c r="X8619" i="1"/>
  <c r="U8620" i="1"/>
  <c r="V8620" i="1"/>
  <c r="W8620" i="1"/>
  <c r="X8620" i="1"/>
  <c r="U8621" i="1"/>
  <c r="V8621" i="1"/>
  <c r="W8621" i="1"/>
  <c r="X8621" i="1"/>
  <c r="U8622" i="1"/>
  <c r="V8622" i="1"/>
  <c r="W8622" i="1"/>
  <c r="X8622" i="1"/>
  <c r="U8623" i="1"/>
  <c r="V8623" i="1"/>
  <c r="W8623" i="1"/>
  <c r="X8623" i="1"/>
  <c r="U8624" i="1"/>
  <c r="V8624" i="1"/>
  <c r="W8624" i="1"/>
  <c r="X8624" i="1"/>
  <c r="U8625" i="1"/>
  <c r="V8625" i="1"/>
  <c r="W8625" i="1"/>
  <c r="X8625" i="1"/>
  <c r="U8626" i="1"/>
  <c r="V8626" i="1"/>
  <c r="W8626" i="1"/>
  <c r="X8626" i="1"/>
  <c r="U8627" i="1"/>
  <c r="V8627" i="1"/>
  <c r="W8627" i="1"/>
  <c r="X8627" i="1"/>
  <c r="U8628" i="1"/>
  <c r="V8628" i="1"/>
  <c r="W8628" i="1"/>
  <c r="X8628" i="1"/>
  <c r="U8629" i="1"/>
  <c r="V8629" i="1"/>
  <c r="W8629" i="1"/>
  <c r="X8629" i="1"/>
  <c r="U8630" i="1"/>
  <c r="V8630" i="1"/>
  <c r="W8630" i="1"/>
  <c r="X8630" i="1"/>
  <c r="U8631" i="1"/>
  <c r="V8631" i="1"/>
  <c r="W8631" i="1"/>
  <c r="X8631" i="1"/>
  <c r="U8632" i="1"/>
  <c r="V8632" i="1"/>
  <c r="W8632" i="1"/>
  <c r="X8632" i="1"/>
  <c r="U8633" i="1"/>
  <c r="V8633" i="1"/>
  <c r="W8633" i="1"/>
  <c r="X8633" i="1"/>
  <c r="U8634" i="1"/>
  <c r="V8634" i="1"/>
  <c r="W8634" i="1"/>
  <c r="X8634" i="1"/>
  <c r="U8635" i="1"/>
  <c r="V8635" i="1"/>
  <c r="W8635" i="1"/>
  <c r="X8635" i="1"/>
  <c r="U8636" i="1"/>
  <c r="V8636" i="1"/>
  <c r="W8636" i="1"/>
  <c r="X8636" i="1"/>
  <c r="U8637" i="1"/>
  <c r="V8637" i="1"/>
  <c r="W8637" i="1"/>
  <c r="X8637" i="1"/>
  <c r="U8638" i="1"/>
  <c r="V8638" i="1"/>
  <c r="W8638" i="1"/>
  <c r="X8638" i="1"/>
  <c r="U8639" i="1"/>
  <c r="V8639" i="1"/>
  <c r="W8639" i="1"/>
  <c r="X8639" i="1"/>
  <c r="U8640" i="1"/>
  <c r="V8640" i="1"/>
  <c r="W8640" i="1"/>
  <c r="X8640" i="1"/>
  <c r="U8641" i="1"/>
  <c r="V8641" i="1"/>
  <c r="W8641" i="1"/>
  <c r="X8641" i="1"/>
  <c r="U8642" i="1"/>
  <c r="V8642" i="1"/>
  <c r="W8642" i="1"/>
  <c r="X8642" i="1"/>
  <c r="U8643" i="1"/>
  <c r="V8643" i="1"/>
  <c r="W8643" i="1"/>
  <c r="X8643" i="1"/>
  <c r="U8644" i="1"/>
  <c r="V8644" i="1"/>
  <c r="W8644" i="1"/>
  <c r="X8644" i="1"/>
  <c r="U8645" i="1"/>
  <c r="V8645" i="1"/>
  <c r="W8645" i="1"/>
  <c r="X8645" i="1"/>
  <c r="U8646" i="1"/>
  <c r="V8646" i="1"/>
  <c r="W8646" i="1"/>
  <c r="X8646" i="1"/>
  <c r="U8647" i="1"/>
  <c r="V8647" i="1"/>
  <c r="W8647" i="1"/>
  <c r="X8647" i="1"/>
  <c r="U8648" i="1"/>
  <c r="V8648" i="1"/>
  <c r="W8648" i="1"/>
  <c r="X8648" i="1"/>
  <c r="U8649" i="1"/>
  <c r="V8649" i="1"/>
  <c r="W8649" i="1"/>
  <c r="X8649" i="1"/>
  <c r="U8650" i="1"/>
  <c r="V8650" i="1"/>
  <c r="W8650" i="1"/>
  <c r="X8650" i="1"/>
  <c r="U8651" i="1"/>
  <c r="V8651" i="1"/>
  <c r="W8651" i="1"/>
  <c r="X8651" i="1"/>
  <c r="U8652" i="1"/>
  <c r="V8652" i="1"/>
  <c r="W8652" i="1"/>
  <c r="X8652" i="1"/>
  <c r="U8653" i="1"/>
  <c r="V8653" i="1"/>
  <c r="W8653" i="1"/>
  <c r="X8653" i="1"/>
  <c r="U8654" i="1"/>
  <c r="V8654" i="1"/>
  <c r="W8654" i="1"/>
  <c r="X8654" i="1"/>
  <c r="U8655" i="1"/>
  <c r="V8655" i="1"/>
  <c r="W8655" i="1"/>
  <c r="X8655" i="1"/>
  <c r="U8656" i="1"/>
  <c r="V8656" i="1"/>
  <c r="W8656" i="1"/>
  <c r="X8656" i="1"/>
  <c r="U8657" i="1"/>
  <c r="V8657" i="1"/>
  <c r="W8657" i="1"/>
  <c r="X8657" i="1"/>
  <c r="U8658" i="1"/>
  <c r="V8658" i="1"/>
  <c r="W8658" i="1"/>
  <c r="X8658" i="1"/>
  <c r="U8659" i="1"/>
  <c r="V8659" i="1"/>
  <c r="W8659" i="1"/>
  <c r="X8659" i="1"/>
  <c r="U8660" i="1"/>
  <c r="V8660" i="1"/>
  <c r="W8660" i="1"/>
  <c r="X8660" i="1"/>
  <c r="U8661" i="1"/>
  <c r="V8661" i="1"/>
  <c r="W8661" i="1"/>
  <c r="X8661" i="1"/>
  <c r="U8662" i="1"/>
  <c r="V8662" i="1"/>
  <c r="W8662" i="1"/>
  <c r="X8662" i="1"/>
  <c r="U8663" i="1"/>
  <c r="V8663" i="1"/>
  <c r="W8663" i="1"/>
  <c r="X8663" i="1"/>
  <c r="U8664" i="1"/>
  <c r="V8664" i="1"/>
  <c r="W8664" i="1"/>
  <c r="X8664" i="1"/>
  <c r="U8665" i="1"/>
  <c r="V8665" i="1"/>
  <c r="W8665" i="1"/>
  <c r="X8665" i="1"/>
  <c r="U8666" i="1"/>
  <c r="V8666" i="1"/>
  <c r="W8666" i="1"/>
  <c r="X8666" i="1"/>
  <c r="U8667" i="1"/>
  <c r="V8667" i="1"/>
  <c r="W8667" i="1"/>
  <c r="X8667" i="1"/>
  <c r="U8668" i="1"/>
  <c r="V8668" i="1"/>
  <c r="W8668" i="1"/>
  <c r="X8668" i="1"/>
  <c r="U8669" i="1"/>
  <c r="V8669" i="1"/>
  <c r="W8669" i="1"/>
  <c r="X8669" i="1"/>
  <c r="U8670" i="1"/>
  <c r="V8670" i="1"/>
  <c r="W8670" i="1"/>
  <c r="X8670" i="1"/>
  <c r="U8671" i="1"/>
  <c r="V8671" i="1"/>
  <c r="W8671" i="1"/>
  <c r="X8671" i="1"/>
  <c r="U8672" i="1"/>
  <c r="V8672" i="1"/>
  <c r="W8672" i="1"/>
  <c r="X8672" i="1"/>
  <c r="U8673" i="1"/>
  <c r="V8673" i="1"/>
  <c r="W8673" i="1"/>
  <c r="X8673" i="1"/>
  <c r="U8674" i="1"/>
  <c r="V8674" i="1"/>
  <c r="W8674" i="1"/>
  <c r="X8674" i="1"/>
  <c r="U8675" i="1"/>
  <c r="V8675" i="1"/>
  <c r="W8675" i="1"/>
  <c r="X8675" i="1"/>
  <c r="U8676" i="1"/>
  <c r="V8676" i="1"/>
  <c r="W8676" i="1"/>
  <c r="X8676" i="1"/>
  <c r="U8677" i="1"/>
  <c r="V8677" i="1"/>
  <c r="W8677" i="1"/>
  <c r="X8677" i="1"/>
  <c r="U8678" i="1"/>
  <c r="V8678" i="1"/>
  <c r="W8678" i="1"/>
  <c r="X8678" i="1"/>
  <c r="U8679" i="1"/>
  <c r="V8679" i="1"/>
  <c r="W8679" i="1"/>
  <c r="X8679" i="1"/>
  <c r="U8680" i="1"/>
  <c r="V8680" i="1"/>
  <c r="W8680" i="1"/>
  <c r="X8680" i="1"/>
  <c r="U8681" i="1"/>
  <c r="V8681" i="1"/>
  <c r="W8681" i="1"/>
  <c r="X8681" i="1"/>
  <c r="U8682" i="1"/>
  <c r="V8682" i="1"/>
  <c r="W8682" i="1"/>
  <c r="X8682" i="1"/>
  <c r="U8683" i="1"/>
  <c r="V8683" i="1"/>
  <c r="W8683" i="1"/>
  <c r="X8683" i="1"/>
  <c r="U8684" i="1"/>
  <c r="V8684" i="1"/>
  <c r="W8684" i="1"/>
  <c r="X8684" i="1"/>
  <c r="U8685" i="1"/>
  <c r="V8685" i="1"/>
  <c r="W8685" i="1"/>
  <c r="X8685" i="1"/>
  <c r="U8686" i="1"/>
  <c r="V8686" i="1"/>
  <c r="W8686" i="1"/>
  <c r="X8686" i="1"/>
  <c r="U8687" i="1"/>
  <c r="V8687" i="1"/>
  <c r="W8687" i="1"/>
  <c r="X8687" i="1"/>
  <c r="U8688" i="1"/>
  <c r="V8688" i="1"/>
  <c r="W8688" i="1"/>
  <c r="X8688" i="1"/>
  <c r="U8689" i="1"/>
  <c r="V8689" i="1"/>
  <c r="W8689" i="1"/>
  <c r="X8689" i="1"/>
  <c r="U8690" i="1"/>
  <c r="V8690" i="1"/>
  <c r="W8690" i="1"/>
  <c r="X8690" i="1"/>
  <c r="U8691" i="1"/>
  <c r="V8691" i="1"/>
  <c r="W8691" i="1"/>
  <c r="X8691" i="1"/>
  <c r="U8692" i="1"/>
  <c r="V8692" i="1"/>
  <c r="W8692" i="1"/>
  <c r="X8692" i="1"/>
  <c r="U8693" i="1"/>
  <c r="V8693" i="1"/>
  <c r="W8693" i="1"/>
  <c r="X8693" i="1"/>
  <c r="U8694" i="1"/>
  <c r="V8694" i="1"/>
  <c r="W8694" i="1"/>
  <c r="X8694" i="1"/>
  <c r="U8695" i="1"/>
  <c r="V8695" i="1"/>
  <c r="W8695" i="1"/>
  <c r="X8695" i="1"/>
  <c r="U8696" i="1"/>
  <c r="V8696" i="1"/>
  <c r="W8696" i="1"/>
  <c r="X8696" i="1"/>
  <c r="U8697" i="1"/>
  <c r="V8697" i="1"/>
  <c r="W8697" i="1"/>
  <c r="X8697" i="1"/>
  <c r="U8698" i="1"/>
  <c r="V8698" i="1"/>
  <c r="W8698" i="1"/>
  <c r="X8698" i="1"/>
  <c r="U8699" i="1"/>
  <c r="V8699" i="1"/>
  <c r="W8699" i="1"/>
  <c r="X8699" i="1"/>
  <c r="U8700" i="1"/>
  <c r="V8700" i="1"/>
  <c r="W8700" i="1"/>
  <c r="X8700" i="1"/>
  <c r="U8701" i="1"/>
  <c r="V8701" i="1"/>
  <c r="W8701" i="1"/>
  <c r="X8701" i="1"/>
  <c r="U8702" i="1"/>
  <c r="V8702" i="1"/>
  <c r="W8702" i="1"/>
  <c r="X8702" i="1"/>
  <c r="U8703" i="1"/>
  <c r="V8703" i="1"/>
  <c r="W8703" i="1"/>
  <c r="X8703" i="1"/>
  <c r="U8704" i="1"/>
  <c r="V8704" i="1"/>
  <c r="W8704" i="1"/>
  <c r="X8704" i="1"/>
  <c r="U8705" i="1"/>
  <c r="V8705" i="1"/>
  <c r="W8705" i="1"/>
  <c r="X8705" i="1"/>
  <c r="U8706" i="1"/>
  <c r="V8706" i="1"/>
  <c r="W8706" i="1"/>
  <c r="X8706" i="1"/>
  <c r="U8707" i="1"/>
  <c r="V8707" i="1"/>
  <c r="W8707" i="1"/>
  <c r="X8707" i="1"/>
  <c r="U8708" i="1"/>
  <c r="V8708" i="1"/>
  <c r="W8708" i="1"/>
  <c r="X8708" i="1"/>
  <c r="U8709" i="1"/>
  <c r="V8709" i="1"/>
  <c r="W8709" i="1"/>
  <c r="X8709" i="1"/>
  <c r="U8710" i="1"/>
  <c r="V8710" i="1"/>
  <c r="W8710" i="1"/>
  <c r="X8710" i="1"/>
  <c r="U8711" i="1"/>
  <c r="V8711" i="1"/>
  <c r="W8711" i="1"/>
  <c r="X8711" i="1"/>
  <c r="U8712" i="1"/>
  <c r="V8712" i="1"/>
  <c r="W8712" i="1"/>
  <c r="X8712" i="1"/>
  <c r="U8713" i="1"/>
  <c r="V8713" i="1"/>
  <c r="W8713" i="1"/>
  <c r="X8713" i="1"/>
  <c r="U8714" i="1"/>
  <c r="V8714" i="1"/>
  <c r="W8714" i="1"/>
  <c r="X8714" i="1"/>
  <c r="U8715" i="1"/>
  <c r="V8715" i="1"/>
  <c r="W8715" i="1"/>
  <c r="X8715" i="1"/>
  <c r="U8716" i="1"/>
  <c r="V8716" i="1"/>
  <c r="W8716" i="1"/>
  <c r="X8716" i="1"/>
  <c r="U8717" i="1"/>
  <c r="V8717" i="1"/>
  <c r="W8717" i="1"/>
  <c r="X8717" i="1"/>
  <c r="U8718" i="1"/>
  <c r="V8718" i="1"/>
  <c r="W8718" i="1"/>
  <c r="X8718" i="1"/>
  <c r="U8719" i="1"/>
  <c r="V8719" i="1"/>
  <c r="W8719" i="1"/>
  <c r="X8719" i="1"/>
  <c r="U8720" i="1"/>
  <c r="V8720" i="1"/>
  <c r="W8720" i="1"/>
  <c r="X8720" i="1"/>
  <c r="U8721" i="1"/>
  <c r="V8721" i="1"/>
  <c r="W8721" i="1"/>
  <c r="X8721" i="1"/>
  <c r="U8722" i="1"/>
  <c r="V8722" i="1"/>
  <c r="W8722" i="1"/>
  <c r="X8722" i="1"/>
  <c r="U8723" i="1"/>
  <c r="V8723" i="1"/>
  <c r="W8723" i="1"/>
  <c r="X8723" i="1"/>
  <c r="U8724" i="1"/>
  <c r="V8724" i="1"/>
  <c r="W8724" i="1"/>
  <c r="X8724" i="1"/>
  <c r="U8725" i="1"/>
  <c r="V8725" i="1"/>
  <c r="W8725" i="1"/>
  <c r="X8725" i="1"/>
  <c r="U8726" i="1"/>
  <c r="V8726" i="1"/>
  <c r="W8726" i="1"/>
  <c r="X8726" i="1"/>
  <c r="U8727" i="1"/>
  <c r="V8727" i="1"/>
  <c r="W8727" i="1"/>
  <c r="X8727" i="1"/>
  <c r="U8728" i="1"/>
  <c r="V8728" i="1"/>
  <c r="W8728" i="1"/>
  <c r="X8728" i="1"/>
  <c r="U8729" i="1"/>
  <c r="V8729" i="1"/>
  <c r="W8729" i="1"/>
  <c r="X8729" i="1"/>
  <c r="U8730" i="1"/>
  <c r="V8730" i="1"/>
  <c r="W8730" i="1"/>
  <c r="X8730" i="1"/>
  <c r="U8731" i="1"/>
  <c r="V8731" i="1"/>
  <c r="W8731" i="1"/>
  <c r="X8731" i="1"/>
  <c r="U8732" i="1"/>
  <c r="V8732" i="1"/>
  <c r="W8732" i="1"/>
  <c r="X8732" i="1"/>
  <c r="U8733" i="1"/>
  <c r="V8733" i="1"/>
  <c r="W8733" i="1"/>
  <c r="X8733" i="1"/>
  <c r="U8734" i="1"/>
  <c r="V8734" i="1"/>
  <c r="W8734" i="1"/>
  <c r="X8734" i="1"/>
  <c r="U8735" i="1"/>
  <c r="V8735" i="1"/>
  <c r="W8735" i="1"/>
  <c r="X8735" i="1"/>
  <c r="U8736" i="1"/>
  <c r="V8736" i="1"/>
  <c r="W8736" i="1"/>
  <c r="X8736" i="1"/>
  <c r="U8737" i="1"/>
  <c r="V8737" i="1"/>
  <c r="W8737" i="1"/>
  <c r="X8737" i="1"/>
  <c r="U8738" i="1"/>
  <c r="V8738" i="1"/>
  <c r="W8738" i="1"/>
  <c r="X8738" i="1"/>
  <c r="U8739" i="1"/>
  <c r="V8739" i="1"/>
  <c r="W8739" i="1"/>
  <c r="X8739" i="1"/>
  <c r="U8740" i="1"/>
  <c r="V8740" i="1"/>
  <c r="W8740" i="1"/>
  <c r="X8740" i="1"/>
  <c r="U8741" i="1"/>
  <c r="V8741" i="1"/>
  <c r="W8741" i="1"/>
  <c r="X8741" i="1"/>
  <c r="U8742" i="1"/>
  <c r="V8742" i="1"/>
  <c r="W8742" i="1"/>
  <c r="X8742" i="1"/>
  <c r="U8743" i="1"/>
  <c r="V8743" i="1"/>
  <c r="W8743" i="1"/>
  <c r="X8743" i="1"/>
  <c r="U8744" i="1"/>
  <c r="V8744" i="1"/>
  <c r="W8744" i="1"/>
  <c r="X8744" i="1"/>
  <c r="U8745" i="1"/>
  <c r="V8745" i="1"/>
  <c r="W8745" i="1"/>
  <c r="X8745" i="1"/>
  <c r="U8746" i="1"/>
  <c r="V8746" i="1"/>
  <c r="W8746" i="1"/>
  <c r="X8746" i="1"/>
  <c r="U8747" i="1"/>
  <c r="V8747" i="1"/>
  <c r="W8747" i="1"/>
  <c r="X8747" i="1"/>
  <c r="U8748" i="1"/>
  <c r="V8748" i="1"/>
  <c r="W8748" i="1"/>
  <c r="X8748" i="1"/>
  <c r="U8749" i="1"/>
  <c r="V8749" i="1"/>
  <c r="W8749" i="1"/>
  <c r="X8749" i="1"/>
  <c r="U8750" i="1"/>
  <c r="V8750" i="1"/>
  <c r="W8750" i="1"/>
  <c r="X8750" i="1"/>
  <c r="U8751" i="1"/>
  <c r="V8751" i="1"/>
  <c r="W8751" i="1"/>
  <c r="X8751" i="1"/>
  <c r="U8752" i="1"/>
  <c r="V8752" i="1"/>
  <c r="W8752" i="1"/>
  <c r="X8752" i="1"/>
  <c r="U8753" i="1"/>
  <c r="V8753" i="1"/>
  <c r="W8753" i="1"/>
  <c r="X8753" i="1"/>
  <c r="U8754" i="1"/>
  <c r="V8754" i="1"/>
  <c r="W8754" i="1"/>
  <c r="X8754" i="1"/>
  <c r="U8755" i="1"/>
  <c r="V8755" i="1"/>
  <c r="W8755" i="1"/>
  <c r="X8755" i="1"/>
  <c r="U8756" i="1"/>
  <c r="V8756" i="1"/>
  <c r="W8756" i="1"/>
  <c r="X8756" i="1"/>
  <c r="U8757" i="1"/>
  <c r="V8757" i="1"/>
  <c r="W8757" i="1"/>
  <c r="X8757" i="1"/>
  <c r="U8758" i="1"/>
  <c r="V8758" i="1"/>
  <c r="W8758" i="1"/>
  <c r="X8758" i="1"/>
  <c r="U8759" i="1"/>
  <c r="V8759" i="1"/>
  <c r="W8759" i="1"/>
  <c r="X8759" i="1"/>
  <c r="U8760" i="1"/>
  <c r="V8760" i="1"/>
  <c r="W8760" i="1"/>
  <c r="X8760" i="1"/>
  <c r="U8761" i="1"/>
  <c r="V8761" i="1"/>
  <c r="W8761" i="1"/>
  <c r="X8761" i="1"/>
  <c r="U8762" i="1"/>
  <c r="V8762" i="1"/>
  <c r="W8762" i="1"/>
  <c r="X8762" i="1"/>
  <c r="U8763" i="1"/>
  <c r="V8763" i="1"/>
  <c r="W8763" i="1"/>
  <c r="X8763" i="1"/>
  <c r="U8764" i="1"/>
  <c r="V8764" i="1"/>
  <c r="W8764" i="1"/>
  <c r="X8764" i="1"/>
  <c r="U8765" i="1"/>
  <c r="V8765" i="1"/>
  <c r="W8765" i="1"/>
  <c r="X8765" i="1"/>
  <c r="U8766" i="1"/>
  <c r="V8766" i="1"/>
  <c r="W8766" i="1"/>
  <c r="X8766" i="1"/>
  <c r="U8767" i="1"/>
  <c r="V8767" i="1"/>
  <c r="W8767" i="1"/>
  <c r="X8767" i="1"/>
  <c r="U8768" i="1"/>
  <c r="V8768" i="1"/>
  <c r="W8768" i="1"/>
  <c r="X8768" i="1"/>
  <c r="U8769" i="1"/>
  <c r="V8769" i="1"/>
  <c r="W8769" i="1"/>
  <c r="X8769" i="1"/>
  <c r="U8770" i="1"/>
  <c r="V8770" i="1"/>
  <c r="W8770" i="1"/>
  <c r="X8770" i="1"/>
  <c r="U8771" i="1"/>
  <c r="V8771" i="1"/>
  <c r="W8771" i="1"/>
  <c r="X8771" i="1"/>
  <c r="U8772" i="1"/>
  <c r="V8772" i="1"/>
  <c r="W8772" i="1"/>
  <c r="X8772" i="1"/>
  <c r="U8773" i="1"/>
  <c r="V8773" i="1"/>
  <c r="W8773" i="1"/>
  <c r="X8773" i="1"/>
  <c r="U8774" i="1"/>
  <c r="V8774" i="1"/>
  <c r="W8774" i="1"/>
  <c r="X8774" i="1"/>
  <c r="U8775" i="1"/>
  <c r="V8775" i="1"/>
  <c r="W8775" i="1"/>
  <c r="X8775" i="1"/>
  <c r="U8776" i="1"/>
  <c r="V8776" i="1"/>
  <c r="W8776" i="1"/>
  <c r="X8776" i="1"/>
  <c r="U8777" i="1"/>
  <c r="V8777" i="1"/>
  <c r="W8777" i="1"/>
  <c r="X8777" i="1"/>
  <c r="U8778" i="1"/>
  <c r="V8778" i="1"/>
  <c r="W8778" i="1"/>
  <c r="X8778" i="1"/>
  <c r="U8779" i="1"/>
  <c r="V8779" i="1"/>
  <c r="W8779" i="1"/>
  <c r="X8779" i="1"/>
  <c r="U8780" i="1"/>
  <c r="V8780" i="1"/>
  <c r="W8780" i="1"/>
  <c r="X8780" i="1"/>
  <c r="U8781" i="1"/>
  <c r="V8781" i="1"/>
  <c r="W8781" i="1"/>
  <c r="X8781" i="1"/>
  <c r="U8782" i="1"/>
  <c r="V8782" i="1"/>
  <c r="W8782" i="1"/>
  <c r="X8782" i="1"/>
  <c r="U8783" i="1"/>
  <c r="V8783" i="1"/>
  <c r="W8783" i="1"/>
  <c r="X8783" i="1"/>
  <c r="U8784" i="1"/>
  <c r="V8784" i="1"/>
  <c r="W8784" i="1"/>
  <c r="X8784" i="1"/>
  <c r="U8785" i="1"/>
  <c r="V8785" i="1"/>
  <c r="W8785" i="1"/>
  <c r="X8785" i="1"/>
  <c r="U8786" i="1"/>
  <c r="V8786" i="1"/>
  <c r="W8786" i="1"/>
  <c r="X8786" i="1"/>
  <c r="U8787" i="1"/>
  <c r="V8787" i="1"/>
  <c r="W8787" i="1"/>
  <c r="X8787" i="1"/>
  <c r="U8788" i="1"/>
  <c r="V8788" i="1"/>
  <c r="W8788" i="1"/>
  <c r="X8788" i="1"/>
  <c r="U8789" i="1"/>
  <c r="V8789" i="1"/>
  <c r="W8789" i="1"/>
  <c r="X8789" i="1"/>
  <c r="U8790" i="1"/>
  <c r="V8790" i="1"/>
  <c r="W8790" i="1"/>
  <c r="X8790" i="1"/>
  <c r="U8791" i="1"/>
  <c r="V8791" i="1"/>
  <c r="W8791" i="1"/>
  <c r="X8791" i="1"/>
  <c r="U8792" i="1"/>
  <c r="V8792" i="1"/>
  <c r="W8792" i="1"/>
  <c r="X8792" i="1"/>
  <c r="U8793" i="1"/>
  <c r="V8793" i="1"/>
  <c r="W8793" i="1"/>
  <c r="X8793" i="1"/>
  <c r="U8794" i="1"/>
  <c r="V8794" i="1"/>
  <c r="W8794" i="1"/>
  <c r="X8794" i="1"/>
  <c r="U8795" i="1"/>
  <c r="V8795" i="1"/>
  <c r="W8795" i="1"/>
  <c r="X8795" i="1"/>
  <c r="U8796" i="1"/>
  <c r="V8796" i="1"/>
  <c r="W8796" i="1"/>
  <c r="X8796" i="1"/>
  <c r="U8797" i="1"/>
  <c r="V8797" i="1"/>
  <c r="W8797" i="1"/>
  <c r="X8797" i="1"/>
  <c r="U8798" i="1"/>
  <c r="V8798" i="1"/>
  <c r="W8798" i="1"/>
  <c r="X8798" i="1"/>
  <c r="U8799" i="1"/>
  <c r="V8799" i="1"/>
  <c r="W8799" i="1"/>
  <c r="X8799" i="1"/>
  <c r="U8800" i="1"/>
  <c r="V8800" i="1"/>
  <c r="W8800" i="1"/>
  <c r="X8800" i="1"/>
  <c r="U8801" i="1"/>
  <c r="V8801" i="1"/>
  <c r="W8801" i="1"/>
  <c r="X8801" i="1"/>
  <c r="U8802" i="1"/>
  <c r="V8802" i="1"/>
  <c r="W8802" i="1"/>
  <c r="X8802" i="1"/>
  <c r="U8803" i="1"/>
  <c r="V8803" i="1"/>
  <c r="W8803" i="1"/>
  <c r="X8803" i="1"/>
  <c r="U8804" i="1"/>
  <c r="V8804" i="1"/>
  <c r="W8804" i="1"/>
  <c r="X8804" i="1"/>
  <c r="U8805" i="1"/>
  <c r="V8805" i="1"/>
  <c r="W8805" i="1"/>
  <c r="X8805" i="1"/>
  <c r="U8806" i="1"/>
  <c r="V8806" i="1"/>
  <c r="W8806" i="1"/>
  <c r="X8806" i="1"/>
  <c r="U8807" i="1"/>
  <c r="V8807" i="1"/>
  <c r="W8807" i="1"/>
  <c r="X8807" i="1"/>
  <c r="U8808" i="1"/>
  <c r="V8808" i="1"/>
  <c r="W8808" i="1"/>
  <c r="X8808" i="1"/>
  <c r="U8809" i="1"/>
  <c r="V8809" i="1"/>
  <c r="W8809" i="1"/>
  <c r="X8809" i="1"/>
  <c r="U8810" i="1"/>
  <c r="V8810" i="1"/>
  <c r="W8810" i="1"/>
  <c r="X8810" i="1"/>
  <c r="U8811" i="1"/>
  <c r="V8811" i="1"/>
  <c r="W8811" i="1"/>
  <c r="X8811" i="1"/>
  <c r="U8812" i="1"/>
  <c r="V8812" i="1"/>
  <c r="W8812" i="1"/>
  <c r="X8812" i="1"/>
  <c r="U8813" i="1"/>
  <c r="V8813" i="1"/>
  <c r="W8813" i="1"/>
  <c r="X8813" i="1"/>
  <c r="U8814" i="1"/>
  <c r="V8814" i="1"/>
  <c r="W8814" i="1"/>
  <c r="X8814" i="1"/>
  <c r="U8815" i="1"/>
  <c r="V8815" i="1"/>
  <c r="W8815" i="1"/>
  <c r="X8815" i="1"/>
  <c r="U8816" i="1"/>
  <c r="V8816" i="1"/>
  <c r="W8816" i="1"/>
  <c r="X8816" i="1"/>
  <c r="U8817" i="1"/>
  <c r="V8817" i="1"/>
  <c r="W8817" i="1"/>
  <c r="X8817" i="1"/>
  <c r="U8818" i="1"/>
  <c r="V8818" i="1"/>
  <c r="W8818" i="1"/>
  <c r="X8818" i="1"/>
  <c r="U8819" i="1"/>
  <c r="V8819" i="1"/>
  <c r="W8819" i="1"/>
  <c r="X8819" i="1"/>
  <c r="U8820" i="1"/>
  <c r="V8820" i="1"/>
  <c r="W8820" i="1"/>
  <c r="X8820" i="1"/>
  <c r="U8821" i="1"/>
  <c r="V8821" i="1"/>
  <c r="W8821" i="1"/>
  <c r="X8821" i="1"/>
  <c r="U8822" i="1"/>
  <c r="V8822" i="1"/>
  <c r="W8822" i="1"/>
  <c r="X8822" i="1"/>
  <c r="U8823" i="1"/>
  <c r="V8823" i="1"/>
  <c r="W8823" i="1"/>
  <c r="X8823" i="1"/>
  <c r="U8824" i="1"/>
  <c r="V8824" i="1"/>
  <c r="W8824" i="1"/>
  <c r="X8824" i="1"/>
  <c r="U8825" i="1"/>
  <c r="V8825" i="1"/>
  <c r="W8825" i="1"/>
  <c r="X8825" i="1"/>
  <c r="U8826" i="1"/>
  <c r="V8826" i="1"/>
  <c r="W8826" i="1"/>
  <c r="X8826" i="1"/>
  <c r="U8827" i="1"/>
  <c r="V8827" i="1"/>
  <c r="W8827" i="1"/>
  <c r="X8827" i="1"/>
  <c r="U8828" i="1"/>
  <c r="V8828" i="1"/>
  <c r="W8828" i="1"/>
  <c r="X8828" i="1"/>
  <c r="U8829" i="1"/>
  <c r="V8829" i="1"/>
  <c r="W8829" i="1"/>
  <c r="X8829" i="1"/>
  <c r="U8830" i="1"/>
  <c r="V8830" i="1"/>
  <c r="W8830" i="1"/>
  <c r="X8830" i="1"/>
  <c r="U8831" i="1"/>
  <c r="V8831" i="1"/>
  <c r="W8831" i="1"/>
  <c r="X8831" i="1"/>
  <c r="U8832" i="1"/>
  <c r="V8832" i="1"/>
  <c r="W8832" i="1"/>
  <c r="X8832" i="1"/>
  <c r="U8833" i="1"/>
  <c r="V8833" i="1"/>
  <c r="W8833" i="1"/>
  <c r="X8833" i="1"/>
  <c r="U8834" i="1"/>
  <c r="V8834" i="1"/>
  <c r="W8834" i="1"/>
  <c r="X8834" i="1"/>
  <c r="U8835" i="1"/>
  <c r="V8835" i="1"/>
  <c r="W8835" i="1"/>
  <c r="X8835" i="1"/>
  <c r="U8836" i="1"/>
  <c r="V8836" i="1"/>
  <c r="W8836" i="1"/>
  <c r="X8836" i="1"/>
  <c r="U8837" i="1"/>
  <c r="V8837" i="1"/>
  <c r="W8837" i="1"/>
  <c r="X8837" i="1"/>
  <c r="U8838" i="1"/>
  <c r="V8838" i="1"/>
  <c r="W8838" i="1"/>
  <c r="X8838" i="1"/>
  <c r="U8839" i="1"/>
  <c r="V8839" i="1"/>
  <c r="W8839" i="1"/>
  <c r="X8839" i="1"/>
  <c r="U8840" i="1"/>
  <c r="V8840" i="1"/>
  <c r="W8840" i="1"/>
  <c r="X8840" i="1"/>
  <c r="U8841" i="1"/>
  <c r="V8841" i="1"/>
  <c r="W8841" i="1"/>
  <c r="X8841" i="1"/>
  <c r="U8842" i="1"/>
  <c r="V8842" i="1"/>
  <c r="W8842" i="1"/>
  <c r="X8842" i="1"/>
  <c r="U8843" i="1"/>
  <c r="V8843" i="1"/>
  <c r="W8843" i="1"/>
  <c r="X8843" i="1"/>
  <c r="U8844" i="1"/>
  <c r="V8844" i="1"/>
  <c r="W8844" i="1"/>
  <c r="X8844" i="1"/>
  <c r="U8845" i="1"/>
  <c r="V8845" i="1"/>
  <c r="W8845" i="1"/>
  <c r="X8845" i="1"/>
  <c r="U8846" i="1"/>
  <c r="V8846" i="1"/>
  <c r="W8846" i="1"/>
  <c r="X8846" i="1"/>
  <c r="U8847" i="1"/>
  <c r="V8847" i="1"/>
  <c r="W8847" i="1"/>
  <c r="X8847" i="1"/>
  <c r="U8848" i="1"/>
  <c r="V8848" i="1"/>
  <c r="W8848" i="1"/>
  <c r="X8848" i="1"/>
  <c r="U8849" i="1"/>
  <c r="V8849" i="1"/>
  <c r="W8849" i="1"/>
  <c r="X8849" i="1"/>
  <c r="U8850" i="1"/>
  <c r="V8850" i="1"/>
  <c r="W8850" i="1"/>
  <c r="X8850" i="1"/>
  <c r="U8851" i="1"/>
  <c r="V8851" i="1"/>
  <c r="W8851" i="1"/>
  <c r="X8851" i="1"/>
  <c r="U8852" i="1"/>
  <c r="V8852" i="1"/>
  <c r="W8852" i="1"/>
  <c r="X8852" i="1"/>
  <c r="U8853" i="1"/>
  <c r="V8853" i="1"/>
  <c r="W8853" i="1"/>
  <c r="X8853" i="1"/>
  <c r="U8854" i="1"/>
  <c r="V8854" i="1"/>
  <c r="W8854" i="1"/>
  <c r="X8854" i="1"/>
  <c r="U8855" i="1"/>
  <c r="V8855" i="1"/>
  <c r="W8855" i="1"/>
  <c r="X8855" i="1"/>
  <c r="U8856" i="1"/>
  <c r="V8856" i="1"/>
  <c r="W8856" i="1"/>
  <c r="X8856" i="1"/>
  <c r="U8857" i="1"/>
  <c r="V8857" i="1"/>
  <c r="W8857" i="1"/>
  <c r="X8857" i="1"/>
  <c r="U8858" i="1"/>
  <c r="V8858" i="1"/>
  <c r="W8858" i="1"/>
  <c r="X8858" i="1"/>
  <c r="U8859" i="1"/>
  <c r="V8859" i="1"/>
  <c r="W8859" i="1"/>
  <c r="X8859" i="1"/>
  <c r="U8860" i="1"/>
  <c r="V8860" i="1"/>
  <c r="W8860" i="1"/>
  <c r="X8860" i="1"/>
  <c r="U8861" i="1"/>
  <c r="V8861" i="1"/>
  <c r="W8861" i="1"/>
  <c r="X8861" i="1"/>
  <c r="U8862" i="1"/>
  <c r="V8862" i="1"/>
  <c r="W8862" i="1"/>
  <c r="X8862" i="1"/>
  <c r="U8863" i="1"/>
  <c r="V8863" i="1"/>
  <c r="W8863" i="1"/>
  <c r="X8863" i="1"/>
  <c r="U8864" i="1"/>
  <c r="V8864" i="1"/>
  <c r="W8864" i="1"/>
  <c r="X8864" i="1"/>
  <c r="U8865" i="1"/>
  <c r="V8865" i="1"/>
  <c r="W8865" i="1"/>
  <c r="X8865" i="1"/>
  <c r="U8866" i="1"/>
  <c r="V8866" i="1"/>
  <c r="W8866" i="1"/>
  <c r="X8866" i="1"/>
  <c r="U8867" i="1"/>
  <c r="V8867" i="1"/>
  <c r="W8867" i="1"/>
  <c r="X8867" i="1"/>
  <c r="U8868" i="1"/>
  <c r="V8868" i="1"/>
  <c r="W8868" i="1"/>
  <c r="X8868" i="1"/>
  <c r="U8869" i="1"/>
  <c r="V8869" i="1"/>
  <c r="W8869" i="1"/>
  <c r="X8869" i="1"/>
  <c r="U8870" i="1"/>
  <c r="V8870" i="1"/>
  <c r="W8870" i="1"/>
  <c r="X8870" i="1"/>
  <c r="U8871" i="1"/>
  <c r="V8871" i="1"/>
  <c r="W8871" i="1"/>
  <c r="X8871" i="1"/>
  <c r="U8872" i="1"/>
  <c r="V8872" i="1"/>
  <c r="W8872" i="1"/>
  <c r="X8872" i="1"/>
  <c r="U8873" i="1"/>
  <c r="V8873" i="1"/>
  <c r="W8873" i="1"/>
  <c r="X8873" i="1"/>
  <c r="U8874" i="1"/>
  <c r="V8874" i="1"/>
  <c r="W8874" i="1"/>
  <c r="X8874" i="1"/>
  <c r="U8875" i="1"/>
  <c r="V8875" i="1"/>
  <c r="W8875" i="1"/>
  <c r="X8875" i="1"/>
  <c r="U8876" i="1"/>
  <c r="V8876" i="1"/>
  <c r="W8876" i="1"/>
  <c r="X8876" i="1"/>
  <c r="U8877" i="1"/>
  <c r="V8877" i="1"/>
  <c r="W8877" i="1"/>
  <c r="X8877" i="1"/>
  <c r="U8878" i="1"/>
  <c r="V8878" i="1"/>
  <c r="W8878" i="1"/>
  <c r="X8878" i="1"/>
  <c r="U8879" i="1"/>
  <c r="V8879" i="1"/>
  <c r="W8879" i="1"/>
  <c r="X8879" i="1"/>
  <c r="U8880" i="1"/>
  <c r="V8880" i="1"/>
  <c r="W8880" i="1"/>
  <c r="X8880" i="1"/>
  <c r="U8881" i="1"/>
  <c r="V8881" i="1"/>
  <c r="W8881" i="1"/>
  <c r="X8881" i="1"/>
  <c r="U8882" i="1"/>
  <c r="V8882" i="1"/>
  <c r="W8882" i="1"/>
  <c r="X8882" i="1"/>
  <c r="U8883" i="1"/>
  <c r="V8883" i="1"/>
  <c r="W8883" i="1"/>
  <c r="X8883" i="1"/>
  <c r="U8884" i="1"/>
  <c r="V8884" i="1"/>
  <c r="W8884" i="1"/>
  <c r="X8884" i="1"/>
  <c r="U8885" i="1"/>
  <c r="V8885" i="1"/>
  <c r="W8885" i="1"/>
  <c r="X8885" i="1"/>
  <c r="U8886" i="1"/>
  <c r="V8886" i="1"/>
  <c r="W8886" i="1"/>
  <c r="X8886" i="1"/>
  <c r="U8887" i="1"/>
  <c r="V8887" i="1"/>
  <c r="W8887" i="1"/>
  <c r="X8887" i="1"/>
  <c r="U8888" i="1"/>
  <c r="V8888" i="1"/>
  <c r="W8888" i="1"/>
  <c r="X8888" i="1"/>
  <c r="U8889" i="1"/>
  <c r="V8889" i="1"/>
  <c r="W8889" i="1"/>
  <c r="X8889" i="1"/>
  <c r="U8890" i="1"/>
  <c r="V8890" i="1"/>
  <c r="W8890" i="1"/>
  <c r="X8890" i="1"/>
  <c r="U8891" i="1"/>
  <c r="V8891" i="1"/>
  <c r="W8891" i="1"/>
  <c r="X8891" i="1"/>
  <c r="U8892" i="1"/>
  <c r="V8892" i="1"/>
  <c r="W8892" i="1"/>
  <c r="X8892" i="1"/>
  <c r="U8893" i="1"/>
  <c r="V8893" i="1"/>
  <c r="W8893" i="1"/>
  <c r="X8893" i="1"/>
  <c r="U8894" i="1"/>
  <c r="V8894" i="1"/>
  <c r="W8894" i="1"/>
  <c r="X8894" i="1"/>
  <c r="U8895" i="1"/>
  <c r="V8895" i="1"/>
  <c r="W8895" i="1"/>
  <c r="X8895" i="1"/>
  <c r="U8896" i="1"/>
  <c r="V8896" i="1"/>
  <c r="W8896" i="1"/>
  <c r="X8896" i="1"/>
  <c r="U8897" i="1"/>
  <c r="V8897" i="1"/>
  <c r="W8897" i="1"/>
  <c r="X8897" i="1"/>
  <c r="U8898" i="1"/>
  <c r="V8898" i="1"/>
  <c r="W8898" i="1"/>
  <c r="X8898" i="1"/>
  <c r="U8899" i="1"/>
  <c r="V8899" i="1"/>
  <c r="W8899" i="1"/>
  <c r="X8899" i="1"/>
  <c r="U8900" i="1"/>
  <c r="V8900" i="1"/>
  <c r="W8900" i="1"/>
  <c r="X8900" i="1"/>
  <c r="U8901" i="1"/>
  <c r="V8901" i="1"/>
  <c r="W8901" i="1"/>
  <c r="X8901" i="1"/>
  <c r="U8902" i="1"/>
  <c r="V8902" i="1"/>
  <c r="W8902" i="1"/>
  <c r="X8902" i="1"/>
  <c r="U8903" i="1"/>
  <c r="V8903" i="1"/>
  <c r="W8903" i="1"/>
  <c r="X8903" i="1"/>
  <c r="U8904" i="1"/>
  <c r="V8904" i="1"/>
  <c r="W8904" i="1"/>
  <c r="X8904" i="1"/>
  <c r="U8905" i="1"/>
  <c r="V8905" i="1"/>
  <c r="W8905" i="1"/>
  <c r="X8905" i="1"/>
  <c r="U8906" i="1"/>
  <c r="V8906" i="1"/>
  <c r="W8906" i="1"/>
  <c r="X8906" i="1"/>
  <c r="U8907" i="1"/>
  <c r="V8907" i="1"/>
  <c r="W8907" i="1"/>
  <c r="X8907" i="1"/>
  <c r="U8908" i="1"/>
  <c r="V8908" i="1"/>
  <c r="W8908" i="1"/>
  <c r="X8908" i="1"/>
  <c r="U8909" i="1"/>
  <c r="V8909" i="1"/>
  <c r="W8909" i="1"/>
  <c r="X8909" i="1"/>
  <c r="U8910" i="1"/>
  <c r="V8910" i="1"/>
  <c r="W8910" i="1"/>
  <c r="X8910" i="1"/>
  <c r="U8911" i="1"/>
  <c r="V8911" i="1"/>
  <c r="W8911" i="1"/>
  <c r="X8911" i="1"/>
  <c r="U8912" i="1"/>
  <c r="V8912" i="1"/>
  <c r="W8912" i="1"/>
  <c r="X8912" i="1"/>
  <c r="U8913" i="1"/>
  <c r="V8913" i="1"/>
  <c r="W8913" i="1"/>
  <c r="X8913" i="1"/>
  <c r="U8914" i="1"/>
  <c r="V8914" i="1"/>
  <c r="W8914" i="1"/>
  <c r="X8914" i="1"/>
  <c r="U8915" i="1"/>
  <c r="V8915" i="1"/>
  <c r="W8915" i="1"/>
  <c r="X8915" i="1"/>
  <c r="U8916" i="1"/>
  <c r="V8916" i="1"/>
  <c r="W8916" i="1"/>
  <c r="X8916" i="1"/>
  <c r="U8917" i="1"/>
  <c r="V8917" i="1"/>
  <c r="W8917" i="1"/>
  <c r="X8917" i="1"/>
  <c r="U8918" i="1"/>
  <c r="V8918" i="1"/>
  <c r="W8918" i="1"/>
  <c r="X8918" i="1"/>
  <c r="U8919" i="1"/>
  <c r="V8919" i="1"/>
  <c r="W8919" i="1"/>
  <c r="X8919" i="1"/>
  <c r="U8920" i="1"/>
  <c r="V8920" i="1"/>
  <c r="W8920" i="1"/>
  <c r="X8920" i="1"/>
  <c r="U8921" i="1"/>
  <c r="V8921" i="1"/>
  <c r="W8921" i="1"/>
  <c r="X8921" i="1"/>
  <c r="U8922" i="1"/>
  <c r="V8922" i="1"/>
  <c r="W8922" i="1"/>
  <c r="X8922" i="1"/>
  <c r="U8923" i="1"/>
  <c r="V8923" i="1"/>
  <c r="W8923" i="1"/>
  <c r="X8923" i="1"/>
  <c r="U8924" i="1"/>
  <c r="V8924" i="1"/>
  <c r="W8924" i="1"/>
  <c r="X8924" i="1"/>
  <c r="U8925" i="1"/>
  <c r="V8925" i="1"/>
  <c r="W8925" i="1"/>
  <c r="X8925" i="1"/>
  <c r="U8926" i="1"/>
  <c r="V8926" i="1"/>
  <c r="W8926" i="1"/>
  <c r="X8926" i="1"/>
  <c r="U8927" i="1"/>
  <c r="V8927" i="1"/>
  <c r="W8927" i="1"/>
  <c r="X8927" i="1"/>
  <c r="U8928" i="1"/>
  <c r="V8928" i="1"/>
  <c r="W8928" i="1"/>
  <c r="X8928" i="1"/>
  <c r="U8929" i="1"/>
  <c r="V8929" i="1"/>
  <c r="W8929" i="1"/>
  <c r="X8929" i="1"/>
  <c r="U8930" i="1"/>
  <c r="V8930" i="1"/>
  <c r="W8930" i="1"/>
  <c r="X8930" i="1"/>
  <c r="U8931" i="1"/>
  <c r="V8931" i="1"/>
  <c r="W8931" i="1"/>
  <c r="X8931" i="1"/>
  <c r="U8932" i="1"/>
  <c r="V8932" i="1"/>
  <c r="W8932" i="1"/>
  <c r="X8932" i="1"/>
  <c r="U8933" i="1"/>
  <c r="V8933" i="1"/>
  <c r="W8933" i="1"/>
  <c r="X8933" i="1"/>
  <c r="U8934" i="1"/>
  <c r="V8934" i="1"/>
  <c r="W8934" i="1"/>
  <c r="X8934" i="1"/>
  <c r="U8935" i="1"/>
  <c r="V8935" i="1"/>
  <c r="W8935" i="1"/>
  <c r="X8935" i="1"/>
  <c r="U8936" i="1"/>
  <c r="V8936" i="1"/>
  <c r="W8936" i="1"/>
  <c r="X8936" i="1"/>
  <c r="U8937" i="1"/>
  <c r="V8937" i="1"/>
  <c r="W8937" i="1"/>
  <c r="X8937" i="1"/>
  <c r="U8938" i="1"/>
  <c r="V8938" i="1"/>
  <c r="W8938" i="1"/>
  <c r="X8938" i="1"/>
  <c r="U8939" i="1"/>
  <c r="V8939" i="1"/>
  <c r="W8939" i="1"/>
  <c r="X8939" i="1"/>
  <c r="U8940" i="1"/>
  <c r="V8940" i="1"/>
  <c r="W8940" i="1"/>
  <c r="X8940" i="1"/>
  <c r="U8941" i="1"/>
  <c r="V8941" i="1"/>
  <c r="W8941" i="1"/>
  <c r="X8941" i="1"/>
  <c r="U8942" i="1"/>
  <c r="V8942" i="1"/>
  <c r="W8942" i="1"/>
  <c r="X8942" i="1"/>
  <c r="U8943" i="1"/>
  <c r="V8943" i="1"/>
  <c r="W8943" i="1"/>
  <c r="X8943" i="1"/>
  <c r="U8944" i="1"/>
  <c r="V8944" i="1"/>
  <c r="W8944" i="1"/>
  <c r="X8944" i="1"/>
  <c r="U8945" i="1"/>
  <c r="V8945" i="1"/>
  <c r="W8945" i="1"/>
  <c r="X8945" i="1"/>
  <c r="U8946" i="1"/>
  <c r="V8946" i="1"/>
  <c r="W8946" i="1"/>
  <c r="X8946" i="1"/>
  <c r="U8947" i="1"/>
  <c r="V8947" i="1"/>
  <c r="W8947" i="1"/>
  <c r="X8947" i="1"/>
  <c r="U8948" i="1"/>
  <c r="V8948" i="1"/>
  <c r="W8948" i="1"/>
  <c r="X8948" i="1"/>
  <c r="U8949" i="1"/>
  <c r="V8949" i="1"/>
  <c r="W8949" i="1"/>
  <c r="X8949" i="1"/>
  <c r="U8950" i="1"/>
  <c r="V8950" i="1"/>
  <c r="W8950" i="1"/>
  <c r="X8950" i="1"/>
  <c r="U8951" i="1"/>
  <c r="V8951" i="1"/>
  <c r="W8951" i="1"/>
  <c r="X8951" i="1"/>
  <c r="U8952" i="1"/>
  <c r="V8952" i="1"/>
  <c r="W8952" i="1"/>
  <c r="X8952" i="1"/>
  <c r="U8953" i="1"/>
  <c r="V8953" i="1"/>
  <c r="W8953" i="1"/>
  <c r="X8953" i="1"/>
  <c r="U8954" i="1"/>
  <c r="V8954" i="1"/>
  <c r="W8954" i="1"/>
  <c r="X8954" i="1"/>
  <c r="U8955" i="1"/>
  <c r="V8955" i="1"/>
  <c r="W8955" i="1"/>
  <c r="X8955" i="1"/>
  <c r="U8956" i="1"/>
  <c r="V8956" i="1"/>
  <c r="W8956" i="1"/>
  <c r="X8956" i="1"/>
  <c r="U8957" i="1"/>
  <c r="V8957" i="1"/>
  <c r="W8957" i="1"/>
  <c r="X8957" i="1"/>
  <c r="U8958" i="1"/>
  <c r="V8958" i="1"/>
  <c r="W8958" i="1"/>
  <c r="X8958" i="1"/>
  <c r="U8959" i="1"/>
  <c r="V8959" i="1"/>
  <c r="W8959" i="1"/>
  <c r="X8959" i="1"/>
  <c r="U8960" i="1"/>
  <c r="V8960" i="1"/>
  <c r="W8960" i="1"/>
  <c r="X8960" i="1"/>
  <c r="U8961" i="1"/>
  <c r="V8961" i="1"/>
  <c r="W8961" i="1"/>
  <c r="X8961" i="1"/>
  <c r="U8962" i="1"/>
  <c r="V8962" i="1"/>
  <c r="W8962" i="1"/>
  <c r="X8962" i="1"/>
  <c r="U8963" i="1"/>
  <c r="V8963" i="1"/>
  <c r="W8963" i="1"/>
  <c r="X8963" i="1"/>
  <c r="U8964" i="1"/>
  <c r="V8964" i="1"/>
  <c r="W8964" i="1"/>
  <c r="X8964" i="1"/>
  <c r="U8965" i="1"/>
  <c r="V8965" i="1"/>
  <c r="W8965" i="1"/>
  <c r="X8965" i="1"/>
  <c r="U8966" i="1"/>
  <c r="V8966" i="1"/>
  <c r="W8966" i="1"/>
  <c r="X8966" i="1"/>
  <c r="U8967" i="1"/>
  <c r="V8967" i="1"/>
  <c r="W8967" i="1"/>
  <c r="X8967" i="1"/>
  <c r="U8968" i="1"/>
  <c r="V8968" i="1"/>
  <c r="W8968" i="1"/>
  <c r="X8968" i="1"/>
  <c r="U8969" i="1"/>
  <c r="V8969" i="1"/>
  <c r="W8969" i="1"/>
  <c r="X8969" i="1"/>
  <c r="U8970" i="1"/>
  <c r="V8970" i="1"/>
  <c r="W8970" i="1"/>
  <c r="X8970" i="1"/>
  <c r="U8971" i="1"/>
  <c r="V8971" i="1"/>
  <c r="W8971" i="1"/>
  <c r="X8971" i="1"/>
  <c r="U8972" i="1"/>
  <c r="V8972" i="1"/>
  <c r="W8972" i="1"/>
  <c r="X8972" i="1"/>
  <c r="U8973" i="1"/>
  <c r="V8973" i="1"/>
  <c r="W8973" i="1"/>
  <c r="X8973" i="1"/>
  <c r="U8974" i="1"/>
  <c r="V8974" i="1"/>
  <c r="W8974" i="1"/>
  <c r="X8974" i="1"/>
  <c r="U8975" i="1"/>
  <c r="V8975" i="1"/>
  <c r="W8975" i="1"/>
  <c r="X8975" i="1"/>
  <c r="U8976" i="1"/>
  <c r="V8976" i="1"/>
  <c r="W8976" i="1"/>
  <c r="X8976" i="1"/>
  <c r="U8977" i="1"/>
  <c r="V8977" i="1"/>
  <c r="W8977" i="1"/>
  <c r="X8977" i="1"/>
  <c r="U8978" i="1"/>
  <c r="V8978" i="1"/>
  <c r="W8978" i="1"/>
  <c r="X8978" i="1"/>
  <c r="U8979" i="1"/>
  <c r="V8979" i="1"/>
  <c r="W8979" i="1"/>
  <c r="X8979" i="1"/>
  <c r="U8980" i="1"/>
  <c r="V8980" i="1"/>
  <c r="W8980" i="1"/>
  <c r="X8980" i="1"/>
  <c r="U8981" i="1"/>
  <c r="V8981" i="1"/>
  <c r="W8981" i="1"/>
  <c r="X8981" i="1"/>
  <c r="U8982" i="1"/>
  <c r="V8982" i="1"/>
  <c r="W8982" i="1"/>
  <c r="X8982" i="1"/>
  <c r="U8983" i="1"/>
  <c r="V8983" i="1"/>
  <c r="W8983" i="1"/>
  <c r="X8983" i="1"/>
  <c r="U8984" i="1"/>
  <c r="V8984" i="1"/>
  <c r="W8984" i="1"/>
  <c r="X8984" i="1"/>
  <c r="U8985" i="1"/>
  <c r="V8985" i="1"/>
  <c r="W8985" i="1"/>
  <c r="X8985" i="1"/>
  <c r="U8986" i="1"/>
  <c r="V8986" i="1"/>
  <c r="W8986" i="1"/>
  <c r="X8986" i="1"/>
  <c r="U8987" i="1"/>
  <c r="V8987" i="1"/>
  <c r="W8987" i="1"/>
  <c r="X8987" i="1"/>
  <c r="U8988" i="1"/>
  <c r="V8988" i="1"/>
  <c r="W8988" i="1"/>
  <c r="X8988" i="1"/>
  <c r="U8989" i="1"/>
  <c r="V8989" i="1"/>
  <c r="W8989" i="1"/>
  <c r="X8989" i="1"/>
  <c r="U8990" i="1"/>
  <c r="V8990" i="1"/>
  <c r="W8990" i="1"/>
  <c r="X8990" i="1"/>
  <c r="U8991" i="1"/>
  <c r="V8991" i="1"/>
  <c r="W8991" i="1"/>
  <c r="X8991" i="1"/>
  <c r="U8992" i="1"/>
  <c r="V8992" i="1"/>
  <c r="W8992" i="1"/>
  <c r="X8992" i="1"/>
  <c r="U8993" i="1"/>
  <c r="V8993" i="1"/>
  <c r="W8993" i="1"/>
  <c r="X8993" i="1"/>
  <c r="U8994" i="1"/>
  <c r="V8994" i="1"/>
  <c r="W8994" i="1"/>
  <c r="X8994" i="1"/>
  <c r="U8995" i="1"/>
  <c r="V8995" i="1"/>
  <c r="W8995" i="1"/>
  <c r="X8995" i="1"/>
  <c r="U8996" i="1"/>
  <c r="V8996" i="1"/>
  <c r="W8996" i="1"/>
  <c r="X8996" i="1"/>
  <c r="U8997" i="1"/>
  <c r="V8997" i="1"/>
  <c r="W8997" i="1"/>
  <c r="X8997" i="1"/>
  <c r="U8998" i="1"/>
  <c r="V8998" i="1"/>
  <c r="W8998" i="1"/>
  <c r="X8998" i="1"/>
  <c r="U8999" i="1"/>
  <c r="V8999" i="1"/>
  <c r="W8999" i="1"/>
  <c r="X8999" i="1"/>
  <c r="U9000" i="1"/>
  <c r="V9000" i="1"/>
  <c r="W9000" i="1"/>
  <c r="X9000" i="1"/>
  <c r="U9001" i="1"/>
  <c r="V9001" i="1"/>
  <c r="W9001" i="1"/>
  <c r="X9001" i="1"/>
  <c r="U9002" i="1"/>
  <c r="V9002" i="1"/>
  <c r="W9002" i="1"/>
  <c r="X9002" i="1"/>
  <c r="U9003" i="1"/>
  <c r="V9003" i="1"/>
  <c r="W9003" i="1"/>
  <c r="X9003" i="1"/>
  <c r="U9004" i="1"/>
  <c r="V9004" i="1"/>
  <c r="W9004" i="1"/>
  <c r="X9004" i="1"/>
  <c r="U9005" i="1"/>
  <c r="V9005" i="1"/>
  <c r="W9005" i="1"/>
  <c r="X9005" i="1"/>
  <c r="U9006" i="1"/>
  <c r="V9006" i="1"/>
  <c r="W9006" i="1"/>
  <c r="X9006" i="1"/>
  <c r="U9007" i="1"/>
  <c r="V9007" i="1"/>
  <c r="W9007" i="1"/>
  <c r="X9007" i="1"/>
  <c r="U9008" i="1"/>
  <c r="V9008" i="1"/>
  <c r="W9008" i="1"/>
  <c r="X9008" i="1"/>
  <c r="U9009" i="1"/>
  <c r="V9009" i="1"/>
  <c r="W9009" i="1"/>
  <c r="X9009" i="1"/>
  <c r="U9010" i="1"/>
  <c r="V9010" i="1"/>
  <c r="W9010" i="1"/>
  <c r="X9010" i="1"/>
  <c r="U9011" i="1"/>
  <c r="V9011" i="1"/>
  <c r="W9011" i="1"/>
  <c r="X9011" i="1"/>
  <c r="U9012" i="1"/>
  <c r="V9012" i="1"/>
  <c r="W9012" i="1"/>
  <c r="X9012" i="1"/>
  <c r="U9013" i="1"/>
  <c r="V9013" i="1"/>
  <c r="W9013" i="1"/>
  <c r="X9013" i="1"/>
  <c r="U9014" i="1"/>
  <c r="V9014" i="1"/>
  <c r="W9014" i="1"/>
  <c r="X9014" i="1"/>
  <c r="U9015" i="1"/>
  <c r="V9015" i="1"/>
  <c r="W9015" i="1"/>
  <c r="X9015" i="1"/>
  <c r="U9016" i="1"/>
  <c r="V9016" i="1"/>
  <c r="W9016" i="1"/>
  <c r="X9016" i="1"/>
  <c r="U9017" i="1"/>
  <c r="V9017" i="1"/>
  <c r="W9017" i="1"/>
  <c r="X9017" i="1"/>
  <c r="U9018" i="1"/>
  <c r="V9018" i="1"/>
  <c r="W9018" i="1"/>
  <c r="X9018" i="1"/>
  <c r="U9019" i="1"/>
  <c r="V9019" i="1"/>
  <c r="W9019" i="1"/>
  <c r="X9019" i="1"/>
  <c r="U9020" i="1"/>
  <c r="V9020" i="1"/>
  <c r="W9020" i="1"/>
  <c r="X9020" i="1"/>
  <c r="U9021" i="1"/>
  <c r="V9021" i="1"/>
  <c r="W9021" i="1"/>
  <c r="X9021" i="1"/>
  <c r="U9022" i="1"/>
  <c r="V9022" i="1"/>
  <c r="W9022" i="1"/>
  <c r="X9022" i="1"/>
  <c r="U9023" i="1"/>
  <c r="V9023" i="1"/>
  <c r="W9023" i="1"/>
  <c r="X9023" i="1"/>
  <c r="U9024" i="1"/>
  <c r="V9024" i="1"/>
  <c r="W9024" i="1"/>
  <c r="X9024" i="1"/>
  <c r="U9025" i="1"/>
  <c r="V9025" i="1"/>
  <c r="W9025" i="1"/>
  <c r="X9025" i="1"/>
  <c r="U9026" i="1"/>
  <c r="V9026" i="1"/>
  <c r="W9026" i="1"/>
  <c r="X9026" i="1"/>
  <c r="U9027" i="1"/>
  <c r="V9027" i="1"/>
  <c r="W9027" i="1"/>
  <c r="X9027" i="1"/>
  <c r="U9028" i="1"/>
  <c r="V9028" i="1"/>
  <c r="W9028" i="1"/>
  <c r="X9028" i="1"/>
  <c r="U9029" i="1"/>
  <c r="V9029" i="1"/>
  <c r="W9029" i="1"/>
  <c r="X9029" i="1"/>
  <c r="U9030" i="1"/>
  <c r="V9030" i="1"/>
  <c r="W9030" i="1"/>
  <c r="X9030" i="1"/>
  <c r="U9031" i="1"/>
  <c r="V9031" i="1"/>
  <c r="W9031" i="1"/>
  <c r="X9031" i="1"/>
  <c r="U9032" i="1"/>
  <c r="V9032" i="1"/>
  <c r="W9032" i="1"/>
  <c r="X9032" i="1"/>
  <c r="U9033" i="1"/>
  <c r="V9033" i="1"/>
  <c r="W9033" i="1"/>
  <c r="X9033" i="1"/>
  <c r="U9034" i="1"/>
  <c r="V9034" i="1"/>
  <c r="W9034" i="1"/>
  <c r="X9034" i="1"/>
  <c r="U9035" i="1"/>
  <c r="V9035" i="1"/>
  <c r="W9035" i="1"/>
  <c r="X9035" i="1"/>
  <c r="U9036" i="1"/>
  <c r="V9036" i="1"/>
  <c r="W9036" i="1"/>
  <c r="X9036" i="1"/>
  <c r="U9037" i="1"/>
  <c r="V9037" i="1"/>
  <c r="W9037" i="1"/>
  <c r="X9037" i="1"/>
  <c r="U9038" i="1"/>
  <c r="V9038" i="1"/>
  <c r="W9038" i="1"/>
  <c r="X9038" i="1"/>
  <c r="U9039" i="1"/>
  <c r="V9039" i="1"/>
  <c r="W9039" i="1"/>
  <c r="X9039" i="1"/>
  <c r="U9040" i="1"/>
  <c r="V9040" i="1"/>
  <c r="W9040" i="1"/>
  <c r="X9040" i="1"/>
  <c r="U9041" i="1"/>
  <c r="V9041" i="1"/>
  <c r="W9041" i="1"/>
  <c r="X9041" i="1"/>
  <c r="U9042" i="1"/>
  <c r="V9042" i="1"/>
  <c r="W9042" i="1"/>
  <c r="X9042" i="1"/>
  <c r="U9043" i="1"/>
  <c r="V9043" i="1"/>
  <c r="W9043" i="1"/>
  <c r="X9043" i="1"/>
  <c r="U9044" i="1"/>
  <c r="V9044" i="1"/>
  <c r="W9044" i="1"/>
  <c r="X9044" i="1"/>
  <c r="U9045" i="1"/>
  <c r="V9045" i="1"/>
  <c r="W9045" i="1"/>
  <c r="X9045" i="1"/>
  <c r="U9046" i="1"/>
  <c r="V9046" i="1"/>
  <c r="W9046" i="1"/>
  <c r="X9046" i="1"/>
  <c r="U9047" i="1"/>
  <c r="V9047" i="1"/>
  <c r="W9047" i="1"/>
  <c r="X9047" i="1"/>
  <c r="U9048" i="1"/>
  <c r="V9048" i="1"/>
  <c r="W9048" i="1"/>
  <c r="X9048" i="1"/>
  <c r="U9049" i="1"/>
  <c r="V9049" i="1"/>
  <c r="W9049" i="1"/>
  <c r="X9049" i="1"/>
  <c r="U9050" i="1"/>
  <c r="V9050" i="1"/>
  <c r="W9050" i="1"/>
  <c r="X9050" i="1"/>
  <c r="U9051" i="1"/>
  <c r="V9051" i="1"/>
  <c r="W9051" i="1"/>
  <c r="X9051" i="1"/>
  <c r="U9052" i="1"/>
  <c r="V9052" i="1"/>
  <c r="W9052" i="1"/>
  <c r="X9052" i="1"/>
  <c r="U9053" i="1"/>
  <c r="V9053" i="1"/>
  <c r="W9053" i="1"/>
  <c r="X9053" i="1"/>
  <c r="U9054" i="1"/>
  <c r="V9054" i="1"/>
  <c r="W9054" i="1"/>
  <c r="X9054" i="1"/>
  <c r="U9055" i="1"/>
  <c r="V9055" i="1"/>
  <c r="W9055" i="1"/>
  <c r="X9055" i="1"/>
  <c r="U9056" i="1"/>
  <c r="V9056" i="1"/>
  <c r="W9056" i="1"/>
  <c r="X9056" i="1"/>
  <c r="U9057" i="1"/>
  <c r="V9057" i="1"/>
  <c r="W9057" i="1"/>
  <c r="X9057" i="1"/>
  <c r="U9058" i="1"/>
  <c r="V9058" i="1"/>
  <c r="W9058" i="1"/>
  <c r="X9058" i="1"/>
  <c r="U9059" i="1"/>
  <c r="V9059" i="1"/>
  <c r="W9059" i="1"/>
  <c r="X9059" i="1"/>
  <c r="U9060" i="1"/>
  <c r="V9060" i="1"/>
  <c r="W9060" i="1"/>
  <c r="X9060" i="1"/>
  <c r="U9061" i="1"/>
  <c r="V9061" i="1"/>
  <c r="W9061" i="1"/>
  <c r="X9061" i="1"/>
  <c r="U9062" i="1"/>
  <c r="V9062" i="1"/>
  <c r="W9062" i="1"/>
  <c r="X9062" i="1"/>
  <c r="U9063" i="1"/>
  <c r="V9063" i="1"/>
  <c r="W9063" i="1"/>
  <c r="X9063" i="1"/>
  <c r="U9064" i="1"/>
  <c r="V9064" i="1"/>
  <c r="W9064" i="1"/>
  <c r="X9064" i="1"/>
  <c r="U9065" i="1"/>
  <c r="V9065" i="1"/>
  <c r="W9065" i="1"/>
  <c r="X9065" i="1"/>
  <c r="U9066" i="1"/>
  <c r="V9066" i="1"/>
  <c r="W9066" i="1"/>
  <c r="X9066" i="1"/>
  <c r="U9067" i="1"/>
  <c r="V9067" i="1"/>
  <c r="W9067" i="1"/>
  <c r="X9067" i="1"/>
  <c r="U9068" i="1"/>
  <c r="V9068" i="1"/>
  <c r="W9068" i="1"/>
  <c r="X9068" i="1"/>
  <c r="U9069" i="1"/>
  <c r="V9069" i="1"/>
  <c r="W9069" i="1"/>
  <c r="X9069" i="1"/>
  <c r="U9070" i="1"/>
  <c r="V9070" i="1"/>
  <c r="W9070" i="1"/>
  <c r="X9070" i="1"/>
  <c r="U9071" i="1"/>
  <c r="V9071" i="1"/>
  <c r="W9071" i="1"/>
  <c r="X9071" i="1"/>
  <c r="U9072" i="1"/>
  <c r="V9072" i="1"/>
  <c r="W9072" i="1"/>
  <c r="X9072" i="1"/>
  <c r="U9073" i="1"/>
  <c r="V9073" i="1"/>
  <c r="W9073" i="1"/>
  <c r="X9073" i="1"/>
  <c r="U9074" i="1"/>
  <c r="V9074" i="1"/>
  <c r="W9074" i="1"/>
  <c r="X9074" i="1"/>
  <c r="U9075" i="1"/>
  <c r="V9075" i="1"/>
  <c r="W9075" i="1"/>
  <c r="X9075" i="1"/>
  <c r="U9076" i="1"/>
  <c r="V9076" i="1"/>
  <c r="W9076" i="1"/>
  <c r="X9076" i="1"/>
  <c r="U9077" i="1"/>
  <c r="V9077" i="1"/>
  <c r="W9077" i="1"/>
  <c r="X9077" i="1"/>
  <c r="U9078" i="1"/>
  <c r="V9078" i="1"/>
  <c r="W9078" i="1"/>
  <c r="X9078" i="1"/>
  <c r="U9079" i="1"/>
  <c r="V9079" i="1"/>
  <c r="W9079" i="1"/>
  <c r="X9079" i="1"/>
  <c r="U9080" i="1"/>
  <c r="V9080" i="1"/>
  <c r="W9080" i="1"/>
  <c r="X9080" i="1"/>
  <c r="U9081" i="1"/>
  <c r="V9081" i="1"/>
  <c r="W9081" i="1"/>
  <c r="X9081" i="1"/>
  <c r="U9082" i="1"/>
  <c r="V9082" i="1"/>
  <c r="W9082" i="1"/>
  <c r="X9082" i="1"/>
  <c r="U9083" i="1"/>
  <c r="V9083" i="1"/>
  <c r="W9083" i="1"/>
  <c r="X9083" i="1"/>
  <c r="U9084" i="1"/>
  <c r="V9084" i="1"/>
  <c r="W9084" i="1"/>
  <c r="X9084" i="1"/>
  <c r="U9085" i="1"/>
  <c r="V9085" i="1"/>
  <c r="W9085" i="1"/>
  <c r="X9085" i="1"/>
  <c r="U9086" i="1"/>
  <c r="V9086" i="1"/>
  <c r="W9086" i="1"/>
  <c r="X9086" i="1"/>
  <c r="U9087" i="1"/>
  <c r="V9087" i="1"/>
  <c r="W9087" i="1"/>
  <c r="X9087" i="1"/>
  <c r="U9088" i="1"/>
  <c r="V9088" i="1"/>
  <c r="W9088" i="1"/>
  <c r="X9088" i="1"/>
  <c r="U9089" i="1"/>
  <c r="V9089" i="1"/>
  <c r="W9089" i="1"/>
  <c r="X9089" i="1"/>
  <c r="U9090" i="1"/>
  <c r="V9090" i="1"/>
  <c r="W9090" i="1"/>
  <c r="X9090" i="1"/>
  <c r="U9091" i="1"/>
  <c r="V9091" i="1"/>
  <c r="W9091" i="1"/>
  <c r="X9091" i="1"/>
  <c r="U9092" i="1"/>
  <c r="V9092" i="1"/>
  <c r="W9092" i="1"/>
  <c r="X9092" i="1"/>
  <c r="U9093" i="1"/>
  <c r="V9093" i="1"/>
  <c r="W9093" i="1"/>
  <c r="X9093" i="1"/>
  <c r="U9094" i="1"/>
  <c r="V9094" i="1"/>
  <c r="W9094" i="1"/>
  <c r="X9094" i="1"/>
  <c r="U9095" i="1"/>
  <c r="V9095" i="1"/>
  <c r="W9095" i="1"/>
  <c r="X9095" i="1"/>
  <c r="U9096" i="1"/>
  <c r="V9096" i="1"/>
  <c r="W9096" i="1"/>
  <c r="X9096" i="1"/>
  <c r="U9097" i="1"/>
  <c r="V9097" i="1"/>
  <c r="W9097" i="1"/>
  <c r="X9097" i="1"/>
  <c r="U9098" i="1"/>
  <c r="V9098" i="1"/>
  <c r="W9098" i="1"/>
  <c r="X9098" i="1"/>
  <c r="U9099" i="1"/>
  <c r="V9099" i="1"/>
  <c r="W9099" i="1"/>
  <c r="X9099" i="1"/>
  <c r="U9100" i="1"/>
  <c r="V9100" i="1"/>
  <c r="W9100" i="1"/>
  <c r="X9100" i="1"/>
  <c r="U9101" i="1"/>
  <c r="V9101" i="1"/>
  <c r="W9101" i="1"/>
  <c r="X9101" i="1"/>
  <c r="U9102" i="1"/>
  <c r="V9102" i="1"/>
  <c r="W9102" i="1"/>
  <c r="X9102" i="1"/>
  <c r="U9103" i="1"/>
  <c r="V9103" i="1"/>
  <c r="W9103" i="1"/>
  <c r="X9103" i="1"/>
  <c r="U9104" i="1"/>
  <c r="V9104" i="1"/>
  <c r="W9104" i="1"/>
  <c r="X9104" i="1"/>
  <c r="U9105" i="1"/>
  <c r="V9105" i="1"/>
  <c r="W9105" i="1"/>
  <c r="X9105" i="1"/>
  <c r="U9106" i="1"/>
  <c r="V9106" i="1"/>
  <c r="W9106" i="1"/>
  <c r="X9106" i="1"/>
  <c r="U9107" i="1"/>
  <c r="V9107" i="1"/>
  <c r="W9107" i="1"/>
  <c r="X9107" i="1"/>
  <c r="U9108" i="1"/>
  <c r="V9108" i="1"/>
  <c r="W9108" i="1"/>
  <c r="X9108" i="1"/>
  <c r="U9109" i="1"/>
  <c r="V9109" i="1"/>
  <c r="W9109" i="1"/>
  <c r="X9109" i="1"/>
  <c r="U9110" i="1"/>
  <c r="V9110" i="1"/>
  <c r="W9110" i="1"/>
  <c r="X9110" i="1"/>
  <c r="U9111" i="1"/>
  <c r="V9111" i="1"/>
  <c r="W9111" i="1"/>
  <c r="X9111" i="1"/>
  <c r="U9112" i="1"/>
  <c r="V9112" i="1"/>
  <c r="W9112" i="1"/>
  <c r="X9112" i="1"/>
  <c r="U9113" i="1"/>
  <c r="V9113" i="1"/>
  <c r="W9113" i="1"/>
  <c r="X9113" i="1"/>
  <c r="U9114" i="1"/>
  <c r="V9114" i="1"/>
  <c r="W9114" i="1"/>
  <c r="X9114" i="1"/>
  <c r="U9115" i="1"/>
  <c r="V9115" i="1"/>
  <c r="W9115" i="1"/>
  <c r="X9115" i="1"/>
  <c r="U9116" i="1"/>
  <c r="V9116" i="1"/>
  <c r="W9116" i="1"/>
  <c r="X9116" i="1"/>
  <c r="U9117" i="1"/>
  <c r="V9117" i="1"/>
  <c r="W9117" i="1"/>
  <c r="X9117" i="1"/>
  <c r="U9118" i="1"/>
  <c r="V9118" i="1"/>
  <c r="W9118" i="1"/>
  <c r="X9118" i="1"/>
  <c r="U9119" i="1"/>
  <c r="V9119" i="1"/>
  <c r="W9119" i="1"/>
  <c r="X9119" i="1"/>
  <c r="U9120" i="1"/>
  <c r="V9120" i="1"/>
  <c r="W9120" i="1"/>
  <c r="X9120" i="1"/>
  <c r="U9121" i="1"/>
  <c r="V9121" i="1"/>
  <c r="W9121" i="1"/>
  <c r="X9121" i="1"/>
  <c r="U9122" i="1"/>
  <c r="V9122" i="1"/>
  <c r="W9122" i="1"/>
  <c r="X9122" i="1"/>
  <c r="U9123" i="1"/>
  <c r="V9123" i="1"/>
  <c r="W9123" i="1"/>
  <c r="X9123" i="1"/>
  <c r="U9124" i="1"/>
  <c r="V9124" i="1"/>
  <c r="W9124" i="1"/>
  <c r="X9124" i="1"/>
  <c r="U9125" i="1"/>
  <c r="V9125" i="1"/>
  <c r="W9125" i="1"/>
  <c r="X9125" i="1"/>
  <c r="U9126" i="1"/>
  <c r="V9126" i="1"/>
  <c r="W9126" i="1"/>
  <c r="X9126" i="1"/>
  <c r="U9127" i="1"/>
  <c r="V9127" i="1"/>
  <c r="W9127" i="1"/>
  <c r="X9127" i="1"/>
  <c r="U9128" i="1"/>
  <c r="V9128" i="1"/>
  <c r="W9128" i="1"/>
  <c r="X9128" i="1"/>
  <c r="U9129" i="1"/>
  <c r="V9129" i="1"/>
  <c r="W9129" i="1"/>
  <c r="X9129" i="1"/>
  <c r="U9130" i="1"/>
  <c r="V9130" i="1"/>
  <c r="W9130" i="1"/>
  <c r="X9130" i="1"/>
  <c r="U9131" i="1"/>
  <c r="V9131" i="1"/>
  <c r="W9131" i="1"/>
  <c r="X9131" i="1"/>
  <c r="U9132" i="1"/>
  <c r="V9132" i="1"/>
  <c r="W9132" i="1"/>
  <c r="X9132" i="1"/>
  <c r="U9133" i="1"/>
  <c r="V9133" i="1"/>
  <c r="W9133" i="1"/>
  <c r="X9133" i="1"/>
  <c r="U9134" i="1"/>
  <c r="V9134" i="1"/>
  <c r="W9134" i="1"/>
  <c r="X9134" i="1"/>
  <c r="U9135" i="1"/>
  <c r="V9135" i="1"/>
  <c r="W9135" i="1"/>
  <c r="X9135" i="1"/>
  <c r="U9136" i="1"/>
  <c r="V9136" i="1"/>
  <c r="W9136" i="1"/>
  <c r="X9136" i="1"/>
  <c r="U9137" i="1"/>
  <c r="V9137" i="1"/>
  <c r="W9137" i="1"/>
  <c r="X9137" i="1"/>
  <c r="U9138" i="1"/>
  <c r="V9138" i="1"/>
  <c r="W9138" i="1"/>
  <c r="X9138" i="1"/>
  <c r="U9139" i="1"/>
  <c r="V9139" i="1"/>
  <c r="W9139" i="1"/>
  <c r="X9139" i="1"/>
  <c r="U9140" i="1"/>
  <c r="V9140" i="1"/>
  <c r="W9140" i="1"/>
  <c r="X9140" i="1"/>
  <c r="U9141" i="1"/>
  <c r="V9141" i="1"/>
  <c r="W9141" i="1"/>
  <c r="X9141" i="1"/>
  <c r="U9142" i="1"/>
  <c r="V9142" i="1"/>
  <c r="W9142" i="1"/>
  <c r="X9142" i="1"/>
  <c r="U9143" i="1"/>
  <c r="V9143" i="1"/>
  <c r="W9143" i="1"/>
  <c r="X9143" i="1"/>
  <c r="U9144" i="1"/>
  <c r="V9144" i="1"/>
  <c r="W9144" i="1"/>
  <c r="X9144" i="1"/>
  <c r="U9145" i="1"/>
  <c r="V9145" i="1"/>
  <c r="W9145" i="1"/>
  <c r="X9145" i="1"/>
  <c r="U9146" i="1"/>
  <c r="V9146" i="1"/>
  <c r="W9146" i="1"/>
  <c r="X9146" i="1"/>
  <c r="U9147" i="1"/>
  <c r="V9147" i="1"/>
  <c r="W9147" i="1"/>
  <c r="X9147" i="1"/>
  <c r="U9148" i="1"/>
  <c r="V9148" i="1"/>
  <c r="W9148" i="1"/>
  <c r="X9148" i="1"/>
  <c r="U9149" i="1"/>
  <c r="V9149" i="1"/>
  <c r="W9149" i="1"/>
  <c r="X9149" i="1"/>
  <c r="U9150" i="1"/>
  <c r="V9150" i="1"/>
  <c r="W9150" i="1"/>
  <c r="X9150" i="1"/>
  <c r="U9151" i="1"/>
  <c r="V9151" i="1"/>
  <c r="W9151" i="1"/>
  <c r="X9151" i="1"/>
  <c r="U9152" i="1"/>
  <c r="V9152" i="1"/>
  <c r="W9152" i="1"/>
  <c r="X9152" i="1"/>
  <c r="U9153" i="1"/>
  <c r="V9153" i="1"/>
  <c r="W9153" i="1"/>
  <c r="X9153" i="1"/>
  <c r="U9154" i="1"/>
  <c r="V9154" i="1"/>
  <c r="W9154" i="1"/>
  <c r="X9154" i="1"/>
  <c r="U9155" i="1"/>
  <c r="V9155" i="1"/>
  <c r="W9155" i="1"/>
  <c r="X9155" i="1"/>
  <c r="U9156" i="1"/>
  <c r="V9156" i="1"/>
  <c r="W9156" i="1"/>
  <c r="X9156" i="1"/>
  <c r="U9157" i="1"/>
  <c r="V9157" i="1"/>
  <c r="W9157" i="1"/>
  <c r="X9157" i="1"/>
  <c r="U9158" i="1"/>
  <c r="V9158" i="1"/>
  <c r="W9158" i="1"/>
  <c r="X9158" i="1"/>
  <c r="U9159" i="1"/>
  <c r="V9159" i="1"/>
  <c r="W9159" i="1"/>
  <c r="X9159" i="1"/>
  <c r="U9160" i="1"/>
  <c r="V9160" i="1"/>
  <c r="W9160" i="1"/>
  <c r="X9160" i="1"/>
  <c r="U9161" i="1"/>
  <c r="V9161" i="1"/>
  <c r="W9161" i="1"/>
  <c r="X9161" i="1"/>
  <c r="U9162" i="1"/>
  <c r="V9162" i="1"/>
  <c r="W9162" i="1"/>
  <c r="X9162" i="1"/>
  <c r="U9163" i="1"/>
  <c r="V9163" i="1"/>
  <c r="W9163" i="1"/>
  <c r="X9163" i="1"/>
  <c r="U9164" i="1"/>
  <c r="V9164" i="1"/>
  <c r="W9164" i="1"/>
  <c r="X9164" i="1"/>
  <c r="U9165" i="1"/>
  <c r="V9165" i="1"/>
  <c r="W9165" i="1"/>
  <c r="X9165" i="1"/>
  <c r="U9166" i="1"/>
  <c r="V9166" i="1"/>
  <c r="W9166" i="1"/>
  <c r="X9166" i="1"/>
  <c r="U9167" i="1"/>
  <c r="V9167" i="1"/>
  <c r="W9167" i="1"/>
  <c r="X9167" i="1"/>
  <c r="U9168" i="1"/>
  <c r="V9168" i="1"/>
  <c r="W9168" i="1"/>
  <c r="X9168" i="1"/>
  <c r="U9169" i="1"/>
  <c r="V9169" i="1"/>
  <c r="W9169" i="1"/>
  <c r="X9169" i="1"/>
  <c r="U9170" i="1"/>
  <c r="V9170" i="1"/>
  <c r="W9170" i="1"/>
  <c r="X9170" i="1"/>
  <c r="U9171" i="1"/>
  <c r="V9171" i="1"/>
  <c r="W9171" i="1"/>
  <c r="X9171" i="1"/>
  <c r="U9172" i="1"/>
  <c r="V9172" i="1"/>
  <c r="W9172" i="1"/>
  <c r="X9172" i="1"/>
  <c r="U9173" i="1"/>
  <c r="V9173" i="1"/>
  <c r="W9173" i="1"/>
  <c r="X9173" i="1"/>
  <c r="U9174" i="1"/>
  <c r="V9174" i="1"/>
  <c r="W9174" i="1"/>
  <c r="X9174" i="1"/>
  <c r="U9175" i="1"/>
  <c r="V9175" i="1"/>
  <c r="W9175" i="1"/>
  <c r="X9175" i="1"/>
  <c r="U9176" i="1"/>
  <c r="V9176" i="1"/>
  <c r="W9176" i="1"/>
  <c r="X9176" i="1"/>
  <c r="U9177" i="1"/>
  <c r="V9177" i="1"/>
  <c r="W9177" i="1"/>
  <c r="X9177" i="1"/>
  <c r="U9178" i="1"/>
  <c r="V9178" i="1"/>
  <c r="W9178" i="1"/>
  <c r="X9178" i="1"/>
  <c r="U9179" i="1"/>
  <c r="V9179" i="1"/>
  <c r="W9179" i="1"/>
  <c r="X9179" i="1"/>
  <c r="U9180" i="1"/>
  <c r="V9180" i="1"/>
  <c r="W9180" i="1"/>
  <c r="X9180" i="1"/>
  <c r="U9181" i="1"/>
  <c r="V9181" i="1"/>
  <c r="W9181" i="1"/>
  <c r="X9181" i="1"/>
  <c r="U9182" i="1"/>
  <c r="V9182" i="1"/>
  <c r="W9182" i="1"/>
  <c r="X9182" i="1"/>
  <c r="U9183" i="1"/>
  <c r="V9183" i="1"/>
  <c r="W9183" i="1"/>
  <c r="X9183" i="1"/>
  <c r="U9184" i="1"/>
  <c r="V9184" i="1"/>
  <c r="W9184" i="1"/>
  <c r="X9184" i="1"/>
  <c r="U9185" i="1"/>
  <c r="V9185" i="1"/>
  <c r="W9185" i="1"/>
  <c r="X9185" i="1"/>
  <c r="U9186" i="1"/>
  <c r="V9186" i="1"/>
  <c r="W9186" i="1"/>
  <c r="X9186" i="1"/>
  <c r="U9187" i="1"/>
  <c r="V9187" i="1"/>
  <c r="W9187" i="1"/>
  <c r="X9187" i="1"/>
  <c r="U9188" i="1"/>
  <c r="V9188" i="1"/>
  <c r="W9188" i="1"/>
  <c r="X9188" i="1"/>
  <c r="U9189" i="1"/>
  <c r="V9189" i="1"/>
  <c r="W9189" i="1"/>
  <c r="X9189" i="1"/>
  <c r="U9190" i="1"/>
  <c r="V9190" i="1"/>
  <c r="W9190" i="1"/>
  <c r="X9190" i="1"/>
  <c r="U9191" i="1"/>
  <c r="V9191" i="1"/>
  <c r="W9191" i="1"/>
  <c r="X9191" i="1"/>
  <c r="U9192" i="1"/>
  <c r="V9192" i="1"/>
  <c r="W9192" i="1"/>
  <c r="X9192" i="1"/>
  <c r="U9193" i="1"/>
  <c r="V9193" i="1"/>
  <c r="W9193" i="1"/>
  <c r="X9193" i="1"/>
  <c r="U9194" i="1"/>
  <c r="V9194" i="1"/>
  <c r="W9194" i="1"/>
  <c r="X9194" i="1"/>
  <c r="U9195" i="1"/>
  <c r="V9195" i="1"/>
  <c r="W9195" i="1"/>
  <c r="X9195" i="1"/>
  <c r="U9196" i="1"/>
  <c r="V9196" i="1"/>
  <c r="W9196" i="1"/>
  <c r="X9196" i="1"/>
  <c r="U9197" i="1"/>
  <c r="V9197" i="1"/>
  <c r="W9197" i="1"/>
  <c r="X9197" i="1"/>
  <c r="U9198" i="1"/>
  <c r="V9198" i="1"/>
  <c r="W9198" i="1"/>
  <c r="X9198" i="1"/>
  <c r="U9199" i="1"/>
  <c r="V9199" i="1"/>
  <c r="W9199" i="1"/>
  <c r="X9199" i="1"/>
  <c r="U9200" i="1"/>
  <c r="V9200" i="1"/>
  <c r="W9200" i="1"/>
  <c r="X9200" i="1"/>
  <c r="U9201" i="1"/>
  <c r="V9201" i="1"/>
  <c r="W9201" i="1"/>
  <c r="X9201" i="1"/>
  <c r="U9202" i="1"/>
  <c r="V9202" i="1"/>
  <c r="W9202" i="1"/>
  <c r="X9202" i="1"/>
  <c r="U9203" i="1"/>
  <c r="V9203" i="1"/>
  <c r="W9203" i="1"/>
  <c r="X9203" i="1"/>
  <c r="U9204" i="1"/>
  <c r="V9204" i="1"/>
  <c r="W9204" i="1"/>
  <c r="X9204" i="1"/>
  <c r="U9205" i="1"/>
  <c r="V9205" i="1"/>
  <c r="W9205" i="1"/>
  <c r="X9205" i="1"/>
  <c r="U9206" i="1"/>
  <c r="V9206" i="1"/>
  <c r="W9206" i="1"/>
  <c r="X9206" i="1"/>
  <c r="U9207" i="1"/>
  <c r="V9207" i="1"/>
  <c r="W9207" i="1"/>
  <c r="X9207" i="1"/>
  <c r="U9208" i="1"/>
  <c r="V9208" i="1"/>
  <c r="W9208" i="1"/>
  <c r="X9208" i="1"/>
  <c r="U9209" i="1"/>
  <c r="V9209" i="1"/>
  <c r="W9209" i="1"/>
  <c r="X9209" i="1"/>
  <c r="U9210" i="1"/>
  <c r="V9210" i="1"/>
  <c r="W9210" i="1"/>
  <c r="X9210" i="1"/>
  <c r="U9211" i="1"/>
  <c r="V9211" i="1"/>
  <c r="W9211" i="1"/>
  <c r="X9211" i="1"/>
  <c r="U9212" i="1"/>
  <c r="V9212" i="1"/>
  <c r="W9212" i="1"/>
  <c r="X9212" i="1"/>
  <c r="U9213" i="1"/>
  <c r="V9213" i="1"/>
  <c r="W9213" i="1"/>
  <c r="X9213" i="1"/>
  <c r="U9214" i="1"/>
  <c r="V9214" i="1"/>
  <c r="W9214" i="1"/>
  <c r="X9214" i="1"/>
  <c r="U9215" i="1"/>
  <c r="V9215" i="1"/>
  <c r="W9215" i="1"/>
  <c r="X9215" i="1"/>
  <c r="U9216" i="1"/>
  <c r="V9216" i="1"/>
  <c r="W9216" i="1"/>
  <c r="X9216" i="1"/>
  <c r="U9217" i="1"/>
  <c r="V9217" i="1"/>
  <c r="W9217" i="1"/>
  <c r="X9217" i="1"/>
  <c r="U9218" i="1"/>
  <c r="V9218" i="1"/>
  <c r="W9218" i="1"/>
  <c r="X9218" i="1"/>
  <c r="U9219" i="1"/>
  <c r="V9219" i="1"/>
  <c r="W9219" i="1"/>
  <c r="X9219" i="1"/>
  <c r="U9220" i="1"/>
  <c r="V9220" i="1"/>
  <c r="W9220" i="1"/>
  <c r="X9220" i="1"/>
  <c r="U9221" i="1"/>
  <c r="V9221" i="1"/>
  <c r="W9221" i="1"/>
  <c r="X9221" i="1"/>
  <c r="U9222" i="1"/>
  <c r="V9222" i="1"/>
  <c r="W9222" i="1"/>
  <c r="X9222" i="1"/>
  <c r="U9223" i="1"/>
  <c r="V9223" i="1"/>
  <c r="W9223" i="1"/>
  <c r="X9223" i="1"/>
  <c r="U9224" i="1"/>
  <c r="V9224" i="1"/>
  <c r="W9224" i="1"/>
  <c r="X9224" i="1"/>
  <c r="U9225" i="1"/>
  <c r="V9225" i="1"/>
  <c r="W9225" i="1"/>
  <c r="X9225" i="1"/>
  <c r="U9226" i="1"/>
  <c r="V9226" i="1"/>
  <c r="W9226" i="1"/>
  <c r="X9226" i="1"/>
  <c r="U9227" i="1"/>
  <c r="V9227" i="1"/>
  <c r="W9227" i="1"/>
  <c r="X9227" i="1"/>
  <c r="U9228" i="1"/>
  <c r="V9228" i="1"/>
  <c r="W9228" i="1"/>
  <c r="X9228" i="1"/>
  <c r="U9229" i="1"/>
  <c r="V9229" i="1"/>
  <c r="W9229" i="1"/>
  <c r="X9229" i="1"/>
  <c r="U9230" i="1"/>
  <c r="V9230" i="1"/>
  <c r="W9230" i="1"/>
  <c r="X9230" i="1"/>
  <c r="U9231" i="1"/>
  <c r="V9231" i="1"/>
  <c r="W9231" i="1"/>
  <c r="X9231" i="1"/>
  <c r="U9232" i="1"/>
  <c r="V9232" i="1"/>
  <c r="W9232" i="1"/>
  <c r="X9232" i="1"/>
  <c r="U9233" i="1"/>
  <c r="V9233" i="1"/>
  <c r="W9233" i="1"/>
  <c r="X9233" i="1"/>
  <c r="U9234" i="1"/>
  <c r="V9234" i="1"/>
  <c r="W9234" i="1"/>
  <c r="X9234" i="1"/>
  <c r="U9235" i="1"/>
  <c r="V9235" i="1"/>
  <c r="W9235" i="1"/>
  <c r="X9235" i="1"/>
  <c r="U9236" i="1"/>
  <c r="V9236" i="1"/>
  <c r="W9236" i="1"/>
  <c r="X9236" i="1"/>
  <c r="U9237" i="1"/>
  <c r="V9237" i="1"/>
  <c r="W9237" i="1"/>
  <c r="X9237" i="1"/>
  <c r="U9238" i="1"/>
  <c r="V9238" i="1"/>
  <c r="W9238" i="1"/>
  <c r="X9238" i="1"/>
  <c r="U9239" i="1"/>
  <c r="V9239" i="1"/>
  <c r="W9239" i="1"/>
  <c r="X9239" i="1"/>
  <c r="U9240" i="1"/>
  <c r="V9240" i="1"/>
  <c r="W9240" i="1"/>
  <c r="X9240" i="1"/>
  <c r="U9241" i="1"/>
  <c r="V9241" i="1"/>
  <c r="W9241" i="1"/>
  <c r="X9241" i="1"/>
  <c r="U9242" i="1"/>
  <c r="V9242" i="1"/>
  <c r="W9242" i="1"/>
  <c r="X9242" i="1"/>
  <c r="U9243" i="1"/>
  <c r="V9243" i="1"/>
  <c r="W9243" i="1"/>
  <c r="X9243" i="1"/>
  <c r="U9244" i="1"/>
  <c r="V9244" i="1"/>
  <c r="W9244" i="1"/>
  <c r="X9244" i="1"/>
  <c r="U9245" i="1"/>
  <c r="V9245" i="1"/>
  <c r="W9245" i="1"/>
  <c r="X9245" i="1"/>
  <c r="U9246" i="1"/>
  <c r="V9246" i="1"/>
  <c r="W9246" i="1"/>
  <c r="X9246" i="1"/>
  <c r="U9247" i="1"/>
  <c r="V9247" i="1"/>
  <c r="W9247" i="1"/>
  <c r="X9247" i="1"/>
  <c r="U9248" i="1"/>
  <c r="V9248" i="1"/>
  <c r="W9248" i="1"/>
  <c r="X9248" i="1"/>
  <c r="U9249" i="1"/>
  <c r="V9249" i="1"/>
  <c r="W9249" i="1"/>
  <c r="X9249" i="1"/>
  <c r="U9250" i="1"/>
  <c r="V9250" i="1"/>
  <c r="W9250" i="1"/>
  <c r="X9250" i="1"/>
  <c r="U9251" i="1"/>
  <c r="V9251" i="1"/>
  <c r="W9251" i="1"/>
  <c r="X9251" i="1"/>
  <c r="U9252" i="1"/>
  <c r="V9252" i="1"/>
  <c r="W9252" i="1"/>
  <c r="X9252" i="1"/>
  <c r="U9253" i="1"/>
  <c r="V9253" i="1"/>
  <c r="W9253" i="1"/>
  <c r="X9253" i="1"/>
  <c r="U9254" i="1"/>
  <c r="V9254" i="1"/>
  <c r="W9254" i="1"/>
  <c r="X9254" i="1"/>
  <c r="U9255" i="1"/>
  <c r="V9255" i="1"/>
  <c r="W9255" i="1"/>
  <c r="X9255" i="1"/>
  <c r="U9256" i="1"/>
  <c r="V9256" i="1"/>
  <c r="W9256" i="1"/>
  <c r="X9256" i="1"/>
  <c r="U9257" i="1"/>
  <c r="V9257" i="1"/>
  <c r="W9257" i="1"/>
  <c r="X9257" i="1"/>
  <c r="U9258" i="1"/>
  <c r="V9258" i="1"/>
  <c r="W9258" i="1"/>
  <c r="X9258" i="1"/>
  <c r="U9259" i="1"/>
  <c r="V9259" i="1"/>
  <c r="W9259" i="1"/>
  <c r="X9259" i="1"/>
  <c r="U9260" i="1"/>
  <c r="V9260" i="1"/>
  <c r="W9260" i="1"/>
  <c r="X9260" i="1"/>
  <c r="U9261" i="1"/>
  <c r="V9261" i="1"/>
  <c r="W9261" i="1"/>
  <c r="X9261" i="1"/>
  <c r="U9262" i="1"/>
  <c r="V9262" i="1"/>
  <c r="W9262" i="1"/>
  <c r="X9262" i="1"/>
  <c r="U9263" i="1"/>
  <c r="V9263" i="1"/>
  <c r="W9263" i="1"/>
  <c r="X9263" i="1"/>
  <c r="U9264" i="1"/>
  <c r="V9264" i="1"/>
  <c r="W9264" i="1"/>
  <c r="X9264" i="1"/>
  <c r="U9265" i="1"/>
  <c r="V9265" i="1"/>
  <c r="W9265" i="1"/>
  <c r="X9265" i="1"/>
  <c r="U9266" i="1"/>
  <c r="V9266" i="1"/>
  <c r="W9266" i="1"/>
  <c r="X9266" i="1"/>
  <c r="U9267" i="1"/>
  <c r="V9267" i="1"/>
  <c r="W9267" i="1"/>
  <c r="X9267" i="1"/>
  <c r="U9268" i="1"/>
  <c r="V9268" i="1"/>
  <c r="W9268" i="1"/>
  <c r="X9268" i="1"/>
  <c r="U9269" i="1"/>
  <c r="V9269" i="1"/>
  <c r="W9269" i="1"/>
  <c r="X9269" i="1"/>
  <c r="U9270" i="1"/>
  <c r="V9270" i="1"/>
  <c r="W9270" i="1"/>
  <c r="X9270" i="1"/>
  <c r="U9271" i="1"/>
  <c r="V9271" i="1"/>
  <c r="W9271" i="1"/>
  <c r="X9271" i="1"/>
  <c r="U9272" i="1"/>
  <c r="V9272" i="1"/>
  <c r="W9272" i="1"/>
  <c r="X9272" i="1"/>
  <c r="U9273" i="1"/>
  <c r="V9273" i="1"/>
  <c r="W9273" i="1"/>
  <c r="X9273" i="1"/>
  <c r="U9274" i="1"/>
  <c r="V9274" i="1"/>
  <c r="W9274" i="1"/>
  <c r="X9274" i="1"/>
  <c r="U9275" i="1"/>
  <c r="V9275" i="1"/>
  <c r="W9275" i="1"/>
  <c r="X9275" i="1"/>
  <c r="U9276" i="1"/>
  <c r="V9276" i="1"/>
  <c r="W9276" i="1"/>
  <c r="X9276" i="1"/>
  <c r="U9277" i="1"/>
  <c r="V9277" i="1"/>
  <c r="W9277" i="1"/>
  <c r="X9277" i="1"/>
  <c r="U9278" i="1"/>
  <c r="V9278" i="1"/>
  <c r="W9278" i="1"/>
  <c r="X9278" i="1"/>
  <c r="U9279" i="1"/>
  <c r="V9279" i="1"/>
  <c r="W9279" i="1"/>
  <c r="X9279" i="1"/>
  <c r="U9280" i="1"/>
  <c r="V9280" i="1"/>
  <c r="W9280" i="1"/>
  <c r="X9280" i="1"/>
  <c r="U9281" i="1"/>
  <c r="V9281" i="1"/>
  <c r="W9281" i="1"/>
  <c r="X9281" i="1"/>
  <c r="U9282" i="1"/>
  <c r="V9282" i="1"/>
  <c r="W9282" i="1"/>
  <c r="X9282" i="1"/>
  <c r="U9283" i="1"/>
  <c r="V9283" i="1"/>
  <c r="W9283" i="1"/>
  <c r="X9283" i="1"/>
  <c r="U9284" i="1"/>
  <c r="V9284" i="1"/>
  <c r="W9284" i="1"/>
  <c r="X9284" i="1"/>
  <c r="U9285" i="1"/>
  <c r="V9285" i="1"/>
  <c r="W9285" i="1"/>
  <c r="X9285" i="1"/>
  <c r="U9286" i="1"/>
  <c r="V9286" i="1"/>
  <c r="W9286" i="1"/>
  <c r="X9286" i="1"/>
  <c r="U9287" i="1"/>
  <c r="V9287" i="1"/>
  <c r="W9287" i="1"/>
  <c r="X9287" i="1"/>
  <c r="U9288" i="1"/>
  <c r="V9288" i="1"/>
  <c r="W9288" i="1"/>
  <c r="X9288" i="1"/>
  <c r="U9289" i="1"/>
  <c r="V9289" i="1"/>
  <c r="W9289" i="1"/>
  <c r="X9289" i="1"/>
  <c r="U9290" i="1"/>
  <c r="V9290" i="1"/>
  <c r="W9290" i="1"/>
  <c r="X9290" i="1"/>
  <c r="U9291" i="1"/>
  <c r="V9291" i="1"/>
  <c r="W9291" i="1"/>
  <c r="X9291" i="1"/>
  <c r="U9292" i="1"/>
  <c r="V9292" i="1"/>
  <c r="W9292" i="1"/>
  <c r="X9292" i="1"/>
  <c r="U9293" i="1"/>
  <c r="V9293" i="1"/>
  <c r="W9293" i="1"/>
  <c r="X9293" i="1"/>
  <c r="U9294" i="1"/>
  <c r="V9294" i="1"/>
  <c r="W9294" i="1"/>
  <c r="X9294" i="1"/>
  <c r="U9295" i="1"/>
  <c r="V9295" i="1"/>
  <c r="W9295" i="1"/>
  <c r="X9295" i="1"/>
  <c r="U9296" i="1"/>
  <c r="V9296" i="1"/>
  <c r="W9296" i="1"/>
  <c r="X9296" i="1"/>
  <c r="U9297" i="1"/>
  <c r="V9297" i="1"/>
  <c r="W9297" i="1"/>
  <c r="X9297" i="1"/>
  <c r="U9298" i="1"/>
  <c r="V9298" i="1"/>
  <c r="W9298" i="1"/>
  <c r="X9298" i="1"/>
  <c r="U9299" i="1"/>
  <c r="V9299" i="1"/>
  <c r="W9299" i="1"/>
  <c r="X9299" i="1"/>
  <c r="U9300" i="1"/>
  <c r="V9300" i="1"/>
  <c r="W9300" i="1"/>
  <c r="X9300" i="1"/>
  <c r="U9301" i="1"/>
  <c r="V9301" i="1"/>
  <c r="W9301" i="1"/>
  <c r="X9301" i="1"/>
  <c r="U9302" i="1"/>
  <c r="V9302" i="1"/>
  <c r="W9302" i="1"/>
  <c r="X9302" i="1"/>
  <c r="U9303" i="1"/>
  <c r="V9303" i="1"/>
  <c r="W9303" i="1"/>
  <c r="X9303" i="1"/>
  <c r="U9304" i="1"/>
  <c r="V9304" i="1"/>
  <c r="W9304" i="1"/>
  <c r="X9304" i="1"/>
  <c r="U9305" i="1"/>
  <c r="V9305" i="1"/>
  <c r="W9305" i="1"/>
  <c r="X9305" i="1"/>
  <c r="U9306" i="1"/>
  <c r="V9306" i="1"/>
  <c r="W9306" i="1"/>
  <c r="X9306" i="1"/>
  <c r="U9307" i="1"/>
  <c r="V9307" i="1"/>
  <c r="W9307" i="1"/>
  <c r="X9307" i="1"/>
  <c r="U9308" i="1"/>
  <c r="V9308" i="1"/>
  <c r="W9308" i="1"/>
  <c r="X9308" i="1"/>
  <c r="U9309" i="1"/>
  <c r="V9309" i="1"/>
  <c r="W9309" i="1"/>
  <c r="X9309" i="1"/>
  <c r="U9310" i="1"/>
  <c r="V9310" i="1"/>
  <c r="W9310" i="1"/>
  <c r="X9310" i="1"/>
  <c r="U9311" i="1"/>
  <c r="V9311" i="1"/>
  <c r="W9311" i="1"/>
  <c r="X9311" i="1"/>
  <c r="U9312" i="1"/>
  <c r="V9312" i="1"/>
  <c r="W9312" i="1"/>
  <c r="X9312" i="1"/>
  <c r="U9313" i="1"/>
  <c r="V9313" i="1"/>
  <c r="W9313" i="1"/>
  <c r="X9313" i="1"/>
  <c r="U9314" i="1"/>
  <c r="V9314" i="1"/>
  <c r="W9314" i="1"/>
  <c r="X9314" i="1"/>
  <c r="U9315" i="1"/>
  <c r="V9315" i="1"/>
  <c r="W9315" i="1"/>
  <c r="X9315" i="1"/>
  <c r="U9316" i="1"/>
  <c r="V9316" i="1"/>
  <c r="W9316" i="1"/>
  <c r="X9316" i="1"/>
  <c r="U9317" i="1"/>
  <c r="V9317" i="1"/>
  <c r="W9317" i="1"/>
  <c r="X9317" i="1"/>
  <c r="U9318" i="1"/>
  <c r="V9318" i="1"/>
  <c r="W9318" i="1"/>
  <c r="X9318" i="1"/>
  <c r="U9319" i="1"/>
  <c r="V9319" i="1"/>
  <c r="W9319" i="1"/>
  <c r="X9319" i="1"/>
  <c r="U9320" i="1"/>
  <c r="V9320" i="1"/>
  <c r="W9320" i="1"/>
  <c r="X9320" i="1"/>
  <c r="U9321" i="1"/>
  <c r="V9321" i="1"/>
  <c r="W9321" i="1"/>
  <c r="X9321" i="1"/>
  <c r="U9322" i="1"/>
  <c r="V9322" i="1"/>
  <c r="W9322" i="1"/>
  <c r="X9322" i="1"/>
  <c r="U9323" i="1"/>
  <c r="V9323" i="1"/>
  <c r="W9323" i="1"/>
  <c r="X9323" i="1"/>
  <c r="U9324" i="1"/>
  <c r="V9324" i="1"/>
  <c r="W9324" i="1"/>
  <c r="X9324" i="1"/>
  <c r="U9325" i="1"/>
  <c r="V9325" i="1"/>
  <c r="W9325" i="1"/>
  <c r="X9325" i="1"/>
  <c r="U9326" i="1"/>
  <c r="V9326" i="1"/>
  <c r="W9326" i="1"/>
  <c r="X9326" i="1"/>
  <c r="U9327" i="1"/>
  <c r="V9327" i="1"/>
  <c r="W9327" i="1"/>
  <c r="X9327" i="1"/>
  <c r="U9328" i="1"/>
  <c r="V9328" i="1"/>
  <c r="W9328" i="1"/>
  <c r="X9328" i="1"/>
  <c r="U9329" i="1"/>
  <c r="V9329" i="1"/>
  <c r="W9329" i="1"/>
  <c r="X9329" i="1"/>
  <c r="U9330" i="1"/>
  <c r="V9330" i="1"/>
  <c r="W9330" i="1"/>
  <c r="X9330" i="1"/>
  <c r="U9331" i="1"/>
  <c r="V9331" i="1"/>
  <c r="W9331" i="1"/>
  <c r="X9331" i="1"/>
  <c r="U9332" i="1"/>
  <c r="V9332" i="1"/>
  <c r="W9332" i="1"/>
  <c r="X9332" i="1"/>
  <c r="U9333" i="1"/>
  <c r="V9333" i="1"/>
  <c r="W9333" i="1"/>
  <c r="X9333" i="1"/>
  <c r="U9334" i="1"/>
  <c r="V9334" i="1"/>
  <c r="W9334" i="1"/>
  <c r="X9334" i="1"/>
  <c r="U9335" i="1"/>
  <c r="V9335" i="1"/>
  <c r="W9335" i="1"/>
  <c r="X9335" i="1"/>
  <c r="U9336" i="1"/>
  <c r="V9336" i="1"/>
  <c r="W9336" i="1"/>
  <c r="X9336" i="1"/>
  <c r="U9337" i="1"/>
  <c r="V9337" i="1"/>
  <c r="W9337" i="1"/>
  <c r="X9337" i="1"/>
  <c r="U9338" i="1"/>
  <c r="V9338" i="1"/>
  <c r="W9338" i="1"/>
  <c r="X9338" i="1"/>
  <c r="U9339" i="1"/>
  <c r="V9339" i="1"/>
  <c r="W9339" i="1"/>
  <c r="X9339" i="1"/>
  <c r="U9340" i="1"/>
  <c r="V9340" i="1"/>
  <c r="W9340" i="1"/>
  <c r="X9340" i="1"/>
  <c r="U9341" i="1"/>
  <c r="V9341" i="1"/>
  <c r="W9341" i="1"/>
  <c r="X9341" i="1"/>
  <c r="U9342" i="1"/>
  <c r="V9342" i="1"/>
  <c r="W9342" i="1"/>
  <c r="X9342" i="1"/>
  <c r="U9343" i="1"/>
  <c r="V9343" i="1"/>
  <c r="W9343" i="1"/>
  <c r="X9343" i="1"/>
  <c r="U9344" i="1"/>
  <c r="V9344" i="1"/>
  <c r="W9344" i="1"/>
  <c r="X9344" i="1"/>
  <c r="U9345" i="1"/>
  <c r="V9345" i="1"/>
  <c r="W9345" i="1"/>
  <c r="X9345" i="1"/>
  <c r="U9346" i="1"/>
  <c r="V9346" i="1"/>
  <c r="W9346" i="1"/>
  <c r="X9346" i="1"/>
  <c r="U9347" i="1"/>
  <c r="V9347" i="1"/>
  <c r="W9347" i="1"/>
  <c r="X9347" i="1"/>
  <c r="U9348" i="1"/>
  <c r="V9348" i="1"/>
  <c r="W9348" i="1"/>
  <c r="X9348" i="1"/>
  <c r="U9349" i="1"/>
  <c r="V9349" i="1"/>
  <c r="W9349" i="1"/>
  <c r="X9349" i="1"/>
  <c r="U9350" i="1"/>
  <c r="V9350" i="1"/>
  <c r="W9350" i="1"/>
  <c r="X9350" i="1"/>
  <c r="U9351" i="1"/>
  <c r="V9351" i="1"/>
  <c r="W9351" i="1"/>
  <c r="X9351" i="1"/>
  <c r="U9352" i="1"/>
  <c r="V9352" i="1"/>
  <c r="W9352" i="1"/>
  <c r="X9352" i="1"/>
  <c r="U9353" i="1"/>
  <c r="V9353" i="1"/>
  <c r="W9353" i="1"/>
  <c r="X9353" i="1"/>
  <c r="U9354" i="1"/>
  <c r="V9354" i="1"/>
  <c r="W9354" i="1"/>
  <c r="X9354" i="1"/>
  <c r="U9355" i="1"/>
  <c r="V9355" i="1"/>
  <c r="W9355" i="1"/>
  <c r="X9355" i="1"/>
  <c r="U9356" i="1"/>
  <c r="V9356" i="1"/>
  <c r="W9356" i="1"/>
  <c r="X9356" i="1"/>
  <c r="U9357" i="1"/>
  <c r="V9357" i="1"/>
  <c r="W9357" i="1"/>
  <c r="X9357" i="1"/>
  <c r="U9358" i="1"/>
  <c r="V9358" i="1"/>
  <c r="W9358" i="1"/>
  <c r="X9358" i="1"/>
  <c r="U9359" i="1"/>
  <c r="V9359" i="1"/>
  <c r="W9359" i="1"/>
  <c r="X9359" i="1"/>
  <c r="U9360" i="1"/>
  <c r="V9360" i="1"/>
  <c r="W9360" i="1"/>
  <c r="X9360" i="1"/>
  <c r="U9361" i="1"/>
  <c r="V9361" i="1"/>
  <c r="W9361" i="1"/>
  <c r="X9361" i="1"/>
  <c r="U9362" i="1"/>
  <c r="V9362" i="1"/>
  <c r="W9362" i="1"/>
  <c r="X9362" i="1"/>
  <c r="U9363" i="1"/>
  <c r="V9363" i="1"/>
  <c r="W9363" i="1"/>
  <c r="X9363" i="1"/>
  <c r="U9364" i="1"/>
  <c r="V9364" i="1"/>
  <c r="W9364" i="1"/>
  <c r="X9364" i="1"/>
  <c r="U9365" i="1"/>
  <c r="V9365" i="1"/>
  <c r="W9365" i="1"/>
  <c r="X9365" i="1"/>
  <c r="U9366" i="1"/>
  <c r="V9366" i="1"/>
  <c r="W9366" i="1"/>
  <c r="X9366" i="1"/>
  <c r="U9367" i="1"/>
  <c r="V9367" i="1"/>
  <c r="W9367" i="1"/>
  <c r="X9367" i="1"/>
  <c r="U9368" i="1"/>
  <c r="V9368" i="1"/>
  <c r="W9368" i="1"/>
  <c r="X9368" i="1"/>
  <c r="U9369" i="1"/>
  <c r="V9369" i="1"/>
  <c r="W9369" i="1"/>
  <c r="X9369" i="1"/>
  <c r="U9370" i="1"/>
  <c r="V9370" i="1"/>
  <c r="W9370" i="1"/>
  <c r="X9370" i="1"/>
  <c r="U9371" i="1"/>
  <c r="V9371" i="1"/>
  <c r="W9371" i="1"/>
  <c r="X9371" i="1"/>
  <c r="U9372" i="1"/>
  <c r="V9372" i="1"/>
  <c r="W9372" i="1"/>
  <c r="X9372" i="1"/>
  <c r="U9373" i="1"/>
  <c r="V9373" i="1"/>
  <c r="W9373" i="1"/>
  <c r="X9373" i="1"/>
  <c r="U9374" i="1"/>
  <c r="V9374" i="1"/>
  <c r="W9374" i="1"/>
  <c r="X9374" i="1"/>
  <c r="U9375" i="1"/>
  <c r="V9375" i="1"/>
  <c r="W9375" i="1"/>
  <c r="X9375" i="1"/>
  <c r="U9376" i="1"/>
  <c r="V9376" i="1"/>
  <c r="W9376" i="1"/>
  <c r="X9376" i="1"/>
  <c r="U9377" i="1"/>
  <c r="V9377" i="1"/>
  <c r="W9377" i="1"/>
  <c r="X9377" i="1"/>
  <c r="U9378" i="1"/>
  <c r="V9378" i="1"/>
  <c r="W9378" i="1"/>
  <c r="X9378" i="1"/>
  <c r="U9379" i="1"/>
  <c r="V9379" i="1"/>
  <c r="W9379" i="1"/>
  <c r="X9379" i="1"/>
  <c r="U9380" i="1"/>
  <c r="V9380" i="1"/>
  <c r="W9380" i="1"/>
  <c r="X9380" i="1"/>
  <c r="U9381" i="1"/>
  <c r="V9381" i="1"/>
  <c r="W9381" i="1"/>
  <c r="X9381" i="1"/>
  <c r="U9382" i="1"/>
  <c r="V9382" i="1"/>
  <c r="W9382" i="1"/>
  <c r="X9382" i="1"/>
  <c r="U9383" i="1"/>
  <c r="V9383" i="1"/>
  <c r="W9383" i="1"/>
  <c r="X9383" i="1"/>
  <c r="U9384" i="1"/>
  <c r="V9384" i="1"/>
  <c r="W9384" i="1"/>
  <c r="X9384" i="1"/>
  <c r="U9385" i="1"/>
  <c r="V9385" i="1"/>
  <c r="W9385" i="1"/>
  <c r="X9385" i="1"/>
  <c r="U9386" i="1"/>
  <c r="V9386" i="1"/>
  <c r="W9386" i="1"/>
  <c r="X9386" i="1"/>
  <c r="U9387" i="1"/>
  <c r="V9387" i="1"/>
  <c r="W9387" i="1"/>
  <c r="X9387" i="1"/>
  <c r="U9388" i="1"/>
  <c r="V9388" i="1"/>
  <c r="W9388" i="1"/>
  <c r="X9388" i="1"/>
  <c r="U9389" i="1"/>
  <c r="V9389" i="1"/>
  <c r="W9389" i="1"/>
  <c r="X9389" i="1"/>
  <c r="U9390" i="1"/>
  <c r="V9390" i="1"/>
  <c r="W9390" i="1"/>
  <c r="X9390" i="1"/>
  <c r="U9391" i="1"/>
  <c r="V9391" i="1"/>
  <c r="W9391" i="1"/>
  <c r="X9391" i="1"/>
  <c r="U9392" i="1"/>
  <c r="V9392" i="1"/>
  <c r="W9392" i="1"/>
  <c r="X9392" i="1"/>
  <c r="U9393" i="1"/>
  <c r="V9393" i="1"/>
  <c r="W9393" i="1"/>
  <c r="X9393" i="1"/>
  <c r="U9394" i="1"/>
  <c r="V9394" i="1"/>
  <c r="W9394" i="1"/>
  <c r="X9394" i="1"/>
  <c r="U9395" i="1"/>
  <c r="V9395" i="1"/>
  <c r="W9395" i="1"/>
  <c r="X9395" i="1"/>
  <c r="U9396" i="1"/>
  <c r="V9396" i="1"/>
  <c r="W9396" i="1"/>
  <c r="X9396" i="1"/>
  <c r="U9397" i="1"/>
  <c r="V9397" i="1"/>
  <c r="W9397" i="1"/>
  <c r="X9397" i="1"/>
  <c r="U9398" i="1"/>
  <c r="V9398" i="1"/>
  <c r="W9398" i="1"/>
  <c r="X9398" i="1"/>
  <c r="U9399" i="1"/>
  <c r="V9399" i="1"/>
  <c r="W9399" i="1"/>
  <c r="X9399" i="1"/>
  <c r="U9400" i="1"/>
  <c r="V9400" i="1"/>
  <c r="W9400" i="1"/>
  <c r="X9400" i="1"/>
  <c r="U9401" i="1"/>
  <c r="V9401" i="1"/>
  <c r="W9401" i="1"/>
  <c r="X9401" i="1"/>
  <c r="U9402" i="1"/>
  <c r="V9402" i="1"/>
  <c r="W9402" i="1"/>
  <c r="X9402" i="1"/>
  <c r="U9403" i="1"/>
  <c r="V9403" i="1"/>
  <c r="W9403" i="1"/>
  <c r="X9403" i="1"/>
  <c r="U9404" i="1"/>
  <c r="V9404" i="1"/>
  <c r="W9404" i="1"/>
  <c r="X9404" i="1"/>
  <c r="U9405" i="1"/>
  <c r="V9405" i="1"/>
  <c r="W9405" i="1"/>
  <c r="X9405" i="1"/>
  <c r="U9406" i="1"/>
  <c r="V9406" i="1"/>
  <c r="W9406" i="1"/>
  <c r="X9406" i="1"/>
  <c r="U9407" i="1"/>
  <c r="V9407" i="1"/>
  <c r="W9407" i="1"/>
  <c r="X9407" i="1"/>
  <c r="U9408" i="1"/>
  <c r="V9408" i="1"/>
  <c r="W9408" i="1"/>
  <c r="X9408" i="1"/>
  <c r="U9409" i="1"/>
  <c r="V9409" i="1"/>
  <c r="W9409" i="1"/>
  <c r="X9409" i="1"/>
  <c r="U9410" i="1"/>
  <c r="V9410" i="1"/>
  <c r="W9410" i="1"/>
  <c r="X9410" i="1"/>
  <c r="U9411" i="1"/>
  <c r="V9411" i="1"/>
  <c r="W9411" i="1"/>
  <c r="X9411" i="1"/>
  <c r="U9412" i="1"/>
  <c r="V9412" i="1"/>
  <c r="W9412" i="1"/>
  <c r="X9412" i="1"/>
  <c r="U9413" i="1"/>
  <c r="V9413" i="1"/>
  <c r="W9413" i="1"/>
  <c r="X9413" i="1"/>
  <c r="U9414" i="1"/>
  <c r="V9414" i="1"/>
  <c r="W9414" i="1"/>
  <c r="X9414" i="1"/>
  <c r="U9415" i="1"/>
  <c r="V9415" i="1"/>
  <c r="W9415" i="1"/>
  <c r="X9415" i="1"/>
  <c r="U9416" i="1"/>
  <c r="V9416" i="1"/>
  <c r="W9416" i="1"/>
  <c r="X9416" i="1"/>
  <c r="U9417" i="1"/>
  <c r="V9417" i="1"/>
  <c r="W9417" i="1"/>
  <c r="X9417" i="1"/>
  <c r="U9418" i="1"/>
  <c r="V9418" i="1"/>
  <c r="W9418" i="1"/>
  <c r="X9418" i="1"/>
  <c r="U9419" i="1"/>
  <c r="V9419" i="1"/>
  <c r="W9419" i="1"/>
  <c r="X9419" i="1"/>
  <c r="U9420" i="1"/>
  <c r="V9420" i="1"/>
  <c r="W9420" i="1"/>
  <c r="X9420" i="1"/>
  <c r="U9421" i="1"/>
  <c r="V9421" i="1"/>
  <c r="W9421" i="1"/>
  <c r="X9421" i="1"/>
  <c r="U9422" i="1"/>
  <c r="V9422" i="1"/>
  <c r="W9422" i="1"/>
  <c r="X9422" i="1"/>
  <c r="U9423" i="1"/>
  <c r="V9423" i="1"/>
  <c r="W9423" i="1"/>
  <c r="X9423" i="1"/>
  <c r="U9424" i="1"/>
  <c r="V9424" i="1"/>
  <c r="W9424" i="1"/>
  <c r="X9424" i="1"/>
  <c r="U9425" i="1"/>
  <c r="V9425" i="1"/>
  <c r="W9425" i="1"/>
  <c r="X9425" i="1"/>
  <c r="U9426" i="1"/>
  <c r="V9426" i="1"/>
  <c r="W9426" i="1"/>
  <c r="X9426" i="1"/>
  <c r="U9427" i="1"/>
  <c r="V9427" i="1"/>
  <c r="W9427" i="1"/>
  <c r="X9427" i="1"/>
  <c r="U9428" i="1"/>
  <c r="V9428" i="1"/>
  <c r="W9428" i="1"/>
  <c r="X9428" i="1"/>
  <c r="U9429" i="1"/>
  <c r="V9429" i="1"/>
  <c r="W9429" i="1"/>
  <c r="X9429" i="1"/>
  <c r="U9430" i="1"/>
  <c r="V9430" i="1"/>
  <c r="W9430" i="1"/>
  <c r="X9430" i="1"/>
  <c r="U9431" i="1"/>
  <c r="V9431" i="1"/>
  <c r="W9431" i="1"/>
  <c r="X9431" i="1"/>
  <c r="U9432" i="1"/>
  <c r="V9432" i="1"/>
  <c r="W9432" i="1"/>
  <c r="X9432" i="1"/>
  <c r="U9433" i="1"/>
  <c r="V9433" i="1"/>
  <c r="W9433" i="1"/>
  <c r="X9433" i="1"/>
  <c r="U9434" i="1"/>
  <c r="V9434" i="1"/>
  <c r="W9434" i="1"/>
  <c r="X9434" i="1"/>
  <c r="U9435" i="1"/>
  <c r="V9435" i="1"/>
  <c r="W9435" i="1"/>
  <c r="X9435" i="1"/>
  <c r="U9436" i="1"/>
  <c r="V9436" i="1"/>
  <c r="W9436" i="1"/>
  <c r="X9436" i="1"/>
  <c r="U9437" i="1"/>
  <c r="V9437" i="1"/>
  <c r="W9437" i="1"/>
  <c r="X9437" i="1"/>
  <c r="U9438" i="1"/>
  <c r="V9438" i="1"/>
  <c r="W9438" i="1"/>
  <c r="X9438" i="1"/>
  <c r="U9439" i="1"/>
  <c r="V9439" i="1"/>
  <c r="W9439" i="1"/>
  <c r="X9439" i="1"/>
  <c r="U9440" i="1"/>
  <c r="V9440" i="1"/>
  <c r="W9440" i="1"/>
  <c r="X9440" i="1"/>
  <c r="U9441" i="1"/>
  <c r="V9441" i="1"/>
  <c r="W9441" i="1"/>
  <c r="X9441" i="1"/>
  <c r="U9442" i="1"/>
  <c r="V9442" i="1"/>
  <c r="W9442" i="1"/>
  <c r="X9442" i="1"/>
  <c r="U9443" i="1"/>
  <c r="V9443" i="1"/>
  <c r="W9443" i="1"/>
  <c r="X9443" i="1"/>
  <c r="U9444" i="1"/>
  <c r="V9444" i="1"/>
  <c r="W9444" i="1"/>
  <c r="X9444" i="1"/>
  <c r="U9445" i="1"/>
  <c r="V9445" i="1"/>
  <c r="W9445" i="1"/>
  <c r="X9445" i="1"/>
  <c r="U9446" i="1"/>
  <c r="V9446" i="1"/>
  <c r="W9446" i="1"/>
  <c r="X9446" i="1"/>
  <c r="U9447" i="1"/>
  <c r="V9447" i="1"/>
  <c r="W9447" i="1"/>
  <c r="X9447" i="1"/>
  <c r="U9448" i="1"/>
  <c r="V9448" i="1"/>
  <c r="W9448" i="1"/>
  <c r="X9448" i="1"/>
  <c r="U9449" i="1"/>
  <c r="V9449" i="1"/>
  <c r="W9449" i="1"/>
  <c r="X9449" i="1"/>
  <c r="U9450" i="1"/>
  <c r="V9450" i="1"/>
  <c r="W9450" i="1"/>
  <c r="X9450" i="1"/>
  <c r="U9451" i="1"/>
  <c r="V9451" i="1"/>
  <c r="W9451" i="1"/>
  <c r="X9451" i="1"/>
  <c r="U9452" i="1"/>
  <c r="V9452" i="1"/>
  <c r="W9452" i="1"/>
  <c r="X9452" i="1"/>
  <c r="U9453" i="1"/>
  <c r="V9453" i="1"/>
  <c r="W9453" i="1"/>
  <c r="X9453" i="1"/>
  <c r="U9454" i="1"/>
  <c r="V9454" i="1"/>
  <c r="W9454" i="1"/>
  <c r="X9454" i="1"/>
  <c r="U9455" i="1"/>
  <c r="V9455" i="1"/>
  <c r="W9455" i="1"/>
  <c r="X9455" i="1"/>
  <c r="U9456" i="1"/>
  <c r="V9456" i="1"/>
  <c r="W9456" i="1"/>
  <c r="X9456" i="1"/>
  <c r="U9457" i="1"/>
  <c r="V9457" i="1"/>
  <c r="W9457" i="1"/>
  <c r="X9457" i="1"/>
  <c r="U9458" i="1"/>
  <c r="V9458" i="1"/>
  <c r="W9458" i="1"/>
  <c r="X9458" i="1"/>
  <c r="U9459" i="1"/>
  <c r="V9459" i="1"/>
  <c r="W9459" i="1"/>
  <c r="X9459" i="1"/>
  <c r="U9460" i="1"/>
  <c r="V9460" i="1"/>
  <c r="W9460" i="1"/>
  <c r="X9460" i="1"/>
  <c r="U9461" i="1"/>
  <c r="V9461" i="1"/>
  <c r="W9461" i="1"/>
  <c r="X9461" i="1"/>
  <c r="U9462" i="1"/>
  <c r="V9462" i="1"/>
  <c r="W9462" i="1"/>
  <c r="X9462" i="1"/>
  <c r="U9463" i="1"/>
  <c r="V9463" i="1"/>
  <c r="W9463" i="1"/>
  <c r="X9463" i="1"/>
  <c r="U9464" i="1"/>
  <c r="V9464" i="1"/>
  <c r="W9464" i="1"/>
  <c r="X9464" i="1"/>
  <c r="U9465" i="1"/>
  <c r="V9465" i="1"/>
  <c r="W9465" i="1"/>
  <c r="X9465" i="1"/>
  <c r="U9466" i="1"/>
  <c r="V9466" i="1"/>
  <c r="W9466" i="1"/>
  <c r="X9466" i="1"/>
  <c r="U9467" i="1"/>
  <c r="V9467" i="1"/>
  <c r="W9467" i="1"/>
  <c r="X9467" i="1"/>
  <c r="U9468" i="1"/>
  <c r="V9468" i="1"/>
  <c r="W9468" i="1"/>
  <c r="X9468" i="1"/>
  <c r="U9469" i="1"/>
  <c r="V9469" i="1"/>
  <c r="W9469" i="1"/>
  <c r="X9469" i="1"/>
  <c r="U9470" i="1"/>
  <c r="V9470" i="1"/>
  <c r="W9470" i="1"/>
  <c r="X9470" i="1"/>
  <c r="U9471" i="1"/>
  <c r="V9471" i="1"/>
  <c r="W9471" i="1"/>
  <c r="X9471" i="1"/>
  <c r="U9472" i="1"/>
  <c r="V9472" i="1"/>
  <c r="W9472" i="1"/>
  <c r="X9472" i="1"/>
  <c r="U9473" i="1"/>
  <c r="V9473" i="1"/>
  <c r="W9473" i="1"/>
  <c r="X9473" i="1"/>
  <c r="U9474" i="1"/>
  <c r="V9474" i="1"/>
  <c r="W9474" i="1"/>
  <c r="X9474" i="1"/>
  <c r="U9475" i="1"/>
  <c r="V9475" i="1"/>
  <c r="W9475" i="1"/>
  <c r="X9475" i="1"/>
  <c r="U9476" i="1"/>
  <c r="V9476" i="1"/>
  <c r="W9476" i="1"/>
  <c r="X9476" i="1"/>
  <c r="U9477" i="1"/>
  <c r="V9477" i="1"/>
  <c r="W9477" i="1"/>
  <c r="X9477" i="1"/>
  <c r="U9478" i="1"/>
  <c r="V9478" i="1"/>
  <c r="W9478" i="1"/>
  <c r="X9478" i="1"/>
  <c r="U9479" i="1"/>
  <c r="V9479" i="1"/>
  <c r="W9479" i="1"/>
  <c r="X9479" i="1"/>
  <c r="U9480" i="1"/>
  <c r="V9480" i="1"/>
  <c r="W9480" i="1"/>
  <c r="X9480" i="1"/>
  <c r="U9481" i="1"/>
  <c r="V9481" i="1"/>
  <c r="W9481" i="1"/>
  <c r="X9481" i="1"/>
  <c r="U9482" i="1"/>
  <c r="V9482" i="1"/>
  <c r="W9482" i="1"/>
  <c r="X9482" i="1"/>
  <c r="U9483" i="1"/>
  <c r="V9483" i="1"/>
  <c r="W9483" i="1"/>
  <c r="X9483" i="1"/>
  <c r="U9484" i="1"/>
  <c r="V9484" i="1"/>
  <c r="W9484" i="1"/>
  <c r="X9484" i="1"/>
  <c r="U9485" i="1"/>
  <c r="V9485" i="1"/>
  <c r="W9485" i="1"/>
  <c r="X9485" i="1"/>
  <c r="U9486" i="1"/>
  <c r="V9486" i="1"/>
  <c r="W9486" i="1"/>
  <c r="X9486" i="1"/>
  <c r="U9487" i="1"/>
  <c r="V9487" i="1"/>
  <c r="W9487" i="1"/>
  <c r="X9487" i="1"/>
  <c r="U9488" i="1"/>
  <c r="V9488" i="1"/>
  <c r="W9488" i="1"/>
  <c r="X9488" i="1"/>
  <c r="U9489" i="1"/>
  <c r="V9489" i="1"/>
  <c r="W9489" i="1"/>
  <c r="X9489" i="1"/>
  <c r="U9490" i="1"/>
  <c r="V9490" i="1"/>
  <c r="W9490" i="1"/>
  <c r="X9490" i="1"/>
  <c r="U9491" i="1"/>
  <c r="V9491" i="1"/>
  <c r="W9491" i="1"/>
  <c r="X9491" i="1"/>
  <c r="U9492" i="1"/>
  <c r="V9492" i="1"/>
  <c r="W9492" i="1"/>
  <c r="X9492" i="1"/>
  <c r="U9493" i="1"/>
  <c r="V9493" i="1"/>
  <c r="W9493" i="1"/>
  <c r="X9493" i="1"/>
  <c r="U9494" i="1"/>
  <c r="V9494" i="1"/>
  <c r="W9494" i="1"/>
  <c r="X9494" i="1"/>
  <c r="U9495" i="1"/>
  <c r="V9495" i="1"/>
  <c r="W9495" i="1"/>
  <c r="X9495" i="1"/>
  <c r="U9496" i="1"/>
  <c r="V9496" i="1"/>
  <c r="W9496" i="1"/>
  <c r="X9496" i="1"/>
  <c r="U9497" i="1"/>
  <c r="V9497" i="1"/>
  <c r="W9497" i="1"/>
  <c r="X9497" i="1"/>
  <c r="U9498" i="1"/>
  <c r="V9498" i="1"/>
  <c r="W9498" i="1"/>
  <c r="X9498" i="1"/>
  <c r="U9499" i="1"/>
  <c r="V9499" i="1"/>
  <c r="W9499" i="1"/>
  <c r="X9499" i="1"/>
  <c r="U9500" i="1"/>
  <c r="V9500" i="1"/>
  <c r="W9500" i="1"/>
  <c r="X9500" i="1"/>
  <c r="U9501" i="1"/>
  <c r="V9501" i="1"/>
  <c r="W9501" i="1"/>
  <c r="X9501" i="1"/>
  <c r="U9502" i="1"/>
  <c r="V9502" i="1"/>
  <c r="W9502" i="1"/>
  <c r="X9502" i="1"/>
  <c r="U9503" i="1"/>
  <c r="V9503" i="1"/>
  <c r="W9503" i="1"/>
  <c r="X9503" i="1"/>
  <c r="U9504" i="1"/>
  <c r="V9504" i="1"/>
  <c r="W9504" i="1"/>
  <c r="X9504" i="1"/>
  <c r="U9505" i="1"/>
  <c r="V9505" i="1"/>
  <c r="W9505" i="1"/>
  <c r="X9505" i="1"/>
  <c r="U9506" i="1"/>
  <c r="V9506" i="1"/>
  <c r="W9506" i="1"/>
  <c r="X9506" i="1"/>
  <c r="U9507" i="1"/>
  <c r="V9507" i="1"/>
  <c r="W9507" i="1"/>
  <c r="X9507" i="1"/>
  <c r="U9508" i="1"/>
  <c r="V9508" i="1"/>
  <c r="W9508" i="1"/>
  <c r="X9508" i="1"/>
  <c r="U9509" i="1"/>
  <c r="V9509" i="1"/>
  <c r="W9509" i="1"/>
  <c r="X9509" i="1"/>
  <c r="U9510" i="1"/>
  <c r="V9510" i="1"/>
  <c r="W9510" i="1"/>
  <c r="X9510" i="1"/>
  <c r="U9511" i="1"/>
  <c r="V9511" i="1"/>
  <c r="W9511" i="1"/>
  <c r="X9511" i="1"/>
  <c r="U9512" i="1"/>
  <c r="V9512" i="1"/>
  <c r="W9512" i="1"/>
  <c r="X9512" i="1"/>
  <c r="U9513" i="1"/>
  <c r="V9513" i="1"/>
  <c r="W9513" i="1"/>
  <c r="X9513" i="1"/>
  <c r="U9514" i="1"/>
  <c r="V9514" i="1"/>
  <c r="W9514" i="1"/>
  <c r="X9514" i="1"/>
  <c r="U9515" i="1"/>
  <c r="V9515" i="1"/>
  <c r="W9515" i="1"/>
  <c r="X9515" i="1"/>
  <c r="U9516" i="1"/>
  <c r="V9516" i="1"/>
  <c r="W9516" i="1"/>
  <c r="X9516" i="1"/>
  <c r="U9517" i="1"/>
  <c r="V9517" i="1"/>
  <c r="W9517" i="1"/>
  <c r="X9517" i="1"/>
  <c r="U9518" i="1"/>
  <c r="V9518" i="1"/>
  <c r="W9518" i="1"/>
  <c r="X9518" i="1"/>
  <c r="U9519" i="1"/>
  <c r="V9519" i="1"/>
  <c r="W9519" i="1"/>
  <c r="X9519" i="1"/>
  <c r="U9520" i="1"/>
  <c r="V9520" i="1"/>
  <c r="W9520" i="1"/>
  <c r="X9520" i="1"/>
  <c r="U9521" i="1"/>
  <c r="V9521" i="1"/>
  <c r="W9521" i="1"/>
  <c r="X9521" i="1"/>
  <c r="U9522" i="1"/>
  <c r="V9522" i="1"/>
  <c r="W9522" i="1"/>
  <c r="X9522" i="1"/>
  <c r="U9523" i="1"/>
  <c r="V9523" i="1"/>
  <c r="W9523" i="1"/>
  <c r="X9523" i="1"/>
  <c r="U9524" i="1"/>
  <c r="V9524" i="1"/>
  <c r="W9524" i="1"/>
  <c r="X9524" i="1"/>
  <c r="U9525" i="1"/>
  <c r="V9525" i="1"/>
  <c r="W9525" i="1"/>
  <c r="X9525" i="1"/>
  <c r="U9526" i="1"/>
  <c r="V9526" i="1"/>
  <c r="W9526" i="1"/>
  <c r="X9526" i="1"/>
  <c r="U9527" i="1"/>
  <c r="V9527" i="1"/>
  <c r="W9527" i="1"/>
  <c r="X9527" i="1"/>
  <c r="U9528" i="1"/>
  <c r="V9528" i="1"/>
  <c r="W9528" i="1"/>
  <c r="X9528" i="1"/>
  <c r="U9529" i="1"/>
  <c r="V9529" i="1"/>
  <c r="W9529" i="1"/>
  <c r="X9529" i="1"/>
  <c r="U9530" i="1"/>
  <c r="V9530" i="1"/>
  <c r="W9530" i="1"/>
  <c r="X9530" i="1"/>
  <c r="U9531" i="1"/>
  <c r="V9531" i="1"/>
  <c r="W9531" i="1"/>
  <c r="X9531" i="1"/>
  <c r="U9532" i="1"/>
  <c r="V9532" i="1"/>
  <c r="W9532" i="1"/>
  <c r="X9532" i="1"/>
  <c r="U9533" i="1"/>
  <c r="V9533" i="1"/>
  <c r="W9533" i="1"/>
  <c r="X9533" i="1"/>
  <c r="U9534" i="1"/>
  <c r="V9534" i="1"/>
  <c r="W9534" i="1"/>
  <c r="X9534" i="1"/>
  <c r="U9535" i="1"/>
  <c r="V9535" i="1"/>
  <c r="W9535" i="1"/>
  <c r="X9535" i="1"/>
  <c r="U9536" i="1"/>
  <c r="V9536" i="1"/>
  <c r="W9536" i="1"/>
  <c r="X9536" i="1"/>
  <c r="U9537" i="1"/>
  <c r="V9537" i="1"/>
  <c r="W9537" i="1"/>
  <c r="X9537" i="1"/>
  <c r="U9538" i="1"/>
  <c r="V9538" i="1"/>
  <c r="W9538" i="1"/>
  <c r="X9538" i="1"/>
  <c r="U9539" i="1"/>
  <c r="V9539" i="1"/>
  <c r="W9539" i="1"/>
  <c r="X9539" i="1"/>
  <c r="U9540" i="1"/>
  <c r="V9540" i="1"/>
  <c r="W9540" i="1"/>
  <c r="X9540" i="1"/>
  <c r="U9541" i="1"/>
  <c r="V9541" i="1"/>
  <c r="W9541" i="1"/>
  <c r="X9541" i="1"/>
  <c r="U9542" i="1"/>
  <c r="V9542" i="1"/>
  <c r="W9542" i="1"/>
  <c r="X9542" i="1"/>
  <c r="U9543" i="1"/>
  <c r="V9543" i="1"/>
  <c r="W9543" i="1"/>
  <c r="X9543" i="1"/>
  <c r="U9544" i="1"/>
  <c r="V9544" i="1"/>
  <c r="W9544" i="1"/>
  <c r="X9544" i="1"/>
  <c r="U9545" i="1"/>
  <c r="V9545" i="1"/>
  <c r="W9545" i="1"/>
  <c r="X9545" i="1"/>
  <c r="U9546" i="1"/>
  <c r="V9546" i="1"/>
  <c r="W9546" i="1"/>
  <c r="X9546" i="1"/>
  <c r="U9547" i="1"/>
  <c r="V9547" i="1"/>
  <c r="W9547" i="1"/>
  <c r="X9547" i="1"/>
  <c r="U9548" i="1"/>
  <c r="V9548" i="1"/>
  <c r="W9548" i="1"/>
  <c r="X9548" i="1"/>
  <c r="U9549" i="1"/>
  <c r="V9549" i="1"/>
  <c r="W9549" i="1"/>
  <c r="X9549" i="1"/>
  <c r="U9550" i="1"/>
  <c r="V9550" i="1"/>
  <c r="W9550" i="1"/>
  <c r="X9550" i="1"/>
  <c r="U9551" i="1"/>
  <c r="V9551" i="1"/>
  <c r="W9551" i="1"/>
  <c r="X9551" i="1"/>
  <c r="U9552" i="1"/>
  <c r="V9552" i="1"/>
  <c r="W9552" i="1"/>
  <c r="X9552" i="1"/>
  <c r="U9553" i="1"/>
  <c r="V9553" i="1"/>
  <c r="W9553" i="1"/>
  <c r="X9553" i="1"/>
  <c r="U9554" i="1"/>
  <c r="V9554" i="1"/>
  <c r="W9554" i="1"/>
  <c r="X9554" i="1"/>
  <c r="U9555" i="1"/>
  <c r="V9555" i="1"/>
  <c r="W9555" i="1"/>
  <c r="X9555" i="1"/>
  <c r="U9556" i="1"/>
  <c r="V9556" i="1"/>
  <c r="W9556" i="1"/>
  <c r="X9556" i="1"/>
  <c r="U9557" i="1"/>
  <c r="V9557" i="1"/>
  <c r="W9557" i="1"/>
  <c r="X9557" i="1"/>
  <c r="U9558" i="1"/>
  <c r="V9558" i="1"/>
  <c r="W9558" i="1"/>
  <c r="X9558" i="1"/>
  <c r="U9559" i="1"/>
  <c r="V9559" i="1"/>
  <c r="W9559" i="1"/>
  <c r="X9559" i="1"/>
  <c r="U9560" i="1"/>
  <c r="V9560" i="1"/>
  <c r="W9560" i="1"/>
  <c r="X9560" i="1"/>
  <c r="U9561" i="1"/>
  <c r="V9561" i="1"/>
  <c r="W9561" i="1"/>
  <c r="X9561" i="1"/>
  <c r="U9562" i="1"/>
  <c r="V9562" i="1"/>
  <c r="W9562" i="1"/>
  <c r="X9562" i="1"/>
  <c r="U9563" i="1"/>
  <c r="V9563" i="1"/>
  <c r="W9563" i="1"/>
  <c r="X9563" i="1"/>
  <c r="U9564" i="1"/>
  <c r="V9564" i="1"/>
  <c r="W9564" i="1"/>
  <c r="X9564" i="1"/>
  <c r="U9565" i="1"/>
  <c r="V9565" i="1"/>
  <c r="W9565" i="1"/>
  <c r="X9565" i="1"/>
  <c r="U9566" i="1"/>
  <c r="V9566" i="1"/>
  <c r="W9566" i="1"/>
  <c r="X9566" i="1"/>
  <c r="U9567" i="1"/>
  <c r="V9567" i="1"/>
  <c r="W9567" i="1"/>
  <c r="X9567" i="1"/>
  <c r="U9568" i="1"/>
  <c r="V9568" i="1"/>
  <c r="W9568" i="1"/>
  <c r="X9568" i="1"/>
  <c r="U9569" i="1"/>
  <c r="V9569" i="1"/>
  <c r="W9569" i="1"/>
  <c r="X9569" i="1"/>
  <c r="U9570" i="1"/>
  <c r="V9570" i="1"/>
  <c r="W9570" i="1"/>
  <c r="X9570" i="1"/>
  <c r="U9571" i="1"/>
  <c r="V9571" i="1"/>
  <c r="W9571" i="1"/>
  <c r="X9571" i="1"/>
  <c r="U9572" i="1"/>
  <c r="V9572" i="1"/>
  <c r="W9572" i="1"/>
  <c r="X9572" i="1"/>
  <c r="U9573" i="1"/>
  <c r="V9573" i="1"/>
  <c r="W9573" i="1"/>
  <c r="X9573" i="1"/>
  <c r="U9574" i="1"/>
  <c r="V9574" i="1"/>
  <c r="W9574" i="1"/>
  <c r="X9574" i="1"/>
  <c r="U9575" i="1"/>
  <c r="V9575" i="1"/>
  <c r="W9575" i="1"/>
  <c r="X9575" i="1"/>
  <c r="U9576" i="1"/>
  <c r="V9576" i="1"/>
  <c r="W9576" i="1"/>
  <c r="X9576" i="1"/>
  <c r="U9577" i="1"/>
  <c r="V9577" i="1"/>
  <c r="W9577" i="1"/>
  <c r="X9577" i="1"/>
  <c r="U9578" i="1"/>
  <c r="V9578" i="1"/>
  <c r="W9578" i="1"/>
  <c r="X9578" i="1"/>
  <c r="U9579" i="1"/>
  <c r="V9579" i="1"/>
  <c r="W9579" i="1"/>
  <c r="X9579" i="1"/>
  <c r="U9580" i="1"/>
  <c r="V9580" i="1"/>
  <c r="W9580" i="1"/>
  <c r="X9580" i="1"/>
  <c r="U9581" i="1"/>
  <c r="V9581" i="1"/>
  <c r="W9581" i="1"/>
  <c r="X9581" i="1"/>
  <c r="U9582" i="1"/>
  <c r="V9582" i="1"/>
  <c r="W9582" i="1"/>
  <c r="X9582" i="1"/>
  <c r="U9583" i="1"/>
  <c r="V9583" i="1"/>
  <c r="W9583" i="1"/>
  <c r="X9583" i="1"/>
  <c r="U9584" i="1"/>
  <c r="V9584" i="1"/>
  <c r="W9584" i="1"/>
  <c r="X9584" i="1"/>
  <c r="U9585" i="1"/>
  <c r="V9585" i="1"/>
  <c r="W9585" i="1"/>
  <c r="X9585" i="1"/>
  <c r="U9586" i="1"/>
  <c r="V9586" i="1"/>
  <c r="W9586" i="1"/>
  <c r="X9586" i="1"/>
  <c r="U9587" i="1"/>
  <c r="V9587" i="1"/>
  <c r="W9587" i="1"/>
  <c r="X9587" i="1"/>
  <c r="U9588" i="1"/>
  <c r="V9588" i="1"/>
  <c r="W9588" i="1"/>
  <c r="X9588" i="1"/>
  <c r="U9589" i="1"/>
  <c r="V9589" i="1"/>
  <c r="W9589" i="1"/>
  <c r="X9589" i="1"/>
  <c r="U9590" i="1"/>
  <c r="V9590" i="1"/>
  <c r="W9590" i="1"/>
  <c r="X9590" i="1"/>
  <c r="U9591" i="1"/>
  <c r="V9591" i="1"/>
  <c r="W9591" i="1"/>
  <c r="X9591" i="1"/>
  <c r="U9592" i="1"/>
  <c r="V9592" i="1"/>
  <c r="W9592" i="1"/>
  <c r="X9592" i="1"/>
  <c r="U9593" i="1"/>
  <c r="V9593" i="1"/>
  <c r="W9593" i="1"/>
  <c r="X9593" i="1"/>
  <c r="U9594" i="1"/>
  <c r="V9594" i="1"/>
  <c r="W9594" i="1"/>
  <c r="X9594" i="1"/>
  <c r="U9595" i="1"/>
  <c r="V9595" i="1"/>
  <c r="W9595" i="1"/>
  <c r="X9595" i="1"/>
  <c r="U9596" i="1"/>
  <c r="V9596" i="1"/>
  <c r="W9596" i="1"/>
  <c r="X9596" i="1"/>
  <c r="U9597" i="1"/>
  <c r="V9597" i="1"/>
  <c r="W9597" i="1"/>
  <c r="X9597" i="1"/>
  <c r="U9598" i="1"/>
  <c r="V9598" i="1"/>
  <c r="W9598" i="1"/>
  <c r="X9598" i="1"/>
  <c r="U9599" i="1"/>
  <c r="V9599" i="1"/>
  <c r="W9599" i="1"/>
  <c r="X9599" i="1"/>
  <c r="U9600" i="1"/>
  <c r="V9600" i="1"/>
  <c r="W9600" i="1"/>
  <c r="X9600" i="1"/>
  <c r="U9601" i="1"/>
  <c r="V9601" i="1"/>
  <c r="W9601" i="1"/>
  <c r="X9601" i="1"/>
  <c r="U9602" i="1"/>
  <c r="V9602" i="1"/>
  <c r="W9602" i="1"/>
  <c r="X9602" i="1"/>
  <c r="U9603" i="1"/>
  <c r="V9603" i="1"/>
  <c r="W9603" i="1"/>
  <c r="X9603" i="1"/>
  <c r="U9604" i="1"/>
  <c r="V9604" i="1"/>
  <c r="W9604" i="1"/>
  <c r="X9604" i="1"/>
  <c r="U9605" i="1"/>
  <c r="V9605" i="1"/>
  <c r="W9605" i="1"/>
  <c r="X9605" i="1"/>
  <c r="U9606" i="1"/>
  <c r="V9606" i="1"/>
  <c r="W9606" i="1"/>
  <c r="X9606" i="1"/>
  <c r="U9607" i="1"/>
  <c r="V9607" i="1"/>
  <c r="W9607" i="1"/>
  <c r="X9607" i="1"/>
  <c r="U9608" i="1"/>
  <c r="V9608" i="1"/>
  <c r="W9608" i="1"/>
  <c r="X9608" i="1"/>
  <c r="U9609" i="1"/>
  <c r="V9609" i="1"/>
  <c r="W9609" i="1"/>
  <c r="X9609" i="1"/>
  <c r="U9610" i="1"/>
  <c r="V9610" i="1"/>
  <c r="W9610" i="1"/>
  <c r="X9610" i="1"/>
  <c r="U9611" i="1"/>
  <c r="V9611" i="1"/>
  <c r="W9611" i="1"/>
  <c r="X9611" i="1"/>
  <c r="U9612" i="1"/>
  <c r="V9612" i="1"/>
  <c r="W9612" i="1"/>
  <c r="X9612" i="1"/>
  <c r="U9613" i="1"/>
  <c r="V9613" i="1"/>
  <c r="W9613" i="1"/>
  <c r="X9613" i="1"/>
  <c r="U9614" i="1"/>
  <c r="V9614" i="1"/>
  <c r="W9614" i="1"/>
  <c r="X9614" i="1"/>
  <c r="U9615" i="1"/>
  <c r="V9615" i="1"/>
  <c r="W9615" i="1"/>
  <c r="X9615" i="1"/>
  <c r="U9616" i="1"/>
  <c r="V9616" i="1"/>
  <c r="W9616" i="1"/>
  <c r="X9616" i="1"/>
  <c r="U9617" i="1"/>
  <c r="V9617" i="1"/>
  <c r="W9617" i="1"/>
  <c r="X9617" i="1"/>
  <c r="U9618" i="1"/>
  <c r="V9618" i="1"/>
  <c r="W9618" i="1"/>
  <c r="X9618" i="1"/>
  <c r="U9619" i="1"/>
  <c r="V9619" i="1"/>
  <c r="W9619" i="1"/>
  <c r="X9619" i="1"/>
  <c r="U9620" i="1"/>
  <c r="V9620" i="1"/>
  <c r="W9620" i="1"/>
  <c r="X9620" i="1"/>
  <c r="U9621" i="1"/>
  <c r="V9621" i="1"/>
  <c r="W9621" i="1"/>
  <c r="X9621" i="1"/>
  <c r="U9622" i="1"/>
  <c r="V9622" i="1"/>
  <c r="W9622" i="1"/>
  <c r="X9622" i="1"/>
  <c r="U9623" i="1"/>
  <c r="V9623" i="1"/>
  <c r="W9623" i="1"/>
  <c r="X9623" i="1"/>
  <c r="U9624" i="1"/>
  <c r="V9624" i="1"/>
  <c r="W9624" i="1"/>
  <c r="X9624" i="1"/>
  <c r="U9625" i="1"/>
  <c r="V9625" i="1"/>
  <c r="W9625" i="1"/>
  <c r="X9625" i="1"/>
  <c r="U9626" i="1"/>
  <c r="V9626" i="1"/>
  <c r="W9626" i="1"/>
  <c r="X9626" i="1"/>
  <c r="U9627" i="1"/>
  <c r="V9627" i="1"/>
  <c r="W9627" i="1"/>
  <c r="X9627" i="1"/>
  <c r="U9628" i="1"/>
  <c r="V9628" i="1"/>
  <c r="W9628" i="1"/>
  <c r="X9628" i="1"/>
  <c r="U9629" i="1"/>
  <c r="V9629" i="1"/>
  <c r="W9629" i="1"/>
  <c r="X9629" i="1"/>
  <c r="U9630" i="1"/>
  <c r="V9630" i="1"/>
  <c r="W9630" i="1"/>
  <c r="X9630" i="1"/>
  <c r="U9631" i="1"/>
  <c r="V9631" i="1"/>
  <c r="W9631" i="1"/>
  <c r="X9631" i="1"/>
  <c r="U9632" i="1"/>
  <c r="V9632" i="1"/>
  <c r="W9632" i="1"/>
  <c r="X9632" i="1"/>
  <c r="U9633" i="1"/>
  <c r="V9633" i="1"/>
  <c r="W9633" i="1"/>
  <c r="X9633" i="1"/>
  <c r="U9634" i="1"/>
  <c r="V9634" i="1"/>
  <c r="W9634" i="1"/>
  <c r="X9634" i="1"/>
  <c r="U9635" i="1"/>
  <c r="V9635" i="1"/>
  <c r="W9635" i="1"/>
  <c r="X9635" i="1"/>
  <c r="U9636" i="1"/>
  <c r="V9636" i="1"/>
  <c r="W9636" i="1"/>
  <c r="X9636" i="1"/>
  <c r="U9637" i="1"/>
  <c r="V9637" i="1"/>
  <c r="W9637" i="1"/>
  <c r="X9637" i="1"/>
  <c r="U9638" i="1"/>
  <c r="V9638" i="1"/>
  <c r="W9638" i="1"/>
  <c r="X9638" i="1"/>
  <c r="U9639" i="1"/>
  <c r="V9639" i="1"/>
  <c r="W9639" i="1"/>
  <c r="X9639" i="1"/>
  <c r="U9640" i="1"/>
  <c r="V9640" i="1"/>
  <c r="W9640" i="1"/>
  <c r="X9640" i="1"/>
  <c r="U9641" i="1"/>
  <c r="V9641" i="1"/>
  <c r="W9641" i="1"/>
  <c r="X9641" i="1"/>
  <c r="U9642" i="1"/>
  <c r="V9642" i="1"/>
  <c r="W9642" i="1"/>
  <c r="X9642" i="1"/>
  <c r="U9643" i="1"/>
  <c r="V9643" i="1"/>
  <c r="W9643" i="1"/>
  <c r="X9643" i="1"/>
  <c r="U9644" i="1"/>
  <c r="V9644" i="1"/>
  <c r="W9644" i="1"/>
  <c r="X9644" i="1"/>
  <c r="U9645" i="1"/>
  <c r="V9645" i="1"/>
  <c r="W9645" i="1"/>
  <c r="X9645" i="1"/>
  <c r="U9646" i="1"/>
  <c r="V9646" i="1"/>
  <c r="W9646" i="1"/>
  <c r="X9646" i="1"/>
  <c r="U9647" i="1"/>
  <c r="V9647" i="1"/>
  <c r="W9647" i="1"/>
  <c r="X9647" i="1"/>
  <c r="U9648" i="1"/>
  <c r="V9648" i="1"/>
  <c r="W9648" i="1"/>
  <c r="X9648" i="1"/>
  <c r="U9649" i="1"/>
  <c r="V9649" i="1"/>
  <c r="W9649" i="1"/>
  <c r="X9649" i="1"/>
  <c r="U9650" i="1"/>
  <c r="V9650" i="1"/>
  <c r="W9650" i="1"/>
  <c r="X9650" i="1"/>
  <c r="U9651" i="1"/>
  <c r="V9651" i="1"/>
  <c r="W9651" i="1"/>
  <c r="X9651" i="1"/>
  <c r="U9652" i="1"/>
  <c r="V9652" i="1"/>
  <c r="W9652" i="1"/>
  <c r="X9652" i="1"/>
  <c r="U9653" i="1"/>
  <c r="V9653" i="1"/>
  <c r="W9653" i="1"/>
  <c r="X9653" i="1"/>
  <c r="U9654" i="1"/>
  <c r="V9654" i="1"/>
  <c r="W9654" i="1"/>
  <c r="X9654" i="1"/>
  <c r="U9655" i="1"/>
  <c r="V9655" i="1"/>
  <c r="W9655" i="1"/>
  <c r="X9655" i="1"/>
  <c r="U9656" i="1"/>
  <c r="V9656" i="1"/>
  <c r="W9656" i="1"/>
  <c r="X9656" i="1"/>
  <c r="U9657" i="1"/>
  <c r="V9657" i="1"/>
  <c r="W9657" i="1"/>
  <c r="X9657" i="1"/>
  <c r="U9658" i="1"/>
  <c r="V9658" i="1"/>
  <c r="W9658" i="1"/>
  <c r="X9658" i="1"/>
  <c r="U9659" i="1"/>
  <c r="V9659" i="1"/>
  <c r="W9659" i="1"/>
  <c r="X9659" i="1"/>
  <c r="U9660" i="1"/>
  <c r="V9660" i="1"/>
  <c r="W9660" i="1"/>
  <c r="X9660" i="1"/>
  <c r="U9661" i="1"/>
  <c r="V9661" i="1"/>
  <c r="W9661" i="1"/>
  <c r="X9661" i="1"/>
  <c r="U9662" i="1"/>
  <c r="V9662" i="1"/>
  <c r="W9662" i="1"/>
  <c r="X9662" i="1"/>
  <c r="U9663" i="1"/>
  <c r="V9663" i="1"/>
  <c r="W9663" i="1"/>
  <c r="X9663" i="1"/>
  <c r="U9664" i="1"/>
  <c r="V9664" i="1"/>
  <c r="W9664" i="1"/>
  <c r="X9664" i="1"/>
  <c r="U9665" i="1"/>
  <c r="V9665" i="1"/>
  <c r="W9665" i="1"/>
  <c r="X9665" i="1"/>
  <c r="U9666" i="1"/>
  <c r="V9666" i="1"/>
  <c r="W9666" i="1"/>
  <c r="X9666" i="1"/>
  <c r="U9667" i="1"/>
  <c r="V9667" i="1"/>
  <c r="W9667" i="1"/>
  <c r="X9667" i="1"/>
  <c r="U9668" i="1"/>
  <c r="V9668" i="1"/>
  <c r="W9668" i="1"/>
  <c r="X9668" i="1"/>
  <c r="U9669" i="1"/>
  <c r="V9669" i="1"/>
  <c r="W9669" i="1"/>
  <c r="X9669" i="1"/>
  <c r="U9670" i="1"/>
  <c r="V9670" i="1"/>
  <c r="W9670" i="1"/>
  <c r="X9670" i="1"/>
  <c r="U9671" i="1"/>
  <c r="V9671" i="1"/>
  <c r="W9671" i="1"/>
  <c r="X9671" i="1"/>
  <c r="U9672" i="1"/>
  <c r="V9672" i="1"/>
  <c r="W9672" i="1"/>
  <c r="X9672" i="1"/>
  <c r="U9673" i="1"/>
  <c r="V9673" i="1"/>
  <c r="W9673" i="1"/>
  <c r="X9673" i="1"/>
  <c r="U9674" i="1"/>
  <c r="V9674" i="1"/>
  <c r="W9674" i="1"/>
  <c r="X9674" i="1"/>
  <c r="U9675" i="1"/>
  <c r="V9675" i="1"/>
  <c r="W9675" i="1"/>
  <c r="X9675" i="1"/>
  <c r="U9676" i="1"/>
  <c r="V9676" i="1"/>
  <c r="W9676" i="1"/>
  <c r="X9676" i="1"/>
  <c r="U9677" i="1"/>
  <c r="V9677" i="1"/>
  <c r="W9677" i="1"/>
  <c r="X9677" i="1"/>
  <c r="U9678" i="1"/>
  <c r="V9678" i="1"/>
  <c r="W9678" i="1"/>
  <c r="X9678" i="1"/>
  <c r="U9679" i="1"/>
  <c r="V9679" i="1"/>
  <c r="W9679" i="1"/>
  <c r="X9679" i="1"/>
  <c r="U9680" i="1"/>
  <c r="V9680" i="1"/>
  <c r="W9680" i="1"/>
  <c r="X9680" i="1"/>
  <c r="U9681" i="1"/>
  <c r="V9681" i="1"/>
  <c r="W9681" i="1"/>
  <c r="X9681" i="1"/>
  <c r="U9682" i="1"/>
  <c r="V9682" i="1"/>
  <c r="W9682" i="1"/>
  <c r="X9682" i="1"/>
  <c r="U9683" i="1"/>
  <c r="V9683" i="1"/>
  <c r="W9683" i="1"/>
  <c r="X9683" i="1"/>
  <c r="U9684" i="1"/>
  <c r="V9684" i="1"/>
  <c r="W9684" i="1"/>
  <c r="X9684" i="1"/>
  <c r="U9685" i="1"/>
  <c r="V9685" i="1"/>
  <c r="W9685" i="1"/>
  <c r="X9685" i="1"/>
  <c r="U9686" i="1"/>
  <c r="V9686" i="1"/>
  <c r="W9686" i="1"/>
  <c r="X9686" i="1"/>
  <c r="U9687" i="1"/>
  <c r="V9687" i="1"/>
  <c r="W9687" i="1"/>
  <c r="X9687" i="1"/>
  <c r="U9688" i="1"/>
  <c r="V9688" i="1"/>
  <c r="W9688" i="1"/>
  <c r="X9688" i="1"/>
  <c r="U9689" i="1"/>
  <c r="V9689" i="1"/>
  <c r="W9689" i="1"/>
  <c r="X9689" i="1"/>
  <c r="U9690" i="1"/>
  <c r="V9690" i="1"/>
  <c r="W9690" i="1"/>
  <c r="X9690" i="1"/>
  <c r="U9691" i="1"/>
  <c r="V9691" i="1"/>
  <c r="W9691" i="1"/>
  <c r="X9691" i="1"/>
  <c r="U9692" i="1"/>
  <c r="V9692" i="1"/>
  <c r="W9692" i="1"/>
  <c r="X9692" i="1"/>
  <c r="U9693" i="1"/>
  <c r="V9693" i="1"/>
  <c r="W9693" i="1"/>
  <c r="X9693" i="1"/>
  <c r="U9694" i="1"/>
  <c r="V9694" i="1"/>
  <c r="W9694" i="1"/>
  <c r="X9694" i="1"/>
  <c r="U9695" i="1"/>
  <c r="V9695" i="1"/>
  <c r="W9695" i="1"/>
  <c r="X9695" i="1"/>
  <c r="U9696" i="1"/>
  <c r="V9696" i="1"/>
  <c r="W9696" i="1"/>
  <c r="X9696" i="1"/>
  <c r="U9697" i="1"/>
  <c r="V9697" i="1"/>
  <c r="W9697" i="1"/>
  <c r="X9697" i="1"/>
  <c r="U9698" i="1"/>
  <c r="V9698" i="1"/>
  <c r="W9698" i="1"/>
  <c r="X9698" i="1"/>
  <c r="U9699" i="1"/>
  <c r="V9699" i="1"/>
  <c r="W9699" i="1"/>
  <c r="X9699" i="1"/>
  <c r="U9700" i="1"/>
  <c r="V9700" i="1"/>
  <c r="W9700" i="1"/>
  <c r="X9700" i="1"/>
  <c r="U9701" i="1"/>
  <c r="V9701" i="1"/>
  <c r="W9701" i="1"/>
  <c r="X9701" i="1"/>
  <c r="U9702" i="1"/>
  <c r="V9702" i="1"/>
  <c r="W9702" i="1"/>
  <c r="X9702" i="1"/>
  <c r="U9703" i="1"/>
  <c r="V9703" i="1"/>
  <c r="W9703" i="1"/>
  <c r="X9703" i="1"/>
  <c r="U9704" i="1"/>
  <c r="V9704" i="1"/>
  <c r="W9704" i="1"/>
  <c r="X9704" i="1"/>
  <c r="U9705" i="1"/>
  <c r="V9705" i="1"/>
  <c r="W9705" i="1"/>
  <c r="X9705" i="1"/>
  <c r="U9706" i="1"/>
  <c r="V9706" i="1"/>
  <c r="W9706" i="1"/>
  <c r="X9706" i="1"/>
  <c r="U9707" i="1"/>
  <c r="V9707" i="1"/>
  <c r="W9707" i="1"/>
  <c r="X9707" i="1"/>
  <c r="U9708" i="1"/>
  <c r="V9708" i="1"/>
  <c r="W9708" i="1"/>
  <c r="X9708" i="1"/>
  <c r="U9709" i="1"/>
  <c r="V9709" i="1"/>
  <c r="W9709" i="1"/>
  <c r="X9709" i="1"/>
  <c r="U9710" i="1"/>
  <c r="V9710" i="1"/>
  <c r="W9710" i="1"/>
  <c r="X9710" i="1"/>
  <c r="U9711" i="1"/>
  <c r="V9711" i="1"/>
  <c r="W9711" i="1"/>
  <c r="X9711" i="1"/>
  <c r="U9712" i="1"/>
  <c r="V9712" i="1"/>
  <c r="W9712" i="1"/>
  <c r="X9712" i="1"/>
  <c r="U9713" i="1"/>
  <c r="V9713" i="1"/>
  <c r="W9713" i="1"/>
  <c r="X9713" i="1"/>
  <c r="U9714" i="1"/>
  <c r="V9714" i="1"/>
  <c r="W9714" i="1"/>
  <c r="X9714" i="1"/>
  <c r="U9715" i="1"/>
  <c r="V9715" i="1"/>
  <c r="W9715" i="1"/>
  <c r="X9715" i="1"/>
  <c r="U9716" i="1"/>
  <c r="V9716" i="1"/>
  <c r="W9716" i="1"/>
  <c r="X9716" i="1"/>
  <c r="U9717" i="1"/>
  <c r="V9717" i="1"/>
  <c r="W9717" i="1"/>
  <c r="X9717" i="1"/>
  <c r="U9718" i="1"/>
  <c r="V9718" i="1"/>
  <c r="W9718" i="1"/>
  <c r="X9718" i="1"/>
  <c r="U9719" i="1"/>
  <c r="V9719" i="1"/>
  <c r="W9719" i="1"/>
  <c r="X9719" i="1"/>
  <c r="U9720" i="1"/>
  <c r="V9720" i="1"/>
  <c r="W9720" i="1"/>
  <c r="X9720" i="1"/>
  <c r="U9721" i="1"/>
  <c r="V9721" i="1"/>
  <c r="W9721" i="1"/>
  <c r="X9721" i="1"/>
  <c r="U9722" i="1"/>
  <c r="V9722" i="1"/>
  <c r="W9722" i="1"/>
  <c r="X9722" i="1"/>
  <c r="U9723" i="1"/>
  <c r="V9723" i="1"/>
  <c r="W9723" i="1"/>
  <c r="X9723" i="1"/>
  <c r="U9724" i="1"/>
  <c r="V9724" i="1"/>
  <c r="W9724" i="1"/>
  <c r="X9724" i="1"/>
  <c r="U9725" i="1"/>
  <c r="V9725" i="1"/>
  <c r="W9725" i="1"/>
  <c r="X9725" i="1"/>
  <c r="U9726" i="1"/>
  <c r="V9726" i="1"/>
  <c r="W9726" i="1"/>
  <c r="X9726" i="1"/>
  <c r="U9727" i="1"/>
  <c r="V9727" i="1"/>
  <c r="W9727" i="1"/>
  <c r="X9727" i="1"/>
  <c r="U9728" i="1"/>
  <c r="V9728" i="1"/>
  <c r="W9728" i="1"/>
  <c r="X9728" i="1"/>
  <c r="U9729" i="1"/>
  <c r="V9729" i="1"/>
  <c r="W9729" i="1"/>
  <c r="X9729" i="1"/>
  <c r="U9730" i="1"/>
  <c r="V9730" i="1"/>
  <c r="W9730" i="1"/>
  <c r="X9730" i="1"/>
  <c r="U9731" i="1"/>
  <c r="V9731" i="1"/>
  <c r="W9731" i="1"/>
  <c r="X9731" i="1"/>
  <c r="U9732" i="1"/>
  <c r="V9732" i="1"/>
  <c r="W9732" i="1"/>
  <c r="X9732" i="1"/>
  <c r="U9733" i="1"/>
  <c r="V9733" i="1"/>
  <c r="W9733" i="1"/>
  <c r="X9733" i="1"/>
  <c r="U9734" i="1"/>
  <c r="V9734" i="1"/>
  <c r="W9734" i="1"/>
  <c r="X9734" i="1"/>
  <c r="U9735" i="1"/>
  <c r="V9735" i="1"/>
  <c r="W9735" i="1"/>
  <c r="X9735" i="1"/>
  <c r="U9736" i="1"/>
  <c r="V9736" i="1"/>
  <c r="W9736" i="1"/>
  <c r="X9736" i="1"/>
  <c r="U9737" i="1"/>
  <c r="V9737" i="1"/>
  <c r="W9737" i="1"/>
  <c r="X9737" i="1"/>
  <c r="U9738" i="1"/>
  <c r="V9738" i="1"/>
  <c r="W9738" i="1"/>
  <c r="X9738" i="1"/>
  <c r="U9739" i="1"/>
  <c r="V9739" i="1"/>
  <c r="W9739" i="1"/>
  <c r="X9739" i="1"/>
  <c r="U9740" i="1"/>
  <c r="V9740" i="1"/>
  <c r="W9740" i="1"/>
  <c r="X9740" i="1"/>
  <c r="U9741" i="1"/>
  <c r="V9741" i="1"/>
  <c r="W9741" i="1"/>
  <c r="X9741" i="1"/>
  <c r="U9742" i="1"/>
  <c r="V9742" i="1"/>
  <c r="W9742" i="1"/>
  <c r="X9742" i="1"/>
  <c r="U9743" i="1"/>
  <c r="V9743" i="1"/>
  <c r="W9743" i="1"/>
  <c r="X9743" i="1"/>
  <c r="U9744" i="1"/>
  <c r="V9744" i="1"/>
  <c r="W9744" i="1"/>
  <c r="X9744" i="1"/>
  <c r="U9745" i="1"/>
  <c r="V9745" i="1"/>
  <c r="W9745" i="1"/>
  <c r="X9745" i="1"/>
  <c r="U9746" i="1"/>
  <c r="V9746" i="1"/>
  <c r="W9746" i="1"/>
  <c r="X9746" i="1"/>
  <c r="U9747" i="1"/>
  <c r="V9747" i="1"/>
  <c r="W9747" i="1"/>
  <c r="X9747" i="1"/>
  <c r="U9748" i="1"/>
  <c r="V9748" i="1"/>
  <c r="W9748" i="1"/>
  <c r="X9748" i="1"/>
  <c r="U9749" i="1"/>
  <c r="V9749" i="1"/>
  <c r="W9749" i="1"/>
  <c r="X9749" i="1"/>
  <c r="U9750" i="1"/>
  <c r="V9750" i="1"/>
  <c r="W9750" i="1"/>
  <c r="X9750" i="1"/>
  <c r="U9751" i="1"/>
  <c r="V9751" i="1"/>
  <c r="W9751" i="1"/>
  <c r="X9751" i="1"/>
  <c r="U9752" i="1"/>
  <c r="V9752" i="1"/>
  <c r="W9752" i="1"/>
  <c r="X9752" i="1"/>
  <c r="U9753" i="1"/>
  <c r="V9753" i="1"/>
  <c r="W9753" i="1"/>
  <c r="X9753" i="1"/>
  <c r="U9754" i="1"/>
  <c r="V9754" i="1"/>
  <c r="W9754" i="1"/>
  <c r="X9754" i="1"/>
  <c r="U9755" i="1"/>
  <c r="V9755" i="1"/>
  <c r="W9755" i="1"/>
  <c r="X9755" i="1"/>
  <c r="U9756" i="1"/>
  <c r="V9756" i="1"/>
  <c r="W9756" i="1"/>
  <c r="X9756" i="1"/>
  <c r="U9757" i="1"/>
  <c r="V9757" i="1"/>
  <c r="W9757" i="1"/>
  <c r="X9757" i="1"/>
  <c r="U9758" i="1"/>
  <c r="V9758" i="1"/>
  <c r="W9758" i="1"/>
  <c r="X9758" i="1"/>
  <c r="U9759" i="1"/>
  <c r="V9759" i="1"/>
  <c r="W9759" i="1"/>
  <c r="X9759" i="1"/>
  <c r="U9760" i="1"/>
  <c r="V9760" i="1"/>
  <c r="W9760" i="1"/>
  <c r="X9760" i="1"/>
  <c r="U9761" i="1"/>
  <c r="V9761" i="1"/>
  <c r="W9761" i="1"/>
  <c r="X9761" i="1"/>
  <c r="U9762" i="1"/>
  <c r="V9762" i="1"/>
  <c r="W9762" i="1"/>
  <c r="X9762" i="1"/>
  <c r="U9763" i="1"/>
  <c r="V9763" i="1"/>
  <c r="W9763" i="1"/>
  <c r="X9763" i="1"/>
  <c r="U9764" i="1"/>
  <c r="V9764" i="1"/>
  <c r="W9764" i="1"/>
  <c r="X9764" i="1"/>
  <c r="U9765" i="1"/>
  <c r="V9765" i="1"/>
  <c r="W9765" i="1"/>
  <c r="X9765" i="1"/>
  <c r="U9766" i="1"/>
  <c r="V9766" i="1"/>
  <c r="W9766" i="1"/>
  <c r="X9766" i="1"/>
  <c r="U9767" i="1"/>
  <c r="V9767" i="1"/>
  <c r="W9767" i="1"/>
  <c r="X9767" i="1"/>
  <c r="U9768" i="1"/>
  <c r="V9768" i="1"/>
  <c r="W9768" i="1"/>
  <c r="X9768" i="1"/>
  <c r="U9769" i="1"/>
  <c r="V9769" i="1"/>
  <c r="W9769" i="1"/>
  <c r="X9769" i="1"/>
  <c r="U9770" i="1"/>
  <c r="V9770" i="1"/>
  <c r="W9770" i="1"/>
  <c r="X9770" i="1"/>
  <c r="U9771" i="1"/>
  <c r="V9771" i="1"/>
  <c r="W9771" i="1"/>
  <c r="X9771" i="1"/>
  <c r="U9772" i="1"/>
  <c r="V9772" i="1"/>
  <c r="W9772" i="1"/>
  <c r="X9772" i="1"/>
  <c r="U9773" i="1"/>
  <c r="V9773" i="1"/>
  <c r="W9773" i="1"/>
  <c r="X9773" i="1"/>
  <c r="U9774" i="1"/>
  <c r="V9774" i="1"/>
  <c r="W9774" i="1"/>
  <c r="X9774" i="1"/>
  <c r="U9775" i="1"/>
  <c r="V9775" i="1"/>
  <c r="W9775" i="1"/>
  <c r="X9775" i="1"/>
  <c r="U9776" i="1"/>
  <c r="V9776" i="1"/>
  <c r="W9776" i="1"/>
  <c r="X9776" i="1"/>
  <c r="U9777" i="1"/>
  <c r="V9777" i="1"/>
  <c r="W9777" i="1"/>
  <c r="X9777" i="1"/>
  <c r="U9778" i="1"/>
  <c r="V9778" i="1"/>
  <c r="W9778" i="1"/>
  <c r="X9778" i="1"/>
  <c r="U9779" i="1"/>
  <c r="V9779" i="1"/>
  <c r="W9779" i="1"/>
  <c r="X9779" i="1"/>
  <c r="U9780" i="1"/>
  <c r="V9780" i="1"/>
  <c r="W9780" i="1"/>
  <c r="X9780" i="1"/>
  <c r="U9781" i="1"/>
  <c r="V9781" i="1"/>
  <c r="W9781" i="1"/>
  <c r="X9781" i="1"/>
  <c r="U9782" i="1"/>
  <c r="V9782" i="1"/>
  <c r="W9782" i="1"/>
  <c r="X9782" i="1"/>
  <c r="U9783" i="1"/>
  <c r="V9783" i="1"/>
  <c r="W9783" i="1"/>
  <c r="X9783" i="1"/>
  <c r="U9784" i="1"/>
  <c r="V9784" i="1"/>
  <c r="W9784" i="1"/>
  <c r="X9784" i="1"/>
  <c r="U9785" i="1"/>
  <c r="V9785" i="1"/>
  <c r="W9785" i="1"/>
  <c r="X9785" i="1"/>
  <c r="U9786" i="1"/>
  <c r="V9786" i="1"/>
  <c r="W9786" i="1"/>
  <c r="X9786" i="1"/>
  <c r="U9787" i="1"/>
  <c r="V9787" i="1"/>
  <c r="W9787" i="1"/>
  <c r="X9787" i="1"/>
  <c r="U9788" i="1"/>
  <c r="V9788" i="1"/>
  <c r="W9788" i="1"/>
  <c r="X9788" i="1"/>
  <c r="U9789" i="1"/>
  <c r="V9789" i="1"/>
  <c r="W9789" i="1"/>
  <c r="X9789" i="1"/>
  <c r="U9790" i="1"/>
  <c r="V9790" i="1"/>
  <c r="W9790" i="1"/>
  <c r="X9790" i="1"/>
  <c r="U9791" i="1"/>
  <c r="V9791" i="1"/>
  <c r="W9791" i="1"/>
  <c r="X9791" i="1"/>
  <c r="U9792" i="1"/>
  <c r="V9792" i="1"/>
  <c r="W9792" i="1"/>
  <c r="X9792" i="1"/>
  <c r="U9793" i="1"/>
  <c r="V9793" i="1"/>
  <c r="W9793" i="1"/>
  <c r="X9793" i="1"/>
  <c r="U9794" i="1"/>
  <c r="V9794" i="1"/>
  <c r="W9794" i="1"/>
  <c r="X9794" i="1"/>
  <c r="U9795" i="1"/>
  <c r="V9795" i="1"/>
  <c r="W9795" i="1"/>
  <c r="X9795" i="1"/>
  <c r="U9796" i="1"/>
  <c r="V9796" i="1"/>
  <c r="W9796" i="1"/>
  <c r="X9796" i="1"/>
  <c r="U9797" i="1"/>
  <c r="V9797" i="1"/>
  <c r="W9797" i="1"/>
  <c r="X9797" i="1"/>
  <c r="U9798" i="1"/>
  <c r="V9798" i="1"/>
  <c r="W9798" i="1"/>
  <c r="X9798" i="1"/>
  <c r="U9799" i="1"/>
  <c r="V9799" i="1"/>
  <c r="W9799" i="1"/>
  <c r="X9799" i="1"/>
  <c r="U9800" i="1"/>
  <c r="V9800" i="1"/>
  <c r="W9800" i="1"/>
  <c r="X9800" i="1"/>
  <c r="U9801" i="1"/>
  <c r="V9801" i="1"/>
  <c r="W9801" i="1"/>
  <c r="X9801" i="1"/>
  <c r="U9802" i="1"/>
  <c r="V9802" i="1"/>
  <c r="W9802" i="1"/>
  <c r="X9802" i="1"/>
  <c r="U9803" i="1"/>
  <c r="V9803" i="1"/>
  <c r="W9803" i="1"/>
  <c r="X9803" i="1"/>
  <c r="U9804" i="1"/>
  <c r="V9804" i="1"/>
  <c r="W9804" i="1"/>
  <c r="X9804" i="1"/>
  <c r="U9805" i="1"/>
  <c r="V9805" i="1"/>
  <c r="W9805" i="1"/>
  <c r="X9805" i="1"/>
  <c r="U9806" i="1"/>
  <c r="V9806" i="1"/>
  <c r="W9806" i="1"/>
  <c r="X9806" i="1"/>
  <c r="U9807" i="1"/>
  <c r="V9807" i="1"/>
  <c r="W9807" i="1"/>
  <c r="X9807" i="1"/>
  <c r="U9808" i="1"/>
  <c r="V9808" i="1"/>
  <c r="W9808" i="1"/>
  <c r="X9808" i="1"/>
  <c r="U9809" i="1"/>
  <c r="V9809" i="1"/>
  <c r="W9809" i="1"/>
  <c r="X9809" i="1"/>
  <c r="U9810" i="1"/>
  <c r="V9810" i="1"/>
  <c r="W9810" i="1"/>
  <c r="X9810" i="1"/>
  <c r="U9811" i="1"/>
  <c r="V9811" i="1"/>
  <c r="W9811" i="1"/>
  <c r="X9811" i="1"/>
  <c r="U9812" i="1"/>
  <c r="V9812" i="1"/>
  <c r="W9812" i="1"/>
  <c r="X9812" i="1"/>
  <c r="U9813" i="1"/>
  <c r="V9813" i="1"/>
  <c r="W9813" i="1"/>
  <c r="X9813" i="1"/>
  <c r="U9814" i="1"/>
  <c r="V9814" i="1"/>
  <c r="W9814" i="1"/>
  <c r="X9814" i="1"/>
  <c r="U9815" i="1"/>
  <c r="V9815" i="1"/>
  <c r="W9815" i="1"/>
  <c r="X9815" i="1"/>
  <c r="U9816" i="1"/>
  <c r="V9816" i="1"/>
  <c r="W9816" i="1"/>
  <c r="X9816" i="1"/>
  <c r="U9817" i="1"/>
  <c r="V9817" i="1"/>
  <c r="W9817" i="1"/>
  <c r="X9817" i="1"/>
  <c r="U9818" i="1"/>
  <c r="V9818" i="1"/>
  <c r="W9818" i="1"/>
  <c r="X9818" i="1"/>
  <c r="U9819" i="1"/>
  <c r="V9819" i="1"/>
  <c r="W9819" i="1"/>
  <c r="X9819" i="1"/>
  <c r="U9820" i="1"/>
  <c r="V9820" i="1"/>
  <c r="W9820" i="1"/>
  <c r="X9820" i="1"/>
  <c r="U9821" i="1"/>
  <c r="V9821" i="1"/>
  <c r="W9821" i="1"/>
  <c r="X9821" i="1"/>
  <c r="U9822" i="1"/>
  <c r="V9822" i="1"/>
  <c r="W9822" i="1"/>
  <c r="X9822" i="1"/>
  <c r="U9823" i="1"/>
  <c r="V9823" i="1"/>
  <c r="W9823" i="1"/>
  <c r="X9823" i="1"/>
  <c r="U9824" i="1"/>
  <c r="V9824" i="1"/>
  <c r="W9824" i="1"/>
  <c r="X9824" i="1"/>
  <c r="U9825" i="1"/>
  <c r="V9825" i="1"/>
  <c r="W9825" i="1"/>
  <c r="X9825" i="1"/>
  <c r="U9826" i="1"/>
  <c r="V9826" i="1"/>
  <c r="W9826" i="1"/>
  <c r="X9826" i="1"/>
  <c r="U9827" i="1"/>
  <c r="V9827" i="1"/>
  <c r="W9827" i="1"/>
  <c r="X9827" i="1"/>
  <c r="U9828" i="1"/>
  <c r="V9828" i="1"/>
  <c r="W9828" i="1"/>
  <c r="X9828" i="1"/>
  <c r="U9829" i="1"/>
  <c r="V9829" i="1"/>
  <c r="W9829" i="1"/>
  <c r="X9829" i="1"/>
  <c r="U9830" i="1"/>
  <c r="V9830" i="1"/>
  <c r="W9830" i="1"/>
  <c r="X9830" i="1"/>
  <c r="U9831" i="1"/>
  <c r="V9831" i="1"/>
  <c r="W9831" i="1"/>
  <c r="X9831" i="1"/>
  <c r="U9832" i="1"/>
  <c r="V9832" i="1"/>
  <c r="W9832" i="1"/>
  <c r="X9832" i="1"/>
  <c r="U9833" i="1"/>
  <c r="V9833" i="1"/>
  <c r="W9833" i="1"/>
  <c r="X9833" i="1"/>
  <c r="U9834" i="1"/>
  <c r="V9834" i="1"/>
  <c r="W9834" i="1"/>
  <c r="X9834" i="1"/>
  <c r="U9835" i="1"/>
  <c r="V9835" i="1"/>
  <c r="W9835" i="1"/>
  <c r="X9835" i="1"/>
  <c r="U9836" i="1"/>
  <c r="V9836" i="1"/>
  <c r="W9836" i="1"/>
  <c r="X9836" i="1"/>
  <c r="U9837" i="1"/>
  <c r="V9837" i="1"/>
  <c r="W9837" i="1"/>
  <c r="X9837" i="1"/>
  <c r="U9838" i="1"/>
  <c r="V9838" i="1"/>
  <c r="W9838" i="1"/>
  <c r="X9838" i="1"/>
  <c r="U9839" i="1"/>
  <c r="V9839" i="1"/>
  <c r="W9839" i="1"/>
  <c r="X9839" i="1"/>
  <c r="U9840" i="1"/>
  <c r="V9840" i="1"/>
  <c r="W9840" i="1"/>
  <c r="X9840" i="1"/>
  <c r="U9841" i="1"/>
  <c r="V9841" i="1"/>
  <c r="W9841" i="1"/>
  <c r="X9841" i="1"/>
  <c r="U9842" i="1"/>
  <c r="V9842" i="1"/>
  <c r="W9842" i="1"/>
  <c r="X9842" i="1"/>
  <c r="U9843" i="1"/>
  <c r="V9843" i="1"/>
  <c r="W9843" i="1"/>
  <c r="X9843" i="1"/>
  <c r="U9844" i="1"/>
  <c r="V9844" i="1"/>
  <c r="W9844" i="1"/>
  <c r="X9844" i="1"/>
  <c r="U9845" i="1"/>
  <c r="V9845" i="1"/>
  <c r="W9845" i="1"/>
  <c r="X9845" i="1"/>
  <c r="U9846" i="1"/>
  <c r="V9846" i="1"/>
  <c r="W9846" i="1"/>
  <c r="X9846" i="1"/>
  <c r="U9847" i="1"/>
  <c r="V9847" i="1"/>
  <c r="W9847" i="1"/>
  <c r="X9847" i="1"/>
  <c r="U9848" i="1"/>
  <c r="V9848" i="1"/>
  <c r="W9848" i="1"/>
  <c r="X9848" i="1"/>
  <c r="U9849" i="1"/>
  <c r="V9849" i="1"/>
  <c r="W9849" i="1"/>
  <c r="X9849" i="1"/>
  <c r="U9850" i="1"/>
  <c r="V9850" i="1"/>
  <c r="W9850" i="1"/>
  <c r="X9850" i="1"/>
  <c r="U9851" i="1"/>
  <c r="V9851" i="1"/>
  <c r="W9851" i="1"/>
  <c r="X9851" i="1"/>
  <c r="U9852" i="1"/>
  <c r="V9852" i="1"/>
  <c r="W9852" i="1"/>
  <c r="X9852" i="1"/>
  <c r="U9853" i="1"/>
  <c r="V9853" i="1"/>
  <c r="W9853" i="1"/>
  <c r="X9853" i="1"/>
  <c r="U9854" i="1"/>
  <c r="V9854" i="1"/>
  <c r="W9854" i="1"/>
  <c r="X9854" i="1"/>
  <c r="U9855" i="1"/>
  <c r="V9855" i="1"/>
  <c r="W9855" i="1"/>
  <c r="X9855" i="1"/>
  <c r="U9856" i="1"/>
  <c r="V9856" i="1"/>
  <c r="W9856" i="1"/>
  <c r="X9856" i="1"/>
  <c r="U9857" i="1"/>
  <c r="V9857" i="1"/>
  <c r="W9857" i="1"/>
  <c r="X9857" i="1"/>
  <c r="U9858" i="1"/>
  <c r="V9858" i="1"/>
  <c r="W9858" i="1"/>
  <c r="X9858" i="1"/>
  <c r="U9859" i="1"/>
  <c r="V9859" i="1"/>
  <c r="W9859" i="1"/>
  <c r="X9859" i="1"/>
  <c r="U9860" i="1"/>
  <c r="V9860" i="1"/>
  <c r="W9860" i="1"/>
  <c r="X9860" i="1"/>
  <c r="U9861" i="1"/>
  <c r="V9861" i="1"/>
  <c r="W9861" i="1"/>
  <c r="X9861" i="1"/>
  <c r="U9862" i="1"/>
  <c r="V9862" i="1"/>
  <c r="W9862" i="1"/>
  <c r="X9862" i="1"/>
  <c r="U9863" i="1"/>
  <c r="V9863" i="1"/>
  <c r="W9863" i="1"/>
  <c r="X9863" i="1"/>
  <c r="U9864" i="1"/>
  <c r="V9864" i="1"/>
  <c r="W9864" i="1"/>
  <c r="X9864" i="1"/>
  <c r="U9865" i="1"/>
  <c r="V9865" i="1"/>
  <c r="W9865" i="1"/>
  <c r="X9865" i="1"/>
  <c r="U9866" i="1"/>
  <c r="V9866" i="1"/>
  <c r="W9866" i="1"/>
  <c r="X9866" i="1"/>
  <c r="U9867" i="1"/>
  <c r="V9867" i="1"/>
  <c r="W9867" i="1"/>
  <c r="X9867" i="1"/>
  <c r="U9868" i="1"/>
  <c r="V9868" i="1"/>
  <c r="W9868" i="1"/>
  <c r="X9868" i="1"/>
  <c r="U9869" i="1"/>
  <c r="V9869" i="1"/>
  <c r="W9869" i="1"/>
  <c r="X9869" i="1"/>
  <c r="U9870" i="1"/>
  <c r="V9870" i="1"/>
  <c r="W9870" i="1"/>
  <c r="X9870" i="1"/>
  <c r="U9871" i="1"/>
  <c r="V9871" i="1"/>
  <c r="W9871" i="1"/>
  <c r="X9871" i="1"/>
  <c r="U9872" i="1"/>
  <c r="V9872" i="1"/>
  <c r="W9872" i="1"/>
  <c r="X9872" i="1"/>
  <c r="U9873" i="1"/>
  <c r="V9873" i="1"/>
  <c r="W9873" i="1"/>
  <c r="X9873" i="1"/>
  <c r="U9874" i="1"/>
  <c r="V9874" i="1"/>
  <c r="W9874" i="1"/>
  <c r="X9874" i="1"/>
  <c r="U9875" i="1"/>
  <c r="V9875" i="1"/>
  <c r="W9875" i="1"/>
  <c r="X9875" i="1"/>
  <c r="U9876" i="1"/>
  <c r="V9876" i="1"/>
  <c r="W9876" i="1"/>
  <c r="X9876" i="1"/>
  <c r="U9877" i="1"/>
  <c r="V9877" i="1"/>
  <c r="W9877" i="1"/>
  <c r="X9877" i="1"/>
  <c r="U9878" i="1"/>
  <c r="V9878" i="1"/>
  <c r="W9878" i="1"/>
  <c r="X9878" i="1"/>
  <c r="U9879" i="1"/>
  <c r="V9879" i="1"/>
  <c r="W9879" i="1"/>
  <c r="X9879" i="1"/>
  <c r="U9880" i="1"/>
  <c r="V9880" i="1"/>
  <c r="W9880" i="1"/>
  <c r="X9880" i="1"/>
  <c r="U9881" i="1"/>
  <c r="V9881" i="1"/>
  <c r="W9881" i="1"/>
  <c r="X9881" i="1"/>
  <c r="U9882" i="1"/>
  <c r="V9882" i="1"/>
  <c r="W9882" i="1"/>
  <c r="X9882" i="1"/>
  <c r="U9883" i="1"/>
  <c r="V9883" i="1"/>
  <c r="W9883" i="1"/>
  <c r="X9883" i="1"/>
  <c r="U9884" i="1"/>
  <c r="V9884" i="1"/>
  <c r="W9884" i="1"/>
  <c r="X9884" i="1"/>
  <c r="U9885" i="1"/>
  <c r="V9885" i="1"/>
  <c r="W9885" i="1"/>
  <c r="X9885" i="1"/>
  <c r="U9886" i="1"/>
  <c r="V9886" i="1"/>
  <c r="W9886" i="1"/>
  <c r="X9886" i="1"/>
  <c r="U9887" i="1"/>
  <c r="V9887" i="1"/>
  <c r="W9887" i="1"/>
  <c r="X9887" i="1"/>
  <c r="U9888" i="1"/>
  <c r="V9888" i="1"/>
  <c r="W9888" i="1"/>
  <c r="X9888" i="1"/>
  <c r="U9889" i="1"/>
  <c r="V9889" i="1"/>
  <c r="W9889" i="1"/>
  <c r="X9889" i="1"/>
  <c r="U9890" i="1"/>
  <c r="V9890" i="1"/>
  <c r="W9890" i="1"/>
  <c r="X9890" i="1"/>
  <c r="U9891" i="1"/>
  <c r="V9891" i="1"/>
  <c r="W9891" i="1"/>
  <c r="X9891" i="1"/>
  <c r="U9892" i="1"/>
  <c r="V9892" i="1"/>
  <c r="W9892" i="1"/>
  <c r="X9892" i="1"/>
  <c r="U9893" i="1"/>
  <c r="V9893" i="1"/>
  <c r="W9893" i="1"/>
  <c r="X9893" i="1"/>
  <c r="U9894" i="1"/>
  <c r="V9894" i="1"/>
  <c r="W9894" i="1"/>
  <c r="X9894" i="1"/>
  <c r="U9895" i="1"/>
  <c r="V9895" i="1"/>
  <c r="W9895" i="1"/>
  <c r="X9895" i="1"/>
  <c r="U9896" i="1"/>
  <c r="V9896" i="1"/>
  <c r="W9896" i="1"/>
  <c r="X9896" i="1"/>
  <c r="U9897" i="1"/>
  <c r="V9897" i="1"/>
  <c r="W9897" i="1"/>
  <c r="X9897" i="1"/>
  <c r="U9898" i="1"/>
  <c r="V9898" i="1"/>
  <c r="W9898" i="1"/>
  <c r="X9898" i="1"/>
  <c r="U9899" i="1"/>
  <c r="V9899" i="1"/>
  <c r="W9899" i="1"/>
  <c r="X9899" i="1"/>
  <c r="U9900" i="1"/>
  <c r="V9900" i="1"/>
  <c r="W9900" i="1"/>
  <c r="X9900" i="1"/>
  <c r="U9901" i="1"/>
  <c r="V9901" i="1"/>
  <c r="W9901" i="1"/>
  <c r="X9901" i="1"/>
  <c r="U9902" i="1"/>
  <c r="V9902" i="1"/>
  <c r="W9902" i="1"/>
  <c r="X9902" i="1"/>
  <c r="U9903" i="1"/>
  <c r="V9903" i="1"/>
  <c r="W9903" i="1"/>
  <c r="X9903" i="1"/>
  <c r="U9904" i="1"/>
  <c r="V9904" i="1"/>
  <c r="W9904" i="1"/>
  <c r="X9904" i="1"/>
  <c r="U9905" i="1"/>
  <c r="V9905" i="1"/>
  <c r="W9905" i="1"/>
  <c r="X9905" i="1"/>
  <c r="U9906" i="1"/>
  <c r="V9906" i="1"/>
  <c r="W9906" i="1"/>
  <c r="X9906" i="1"/>
  <c r="U9907" i="1"/>
  <c r="V9907" i="1"/>
  <c r="W9907" i="1"/>
  <c r="X9907" i="1"/>
  <c r="U9908" i="1"/>
  <c r="V9908" i="1"/>
  <c r="W9908" i="1"/>
  <c r="X9908" i="1"/>
  <c r="U9909" i="1"/>
  <c r="V9909" i="1"/>
  <c r="W9909" i="1"/>
  <c r="X9909" i="1"/>
  <c r="U9910" i="1"/>
  <c r="V9910" i="1"/>
  <c r="W9910" i="1"/>
  <c r="X9910" i="1"/>
  <c r="U9911" i="1"/>
  <c r="V9911" i="1"/>
  <c r="W9911" i="1"/>
  <c r="X9911" i="1"/>
  <c r="U9912" i="1"/>
  <c r="V9912" i="1"/>
  <c r="W9912" i="1"/>
  <c r="X9912" i="1"/>
  <c r="U9913" i="1"/>
  <c r="V9913" i="1"/>
  <c r="W9913" i="1"/>
  <c r="X9913" i="1"/>
  <c r="U9914" i="1"/>
  <c r="V9914" i="1"/>
  <c r="W9914" i="1"/>
  <c r="X9914" i="1"/>
  <c r="U9915" i="1"/>
  <c r="V9915" i="1"/>
  <c r="W9915" i="1"/>
  <c r="X9915" i="1"/>
  <c r="U9916" i="1"/>
  <c r="V9916" i="1"/>
  <c r="W9916" i="1"/>
  <c r="X9916" i="1"/>
  <c r="U9917" i="1"/>
  <c r="V9917" i="1"/>
  <c r="W9917" i="1"/>
  <c r="X9917" i="1"/>
  <c r="U9918" i="1"/>
  <c r="V9918" i="1"/>
  <c r="W9918" i="1"/>
  <c r="X9918" i="1"/>
  <c r="U9919" i="1"/>
  <c r="V9919" i="1"/>
  <c r="W9919" i="1"/>
  <c r="X9919" i="1"/>
  <c r="U9920" i="1"/>
  <c r="V9920" i="1"/>
  <c r="W9920" i="1"/>
  <c r="X9920" i="1"/>
  <c r="U9921" i="1"/>
  <c r="V9921" i="1"/>
  <c r="W9921" i="1"/>
  <c r="X9921" i="1"/>
  <c r="U9922" i="1"/>
  <c r="V9922" i="1"/>
  <c r="W9922" i="1"/>
  <c r="X9922" i="1"/>
  <c r="U9923" i="1"/>
  <c r="V9923" i="1"/>
  <c r="W9923" i="1"/>
  <c r="X9923" i="1"/>
  <c r="U9924" i="1"/>
  <c r="V9924" i="1"/>
  <c r="W9924" i="1"/>
  <c r="X9924" i="1"/>
  <c r="U9925" i="1"/>
  <c r="V9925" i="1"/>
  <c r="W9925" i="1"/>
  <c r="X9925" i="1"/>
  <c r="U9926" i="1"/>
  <c r="V9926" i="1"/>
  <c r="W9926" i="1"/>
  <c r="X9926" i="1"/>
  <c r="U9927" i="1"/>
  <c r="V9927" i="1"/>
  <c r="W9927" i="1"/>
  <c r="X9927" i="1"/>
  <c r="U9928" i="1"/>
  <c r="V9928" i="1"/>
  <c r="W9928" i="1"/>
  <c r="X9928" i="1"/>
  <c r="U9929" i="1"/>
  <c r="V9929" i="1"/>
  <c r="W9929" i="1"/>
  <c r="X9929" i="1"/>
  <c r="U9930" i="1"/>
  <c r="V9930" i="1"/>
  <c r="W9930" i="1"/>
  <c r="X9930" i="1"/>
  <c r="U9931" i="1"/>
  <c r="V9931" i="1"/>
  <c r="W9931" i="1"/>
  <c r="X9931" i="1"/>
  <c r="U9932" i="1"/>
  <c r="V9932" i="1"/>
  <c r="W9932" i="1"/>
  <c r="X9932" i="1"/>
  <c r="U9933" i="1"/>
  <c r="V9933" i="1"/>
  <c r="W9933" i="1"/>
  <c r="X9933" i="1"/>
  <c r="U9934" i="1"/>
  <c r="V9934" i="1"/>
  <c r="W9934" i="1"/>
  <c r="X9934" i="1"/>
  <c r="U9935" i="1"/>
  <c r="V9935" i="1"/>
  <c r="W9935" i="1"/>
  <c r="X9935" i="1"/>
  <c r="U9936" i="1"/>
  <c r="V9936" i="1"/>
  <c r="W9936" i="1"/>
  <c r="X9936" i="1"/>
  <c r="U9937" i="1"/>
  <c r="V9937" i="1"/>
  <c r="W9937" i="1"/>
  <c r="X9937" i="1"/>
  <c r="U9938" i="1"/>
  <c r="V9938" i="1"/>
  <c r="W9938" i="1"/>
  <c r="X9938" i="1"/>
  <c r="U9939" i="1"/>
  <c r="V9939" i="1"/>
  <c r="W9939" i="1"/>
  <c r="X9939" i="1"/>
  <c r="U9940" i="1"/>
  <c r="V9940" i="1"/>
  <c r="W9940" i="1"/>
  <c r="X9940" i="1"/>
  <c r="U9941" i="1"/>
  <c r="V9941" i="1"/>
  <c r="W9941" i="1"/>
  <c r="X9941" i="1"/>
  <c r="U9942" i="1"/>
  <c r="V9942" i="1"/>
  <c r="W9942" i="1"/>
  <c r="X9942" i="1"/>
  <c r="U9943" i="1"/>
  <c r="V9943" i="1"/>
  <c r="W9943" i="1"/>
  <c r="X9943" i="1"/>
  <c r="U9944" i="1"/>
  <c r="V9944" i="1"/>
  <c r="W9944" i="1"/>
  <c r="X9944" i="1"/>
  <c r="U9945" i="1"/>
  <c r="V9945" i="1"/>
  <c r="W9945" i="1"/>
  <c r="X9945" i="1"/>
  <c r="U9946" i="1"/>
  <c r="V9946" i="1"/>
  <c r="W9946" i="1"/>
  <c r="X9946" i="1"/>
  <c r="U9947" i="1"/>
  <c r="V9947" i="1"/>
  <c r="W9947" i="1"/>
  <c r="X9947" i="1"/>
  <c r="U9948" i="1"/>
  <c r="V9948" i="1"/>
  <c r="W9948" i="1"/>
  <c r="X9948" i="1"/>
  <c r="U9949" i="1"/>
  <c r="V9949" i="1"/>
  <c r="W9949" i="1"/>
  <c r="X9949" i="1"/>
  <c r="U9950" i="1"/>
  <c r="V9950" i="1"/>
  <c r="W9950" i="1"/>
  <c r="X9950" i="1"/>
  <c r="U9951" i="1"/>
  <c r="V9951" i="1"/>
  <c r="W9951" i="1"/>
  <c r="X9951" i="1"/>
  <c r="U9952" i="1"/>
  <c r="V9952" i="1"/>
  <c r="W9952" i="1"/>
  <c r="X9952" i="1"/>
  <c r="U9953" i="1"/>
  <c r="V9953" i="1"/>
  <c r="W9953" i="1"/>
  <c r="X9953" i="1"/>
  <c r="U9954" i="1"/>
  <c r="V9954" i="1"/>
  <c r="W9954" i="1"/>
  <c r="X9954" i="1"/>
  <c r="U9955" i="1"/>
  <c r="V9955" i="1"/>
  <c r="W9955" i="1"/>
  <c r="X9955" i="1"/>
  <c r="U9956" i="1"/>
  <c r="V9956" i="1"/>
  <c r="W9956" i="1"/>
  <c r="X9956" i="1"/>
  <c r="U9957" i="1"/>
  <c r="V9957" i="1"/>
  <c r="W9957" i="1"/>
  <c r="X9957" i="1"/>
  <c r="U9958" i="1"/>
  <c r="V9958" i="1"/>
  <c r="W9958" i="1"/>
  <c r="X9958" i="1"/>
  <c r="U9959" i="1"/>
  <c r="V9959" i="1"/>
  <c r="W9959" i="1"/>
  <c r="X9959" i="1"/>
  <c r="U9960" i="1"/>
  <c r="V9960" i="1"/>
  <c r="W9960" i="1"/>
  <c r="X9960" i="1"/>
  <c r="U9961" i="1"/>
  <c r="V9961" i="1"/>
  <c r="W9961" i="1"/>
  <c r="X9961" i="1"/>
  <c r="U9962" i="1"/>
  <c r="V9962" i="1"/>
  <c r="W9962" i="1"/>
  <c r="X9962" i="1"/>
  <c r="U9963" i="1"/>
  <c r="V9963" i="1"/>
  <c r="W9963" i="1"/>
  <c r="X9963" i="1"/>
  <c r="U9964" i="1"/>
  <c r="V9964" i="1"/>
  <c r="W9964" i="1"/>
  <c r="X9964" i="1"/>
  <c r="U9965" i="1"/>
  <c r="V9965" i="1"/>
  <c r="W9965" i="1"/>
  <c r="X9965" i="1"/>
  <c r="U9966" i="1"/>
  <c r="V9966" i="1"/>
  <c r="W9966" i="1"/>
  <c r="X9966" i="1"/>
  <c r="U9967" i="1"/>
  <c r="V9967" i="1"/>
  <c r="W9967" i="1"/>
  <c r="X9967" i="1"/>
  <c r="U9968" i="1"/>
  <c r="V9968" i="1"/>
  <c r="W9968" i="1"/>
  <c r="X9968" i="1"/>
  <c r="U9969" i="1"/>
  <c r="V9969" i="1"/>
  <c r="W9969" i="1"/>
  <c r="X9969" i="1"/>
  <c r="U9970" i="1"/>
  <c r="V9970" i="1"/>
  <c r="W9970" i="1"/>
  <c r="X9970" i="1"/>
  <c r="U9971" i="1"/>
  <c r="V9971" i="1"/>
  <c r="W9971" i="1"/>
  <c r="X9971" i="1"/>
  <c r="U9972" i="1"/>
  <c r="V9972" i="1"/>
  <c r="W9972" i="1"/>
  <c r="X9972" i="1"/>
  <c r="U9973" i="1"/>
  <c r="V9973" i="1"/>
  <c r="W9973" i="1"/>
  <c r="X9973" i="1"/>
  <c r="U9974" i="1"/>
  <c r="V9974" i="1"/>
  <c r="W9974" i="1"/>
  <c r="X9974" i="1"/>
  <c r="U9975" i="1"/>
  <c r="V9975" i="1"/>
  <c r="W9975" i="1"/>
  <c r="X9975" i="1"/>
  <c r="U9976" i="1"/>
  <c r="V9976" i="1"/>
  <c r="W9976" i="1"/>
  <c r="X9976" i="1"/>
  <c r="U9977" i="1"/>
  <c r="V9977" i="1"/>
  <c r="W9977" i="1"/>
  <c r="X9977" i="1"/>
  <c r="U9978" i="1"/>
  <c r="V9978" i="1"/>
  <c r="W9978" i="1"/>
  <c r="X9978" i="1"/>
  <c r="U9979" i="1"/>
  <c r="V9979" i="1"/>
  <c r="W9979" i="1"/>
  <c r="X9979" i="1"/>
  <c r="U9980" i="1"/>
  <c r="V9980" i="1"/>
  <c r="W9980" i="1"/>
  <c r="X9980" i="1"/>
  <c r="U9981" i="1"/>
  <c r="V9981" i="1"/>
  <c r="W9981" i="1"/>
  <c r="X9981" i="1"/>
  <c r="U9982" i="1"/>
  <c r="V9982" i="1"/>
  <c r="W9982" i="1"/>
  <c r="X9982" i="1"/>
  <c r="U9983" i="1"/>
  <c r="V9983" i="1"/>
  <c r="W9983" i="1"/>
  <c r="X9983" i="1"/>
  <c r="U9984" i="1"/>
  <c r="V9984" i="1"/>
  <c r="W9984" i="1"/>
  <c r="X9984" i="1"/>
  <c r="U9985" i="1"/>
  <c r="V9985" i="1"/>
  <c r="W9985" i="1"/>
  <c r="X9985" i="1"/>
  <c r="U9986" i="1"/>
  <c r="V9986" i="1"/>
  <c r="W9986" i="1"/>
  <c r="X9986" i="1"/>
  <c r="U9987" i="1"/>
  <c r="V9987" i="1"/>
  <c r="W9987" i="1"/>
  <c r="X9987" i="1"/>
  <c r="U9988" i="1"/>
  <c r="V9988" i="1"/>
  <c r="W9988" i="1"/>
  <c r="X9988" i="1"/>
  <c r="U9989" i="1"/>
  <c r="V9989" i="1"/>
  <c r="W9989" i="1"/>
  <c r="X9989" i="1"/>
  <c r="U9990" i="1"/>
  <c r="V9990" i="1"/>
  <c r="W9990" i="1"/>
  <c r="X9990" i="1"/>
  <c r="U9991" i="1"/>
  <c r="V9991" i="1"/>
  <c r="W9991" i="1"/>
  <c r="X9991" i="1"/>
  <c r="U9992" i="1"/>
  <c r="V9992" i="1"/>
  <c r="W9992" i="1"/>
  <c r="X9992" i="1"/>
  <c r="U9993" i="1"/>
  <c r="V9993" i="1"/>
  <c r="W9993" i="1"/>
  <c r="X9993" i="1"/>
  <c r="U9994" i="1"/>
  <c r="V9994" i="1"/>
  <c r="W9994" i="1"/>
  <c r="X9994" i="1"/>
  <c r="U9995" i="1"/>
  <c r="V9995" i="1"/>
  <c r="W9995" i="1"/>
  <c r="X9995" i="1"/>
  <c r="U9996" i="1"/>
  <c r="V9996" i="1"/>
  <c r="W9996" i="1"/>
  <c r="X9996" i="1"/>
  <c r="U9997" i="1"/>
  <c r="V9997" i="1"/>
  <c r="W9997" i="1"/>
  <c r="X9997" i="1"/>
  <c r="U9998" i="1"/>
  <c r="V9998" i="1"/>
  <c r="W9998" i="1"/>
  <c r="X9998" i="1"/>
  <c r="U9999" i="1"/>
  <c r="V9999" i="1"/>
  <c r="W9999" i="1"/>
  <c r="X9999" i="1"/>
  <c r="U10000" i="1"/>
  <c r="V10000" i="1"/>
  <c r="W10000" i="1"/>
  <c r="X10000" i="1"/>
  <c r="U10001" i="1"/>
  <c r="V10001" i="1"/>
  <c r="W10001" i="1"/>
  <c r="X10001" i="1"/>
  <c r="U10002" i="1"/>
  <c r="V10002" i="1"/>
  <c r="W10002" i="1"/>
  <c r="X10002" i="1"/>
  <c r="U10003" i="1"/>
  <c r="V10003" i="1"/>
  <c r="W10003" i="1"/>
  <c r="X10003" i="1"/>
  <c r="U10004" i="1"/>
  <c r="V10004" i="1"/>
  <c r="W10004" i="1"/>
  <c r="X10004" i="1"/>
  <c r="U10005" i="1"/>
  <c r="V10005" i="1"/>
  <c r="W10005" i="1"/>
  <c r="X10005" i="1"/>
  <c r="U10006" i="1"/>
  <c r="V10006" i="1"/>
  <c r="W10006" i="1"/>
  <c r="X10006" i="1"/>
  <c r="U10007" i="1"/>
  <c r="V10007" i="1"/>
  <c r="W10007" i="1"/>
  <c r="X10007" i="1"/>
  <c r="U10008" i="1"/>
  <c r="V10008" i="1"/>
  <c r="W10008" i="1"/>
  <c r="X10008" i="1"/>
  <c r="U10009" i="1"/>
  <c r="V10009" i="1"/>
  <c r="W10009" i="1"/>
  <c r="X10009" i="1"/>
  <c r="U10010" i="1"/>
  <c r="V10010" i="1"/>
  <c r="W10010" i="1"/>
  <c r="X10010" i="1"/>
  <c r="U10011" i="1"/>
  <c r="V10011" i="1"/>
  <c r="W10011" i="1"/>
  <c r="X10011" i="1"/>
  <c r="U10012" i="1"/>
  <c r="V10012" i="1"/>
  <c r="W10012" i="1"/>
  <c r="X10012" i="1"/>
  <c r="U10013" i="1"/>
  <c r="V10013" i="1"/>
  <c r="W10013" i="1"/>
  <c r="X10013" i="1"/>
  <c r="U10014" i="1"/>
  <c r="V10014" i="1"/>
  <c r="W10014" i="1"/>
  <c r="X10014" i="1"/>
  <c r="U10015" i="1"/>
  <c r="V10015" i="1"/>
  <c r="W10015" i="1"/>
  <c r="X10015" i="1"/>
  <c r="U10016" i="1"/>
  <c r="V10016" i="1"/>
  <c r="W10016" i="1"/>
  <c r="X10016" i="1"/>
  <c r="U10017" i="1"/>
  <c r="V10017" i="1"/>
  <c r="W10017" i="1"/>
  <c r="X10017" i="1"/>
  <c r="U10018" i="1"/>
  <c r="V10018" i="1"/>
  <c r="W10018" i="1"/>
  <c r="X10018" i="1"/>
  <c r="U10019" i="1"/>
  <c r="V10019" i="1"/>
  <c r="W10019" i="1"/>
  <c r="X10019" i="1"/>
  <c r="U10020" i="1"/>
  <c r="V10020" i="1"/>
  <c r="W10020" i="1"/>
  <c r="X10020" i="1"/>
  <c r="U10021" i="1"/>
  <c r="V10021" i="1"/>
  <c r="W10021" i="1"/>
  <c r="X10021" i="1"/>
  <c r="U10022" i="1"/>
  <c r="V10022" i="1"/>
  <c r="W10022" i="1"/>
  <c r="X10022" i="1"/>
  <c r="U10023" i="1"/>
  <c r="V10023" i="1"/>
  <c r="W10023" i="1"/>
  <c r="X10023" i="1"/>
  <c r="U10024" i="1"/>
  <c r="V10024" i="1"/>
  <c r="W10024" i="1"/>
  <c r="X10024" i="1"/>
  <c r="U10025" i="1"/>
  <c r="V10025" i="1"/>
  <c r="W10025" i="1"/>
  <c r="X10025" i="1"/>
  <c r="U10026" i="1"/>
  <c r="V10026" i="1"/>
  <c r="W10026" i="1"/>
  <c r="X10026" i="1"/>
  <c r="U10027" i="1"/>
  <c r="V10027" i="1"/>
  <c r="W10027" i="1"/>
  <c r="X10027" i="1"/>
  <c r="U10028" i="1"/>
  <c r="V10028" i="1"/>
  <c r="W10028" i="1"/>
  <c r="X10028" i="1"/>
  <c r="U10029" i="1"/>
  <c r="V10029" i="1"/>
  <c r="W10029" i="1"/>
  <c r="X10029" i="1"/>
  <c r="U10030" i="1"/>
  <c r="V10030" i="1"/>
  <c r="W10030" i="1"/>
  <c r="X10030" i="1"/>
  <c r="U10031" i="1"/>
  <c r="V10031" i="1"/>
  <c r="W10031" i="1"/>
  <c r="X10031" i="1"/>
  <c r="U10032" i="1"/>
  <c r="V10032" i="1"/>
  <c r="W10032" i="1"/>
  <c r="X10032" i="1"/>
  <c r="U10033" i="1"/>
  <c r="V10033" i="1"/>
  <c r="W10033" i="1"/>
  <c r="X10033" i="1"/>
  <c r="U10034" i="1"/>
  <c r="V10034" i="1"/>
  <c r="W10034" i="1"/>
  <c r="X10034" i="1"/>
  <c r="U10035" i="1"/>
  <c r="V10035" i="1"/>
  <c r="W10035" i="1"/>
  <c r="X10035" i="1"/>
  <c r="U10036" i="1"/>
  <c r="V10036" i="1"/>
  <c r="W10036" i="1"/>
  <c r="X10036" i="1"/>
  <c r="U10037" i="1"/>
  <c r="V10037" i="1"/>
  <c r="W10037" i="1"/>
  <c r="X10037" i="1"/>
  <c r="U10038" i="1"/>
  <c r="V10038" i="1"/>
  <c r="W10038" i="1"/>
  <c r="X10038" i="1"/>
  <c r="U10039" i="1"/>
  <c r="V10039" i="1"/>
  <c r="W10039" i="1"/>
  <c r="X10039" i="1"/>
  <c r="U10040" i="1"/>
  <c r="V10040" i="1"/>
  <c r="W10040" i="1"/>
  <c r="X10040" i="1"/>
  <c r="U10041" i="1"/>
  <c r="V10041" i="1"/>
  <c r="W10041" i="1"/>
  <c r="X10041" i="1"/>
  <c r="U10042" i="1"/>
  <c r="V10042" i="1"/>
  <c r="W10042" i="1"/>
  <c r="X10042" i="1"/>
  <c r="U10043" i="1"/>
  <c r="V10043" i="1"/>
  <c r="W10043" i="1"/>
  <c r="X10043" i="1"/>
  <c r="U10044" i="1"/>
  <c r="V10044" i="1"/>
  <c r="W10044" i="1"/>
  <c r="X10044" i="1"/>
  <c r="U10045" i="1"/>
  <c r="V10045" i="1"/>
  <c r="W10045" i="1"/>
  <c r="X10045" i="1"/>
  <c r="U10046" i="1"/>
  <c r="V10046" i="1"/>
  <c r="W10046" i="1"/>
  <c r="X10046" i="1"/>
  <c r="U10047" i="1"/>
  <c r="V10047" i="1"/>
  <c r="W10047" i="1"/>
  <c r="X10047" i="1"/>
  <c r="U10048" i="1"/>
  <c r="V10048" i="1"/>
  <c r="W10048" i="1"/>
  <c r="X10048" i="1"/>
  <c r="U10049" i="1"/>
  <c r="V10049" i="1"/>
  <c r="W10049" i="1"/>
  <c r="X10049" i="1"/>
  <c r="U10050" i="1"/>
  <c r="V10050" i="1"/>
  <c r="W10050" i="1"/>
  <c r="X10050" i="1"/>
  <c r="U10051" i="1"/>
  <c r="V10051" i="1"/>
  <c r="W10051" i="1"/>
  <c r="X10051" i="1"/>
  <c r="U10052" i="1"/>
  <c r="V10052" i="1"/>
  <c r="W10052" i="1"/>
  <c r="X10052" i="1"/>
  <c r="U10053" i="1"/>
  <c r="V10053" i="1"/>
  <c r="W10053" i="1"/>
  <c r="X10053" i="1"/>
  <c r="U10054" i="1"/>
  <c r="V10054" i="1"/>
  <c r="W10054" i="1"/>
  <c r="X10054" i="1"/>
  <c r="U10055" i="1"/>
  <c r="V10055" i="1"/>
  <c r="W10055" i="1"/>
  <c r="X10055" i="1"/>
  <c r="U10056" i="1"/>
  <c r="V10056" i="1"/>
  <c r="W10056" i="1"/>
  <c r="X10056" i="1"/>
  <c r="U10057" i="1"/>
  <c r="V10057" i="1"/>
  <c r="W10057" i="1"/>
  <c r="X10057" i="1"/>
  <c r="U10058" i="1"/>
  <c r="V10058" i="1"/>
  <c r="W10058" i="1"/>
  <c r="X10058" i="1"/>
  <c r="U10059" i="1"/>
  <c r="V10059" i="1"/>
  <c r="W10059" i="1"/>
  <c r="X10059" i="1"/>
  <c r="U10060" i="1"/>
  <c r="V10060" i="1"/>
  <c r="W10060" i="1"/>
  <c r="X10060" i="1"/>
  <c r="U10061" i="1"/>
  <c r="V10061" i="1"/>
  <c r="W10061" i="1"/>
  <c r="X10061" i="1"/>
  <c r="U10062" i="1"/>
  <c r="V10062" i="1"/>
  <c r="W10062" i="1"/>
  <c r="X10062" i="1"/>
  <c r="U10063" i="1"/>
  <c r="V10063" i="1"/>
  <c r="W10063" i="1"/>
  <c r="X10063" i="1"/>
  <c r="U10064" i="1"/>
  <c r="V10064" i="1"/>
  <c r="W10064" i="1"/>
  <c r="X10064" i="1"/>
  <c r="U10065" i="1"/>
  <c r="V10065" i="1"/>
  <c r="W10065" i="1"/>
  <c r="X10065" i="1"/>
  <c r="U10066" i="1"/>
  <c r="V10066" i="1"/>
  <c r="W10066" i="1"/>
  <c r="X10066" i="1"/>
  <c r="U10067" i="1"/>
  <c r="V10067" i="1"/>
  <c r="W10067" i="1"/>
  <c r="X10067" i="1"/>
  <c r="U10068" i="1"/>
  <c r="V10068" i="1"/>
  <c r="W10068" i="1"/>
  <c r="X10068" i="1"/>
  <c r="U10069" i="1"/>
  <c r="V10069" i="1"/>
  <c r="W10069" i="1"/>
  <c r="X10069" i="1"/>
  <c r="U10070" i="1"/>
  <c r="V10070" i="1"/>
  <c r="W10070" i="1"/>
  <c r="X10070" i="1"/>
  <c r="U10071" i="1"/>
  <c r="V10071" i="1"/>
  <c r="W10071" i="1"/>
  <c r="X10071" i="1"/>
  <c r="U10072" i="1"/>
  <c r="V10072" i="1"/>
  <c r="W10072" i="1"/>
  <c r="X10072" i="1"/>
  <c r="U10073" i="1"/>
  <c r="V10073" i="1"/>
  <c r="W10073" i="1"/>
  <c r="X10073" i="1"/>
  <c r="U10074" i="1"/>
  <c r="V10074" i="1"/>
  <c r="W10074" i="1"/>
  <c r="X10074" i="1"/>
  <c r="U10075" i="1"/>
  <c r="V10075" i="1"/>
  <c r="W10075" i="1"/>
  <c r="X10075" i="1"/>
  <c r="U10076" i="1"/>
  <c r="V10076" i="1"/>
  <c r="W10076" i="1"/>
  <c r="X10076" i="1"/>
  <c r="U10077" i="1"/>
  <c r="V10077" i="1"/>
  <c r="W10077" i="1"/>
  <c r="X10077" i="1"/>
  <c r="U10078" i="1"/>
  <c r="V10078" i="1"/>
  <c r="W10078" i="1"/>
  <c r="X10078" i="1"/>
  <c r="U10079" i="1"/>
  <c r="V10079" i="1"/>
  <c r="W10079" i="1"/>
  <c r="X10079" i="1"/>
  <c r="U10080" i="1"/>
  <c r="V10080" i="1"/>
  <c r="W10080" i="1"/>
  <c r="X10080" i="1"/>
  <c r="U10081" i="1"/>
  <c r="V10081" i="1"/>
  <c r="W10081" i="1"/>
  <c r="X10081" i="1"/>
  <c r="U10082" i="1"/>
  <c r="V10082" i="1"/>
  <c r="W10082" i="1"/>
  <c r="X10082" i="1"/>
  <c r="U10083" i="1"/>
  <c r="V10083" i="1"/>
  <c r="W10083" i="1"/>
  <c r="X10083" i="1"/>
  <c r="U10084" i="1"/>
  <c r="V10084" i="1"/>
  <c r="W10084" i="1"/>
  <c r="X10084" i="1"/>
  <c r="U10085" i="1"/>
  <c r="V10085" i="1"/>
  <c r="W10085" i="1"/>
  <c r="X10085" i="1"/>
  <c r="U10086" i="1"/>
  <c r="V10086" i="1"/>
  <c r="W10086" i="1"/>
  <c r="X10086" i="1"/>
  <c r="U10087" i="1"/>
  <c r="V10087" i="1"/>
  <c r="W10087" i="1"/>
  <c r="X10087" i="1"/>
  <c r="U10088" i="1"/>
  <c r="V10088" i="1"/>
  <c r="W10088" i="1"/>
  <c r="X10088" i="1"/>
  <c r="U10089" i="1"/>
  <c r="V10089" i="1"/>
  <c r="W10089" i="1"/>
  <c r="X10089" i="1"/>
  <c r="U10090" i="1"/>
  <c r="V10090" i="1"/>
  <c r="W10090" i="1"/>
  <c r="X10090" i="1"/>
  <c r="U10091" i="1"/>
  <c r="V10091" i="1"/>
  <c r="W10091" i="1"/>
  <c r="X10091" i="1"/>
  <c r="U10092" i="1"/>
  <c r="V10092" i="1"/>
  <c r="W10092" i="1"/>
  <c r="X10092" i="1"/>
  <c r="U10093" i="1"/>
  <c r="V10093" i="1"/>
  <c r="W10093" i="1"/>
  <c r="X10093" i="1"/>
  <c r="U10094" i="1"/>
  <c r="V10094" i="1"/>
  <c r="W10094" i="1"/>
  <c r="X10094" i="1"/>
  <c r="U10095" i="1"/>
  <c r="V10095" i="1"/>
  <c r="W10095" i="1"/>
  <c r="X10095" i="1"/>
  <c r="U10096" i="1"/>
  <c r="V10096" i="1"/>
  <c r="W10096" i="1"/>
  <c r="X10096" i="1"/>
  <c r="U10097" i="1"/>
  <c r="V10097" i="1"/>
  <c r="W10097" i="1"/>
  <c r="X10097" i="1"/>
  <c r="U10098" i="1"/>
  <c r="V10098" i="1"/>
  <c r="W10098" i="1"/>
  <c r="X10098" i="1"/>
  <c r="U10099" i="1"/>
  <c r="V10099" i="1"/>
  <c r="W10099" i="1"/>
  <c r="X10099" i="1"/>
  <c r="U10100" i="1"/>
  <c r="V10100" i="1"/>
  <c r="W10100" i="1"/>
  <c r="X10100" i="1"/>
  <c r="U10101" i="1"/>
  <c r="V10101" i="1"/>
  <c r="W10101" i="1"/>
  <c r="X10101" i="1"/>
  <c r="U10102" i="1"/>
  <c r="V10102" i="1"/>
  <c r="W10102" i="1"/>
  <c r="X10102" i="1"/>
  <c r="U10103" i="1"/>
  <c r="V10103" i="1"/>
  <c r="W10103" i="1"/>
  <c r="X10103" i="1"/>
  <c r="U10104" i="1"/>
  <c r="V10104" i="1"/>
  <c r="W10104" i="1"/>
  <c r="X10104" i="1"/>
  <c r="U10105" i="1"/>
  <c r="V10105" i="1"/>
  <c r="W10105" i="1"/>
  <c r="X10105" i="1"/>
  <c r="U10106" i="1"/>
  <c r="V10106" i="1"/>
  <c r="W10106" i="1"/>
  <c r="X10106" i="1"/>
  <c r="U10107" i="1"/>
  <c r="V10107" i="1"/>
  <c r="W10107" i="1"/>
  <c r="X10107" i="1"/>
  <c r="U10108" i="1"/>
  <c r="V10108" i="1"/>
  <c r="W10108" i="1"/>
  <c r="X10108" i="1"/>
  <c r="U10109" i="1"/>
  <c r="V10109" i="1"/>
  <c r="W10109" i="1"/>
  <c r="X10109" i="1"/>
  <c r="U10110" i="1"/>
  <c r="V10110" i="1"/>
  <c r="W10110" i="1"/>
  <c r="X10110" i="1"/>
  <c r="U10111" i="1"/>
  <c r="V10111" i="1"/>
  <c r="W10111" i="1"/>
  <c r="X10111" i="1"/>
  <c r="U10112" i="1"/>
  <c r="V10112" i="1"/>
  <c r="W10112" i="1"/>
  <c r="X10112" i="1"/>
  <c r="U10113" i="1"/>
  <c r="V10113" i="1"/>
  <c r="W10113" i="1"/>
  <c r="X10113" i="1"/>
  <c r="U10114" i="1"/>
  <c r="V10114" i="1"/>
  <c r="W10114" i="1"/>
  <c r="X10114" i="1"/>
  <c r="U10115" i="1"/>
  <c r="V10115" i="1"/>
  <c r="W10115" i="1"/>
  <c r="X10115" i="1"/>
  <c r="U10116" i="1"/>
  <c r="V10116" i="1"/>
  <c r="W10116" i="1"/>
  <c r="X10116" i="1"/>
  <c r="U10117" i="1"/>
  <c r="V10117" i="1"/>
  <c r="W10117" i="1"/>
  <c r="X10117" i="1"/>
  <c r="U10118" i="1"/>
  <c r="V10118" i="1"/>
  <c r="W10118" i="1"/>
  <c r="X10118" i="1"/>
  <c r="U10119" i="1"/>
  <c r="V10119" i="1"/>
  <c r="W10119" i="1"/>
  <c r="X10119" i="1"/>
  <c r="U10120" i="1"/>
  <c r="V10120" i="1"/>
  <c r="W10120" i="1"/>
  <c r="X10120" i="1"/>
  <c r="U10121" i="1"/>
  <c r="V10121" i="1"/>
  <c r="W10121" i="1"/>
  <c r="X10121" i="1"/>
  <c r="U10122" i="1"/>
  <c r="V10122" i="1"/>
  <c r="W10122" i="1"/>
  <c r="X10122" i="1"/>
  <c r="U10123" i="1"/>
  <c r="V10123" i="1"/>
  <c r="W10123" i="1"/>
  <c r="X10123" i="1"/>
  <c r="U10124" i="1"/>
  <c r="V10124" i="1"/>
  <c r="W10124" i="1"/>
  <c r="X10124" i="1"/>
  <c r="U10125" i="1"/>
  <c r="V10125" i="1"/>
  <c r="W10125" i="1"/>
  <c r="X10125" i="1"/>
  <c r="U10126" i="1"/>
  <c r="V10126" i="1"/>
  <c r="W10126" i="1"/>
  <c r="X10126" i="1"/>
  <c r="U10127" i="1"/>
  <c r="V10127" i="1"/>
  <c r="W10127" i="1"/>
  <c r="X10127" i="1"/>
  <c r="U10128" i="1"/>
  <c r="V10128" i="1"/>
  <c r="W10128" i="1"/>
  <c r="X10128" i="1"/>
  <c r="U10129" i="1"/>
  <c r="V10129" i="1"/>
  <c r="W10129" i="1"/>
  <c r="X10129" i="1"/>
  <c r="U10130" i="1"/>
  <c r="V10130" i="1"/>
  <c r="W10130" i="1"/>
  <c r="X10130" i="1"/>
  <c r="U10131" i="1"/>
  <c r="V10131" i="1"/>
  <c r="W10131" i="1"/>
  <c r="X10131" i="1"/>
  <c r="U10132" i="1"/>
  <c r="V10132" i="1"/>
  <c r="W10132" i="1"/>
  <c r="X10132" i="1"/>
  <c r="U10133" i="1"/>
  <c r="V10133" i="1"/>
  <c r="W10133" i="1"/>
  <c r="X10133" i="1"/>
  <c r="U10134" i="1"/>
  <c r="V10134" i="1"/>
  <c r="W10134" i="1"/>
  <c r="X10134" i="1"/>
  <c r="U10135" i="1"/>
  <c r="V10135" i="1"/>
  <c r="W10135" i="1"/>
  <c r="X10135" i="1"/>
  <c r="U10136" i="1"/>
  <c r="V10136" i="1"/>
  <c r="W10136" i="1"/>
  <c r="X10136" i="1"/>
  <c r="U10137" i="1"/>
  <c r="V10137" i="1"/>
  <c r="W10137" i="1"/>
  <c r="X10137" i="1"/>
  <c r="U10138" i="1"/>
  <c r="V10138" i="1"/>
  <c r="W10138" i="1"/>
  <c r="X10138" i="1"/>
  <c r="U10139" i="1"/>
  <c r="V10139" i="1"/>
  <c r="W10139" i="1"/>
  <c r="X10139" i="1"/>
  <c r="U10140" i="1"/>
  <c r="V10140" i="1"/>
  <c r="W10140" i="1"/>
  <c r="X10140" i="1"/>
  <c r="U10141" i="1"/>
  <c r="V10141" i="1"/>
  <c r="W10141" i="1"/>
  <c r="X10141" i="1"/>
  <c r="U10142" i="1"/>
  <c r="V10142" i="1"/>
  <c r="W10142" i="1"/>
  <c r="X10142" i="1"/>
  <c r="U10143" i="1"/>
  <c r="V10143" i="1"/>
  <c r="W10143" i="1"/>
  <c r="X10143" i="1"/>
  <c r="U10144" i="1"/>
  <c r="V10144" i="1"/>
  <c r="W10144" i="1"/>
  <c r="X10144" i="1"/>
  <c r="U10145" i="1"/>
  <c r="V10145" i="1"/>
  <c r="W10145" i="1"/>
  <c r="X10145" i="1"/>
  <c r="U10146" i="1"/>
  <c r="V10146" i="1"/>
  <c r="W10146" i="1"/>
  <c r="X10146" i="1"/>
  <c r="U10147" i="1"/>
  <c r="V10147" i="1"/>
  <c r="W10147" i="1"/>
  <c r="X10147" i="1"/>
  <c r="U10148" i="1"/>
  <c r="V10148" i="1"/>
  <c r="W10148" i="1"/>
  <c r="X10148" i="1"/>
  <c r="U10149" i="1"/>
  <c r="V10149" i="1"/>
  <c r="W10149" i="1"/>
  <c r="X10149" i="1"/>
  <c r="U10150" i="1"/>
  <c r="V10150" i="1"/>
  <c r="W10150" i="1"/>
  <c r="X10150" i="1"/>
  <c r="U10151" i="1"/>
  <c r="V10151" i="1"/>
  <c r="W10151" i="1"/>
  <c r="X10151" i="1"/>
  <c r="U10152" i="1"/>
  <c r="V10152" i="1"/>
  <c r="W10152" i="1"/>
  <c r="X10152" i="1"/>
  <c r="U10153" i="1"/>
  <c r="V10153" i="1"/>
  <c r="W10153" i="1"/>
  <c r="X10153" i="1"/>
  <c r="U10154" i="1"/>
  <c r="V10154" i="1"/>
  <c r="W10154" i="1"/>
  <c r="X10154" i="1"/>
  <c r="U10155" i="1"/>
  <c r="V10155" i="1"/>
  <c r="W10155" i="1"/>
  <c r="X10155" i="1"/>
  <c r="U10156" i="1"/>
  <c r="V10156" i="1"/>
  <c r="W10156" i="1"/>
  <c r="X10156" i="1"/>
  <c r="U10157" i="1"/>
  <c r="V10157" i="1"/>
  <c r="W10157" i="1"/>
  <c r="X10157" i="1"/>
  <c r="U10158" i="1"/>
  <c r="V10158" i="1"/>
  <c r="W10158" i="1"/>
  <c r="X10158" i="1"/>
  <c r="U10159" i="1"/>
  <c r="V10159" i="1"/>
  <c r="W10159" i="1"/>
  <c r="X10159" i="1"/>
  <c r="U10160" i="1"/>
  <c r="V10160" i="1"/>
  <c r="W10160" i="1"/>
  <c r="X10160" i="1"/>
  <c r="U10161" i="1"/>
  <c r="V10161" i="1"/>
  <c r="W10161" i="1"/>
  <c r="X10161" i="1"/>
  <c r="U10162" i="1"/>
  <c r="V10162" i="1"/>
  <c r="W10162" i="1"/>
  <c r="X10162" i="1"/>
  <c r="U10163" i="1"/>
  <c r="V10163" i="1"/>
  <c r="W10163" i="1"/>
  <c r="X10163" i="1"/>
  <c r="U10164" i="1"/>
  <c r="V10164" i="1"/>
  <c r="W10164" i="1"/>
  <c r="X10164" i="1"/>
  <c r="U10165" i="1"/>
  <c r="V10165" i="1"/>
  <c r="W10165" i="1"/>
  <c r="X10165" i="1"/>
  <c r="U10166" i="1"/>
  <c r="V10166" i="1"/>
  <c r="W10166" i="1"/>
  <c r="X10166" i="1"/>
  <c r="U10167" i="1"/>
  <c r="V10167" i="1"/>
  <c r="W10167" i="1"/>
  <c r="X10167" i="1"/>
  <c r="U10168" i="1"/>
  <c r="V10168" i="1"/>
  <c r="W10168" i="1"/>
  <c r="X10168" i="1"/>
  <c r="U10169" i="1"/>
  <c r="V10169" i="1"/>
  <c r="W10169" i="1"/>
  <c r="X10169" i="1"/>
  <c r="U10170" i="1"/>
  <c r="V10170" i="1"/>
  <c r="W10170" i="1"/>
  <c r="X10170" i="1"/>
  <c r="U10171" i="1"/>
  <c r="V10171" i="1"/>
  <c r="W10171" i="1"/>
  <c r="X10171" i="1"/>
  <c r="U10172" i="1"/>
  <c r="V10172" i="1"/>
  <c r="W10172" i="1"/>
  <c r="X10172" i="1"/>
  <c r="U10173" i="1"/>
  <c r="V10173" i="1"/>
  <c r="W10173" i="1"/>
  <c r="X10173" i="1"/>
  <c r="U10174" i="1"/>
  <c r="V10174" i="1"/>
  <c r="W10174" i="1"/>
  <c r="X10174" i="1"/>
  <c r="U10175" i="1"/>
  <c r="V10175" i="1"/>
  <c r="W10175" i="1"/>
  <c r="X10175" i="1"/>
  <c r="U10176" i="1"/>
  <c r="V10176" i="1"/>
  <c r="W10176" i="1"/>
  <c r="X10176" i="1"/>
  <c r="U10177" i="1"/>
  <c r="V10177" i="1"/>
  <c r="W10177" i="1"/>
  <c r="X10177" i="1"/>
  <c r="U10178" i="1"/>
  <c r="V10178" i="1"/>
  <c r="W10178" i="1"/>
  <c r="X10178" i="1"/>
  <c r="U10179" i="1"/>
  <c r="V10179" i="1"/>
  <c r="W10179" i="1"/>
  <c r="X10179" i="1"/>
  <c r="U10180" i="1"/>
  <c r="V10180" i="1"/>
  <c r="W10180" i="1"/>
  <c r="X10180" i="1"/>
  <c r="U10181" i="1"/>
  <c r="V10181" i="1"/>
  <c r="W10181" i="1"/>
  <c r="X10181" i="1"/>
  <c r="U10182" i="1"/>
  <c r="V10182" i="1"/>
  <c r="W10182" i="1"/>
  <c r="X10182" i="1"/>
  <c r="U10183" i="1"/>
  <c r="V10183" i="1"/>
  <c r="W10183" i="1"/>
  <c r="X10183" i="1"/>
  <c r="U10184" i="1"/>
  <c r="V10184" i="1"/>
  <c r="W10184" i="1"/>
  <c r="X10184" i="1"/>
  <c r="U10185" i="1"/>
  <c r="V10185" i="1"/>
  <c r="W10185" i="1"/>
  <c r="X10185" i="1"/>
  <c r="U10186" i="1"/>
  <c r="V10186" i="1"/>
  <c r="W10186" i="1"/>
  <c r="X10186" i="1"/>
  <c r="U10187" i="1"/>
  <c r="V10187" i="1"/>
  <c r="W10187" i="1"/>
  <c r="X10187" i="1"/>
  <c r="U10188" i="1"/>
  <c r="V10188" i="1"/>
  <c r="W10188" i="1"/>
  <c r="X10188" i="1"/>
  <c r="U10189" i="1"/>
  <c r="V10189" i="1"/>
  <c r="W10189" i="1"/>
  <c r="X10189" i="1"/>
  <c r="U10190" i="1"/>
  <c r="V10190" i="1"/>
  <c r="W10190" i="1"/>
  <c r="X10190" i="1"/>
  <c r="U10191" i="1"/>
  <c r="V10191" i="1"/>
  <c r="W10191" i="1"/>
  <c r="X10191" i="1"/>
  <c r="U10192" i="1"/>
  <c r="V10192" i="1"/>
  <c r="W10192" i="1"/>
  <c r="X10192" i="1"/>
  <c r="U10193" i="1"/>
  <c r="V10193" i="1"/>
  <c r="W10193" i="1"/>
  <c r="X10193" i="1"/>
  <c r="U10194" i="1"/>
  <c r="V10194" i="1"/>
  <c r="W10194" i="1"/>
  <c r="X10194" i="1"/>
  <c r="U10195" i="1"/>
  <c r="V10195" i="1"/>
  <c r="W10195" i="1"/>
  <c r="X10195" i="1"/>
  <c r="U10196" i="1"/>
  <c r="V10196" i="1"/>
  <c r="W10196" i="1"/>
  <c r="X10196" i="1"/>
  <c r="U10197" i="1"/>
  <c r="V10197" i="1"/>
  <c r="W10197" i="1"/>
  <c r="X10197" i="1"/>
  <c r="U10198" i="1"/>
  <c r="V10198" i="1"/>
  <c r="W10198" i="1"/>
  <c r="X10198" i="1"/>
  <c r="U10199" i="1"/>
  <c r="V10199" i="1"/>
  <c r="W10199" i="1"/>
  <c r="X10199" i="1"/>
  <c r="U10200" i="1"/>
  <c r="V10200" i="1"/>
  <c r="W10200" i="1"/>
  <c r="X10200" i="1"/>
  <c r="U10201" i="1"/>
  <c r="V10201" i="1"/>
  <c r="W10201" i="1"/>
  <c r="X10201" i="1"/>
  <c r="U10202" i="1"/>
  <c r="V10202" i="1"/>
  <c r="W10202" i="1"/>
  <c r="X10202" i="1"/>
  <c r="U10203" i="1"/>
  <c r="V10203" i="1"/>
  <c r="W10203" i="1"/>
  <c r="X10203" i="1"/>
  <c r="U10204" i="1"/>
  <c r="V10204" i="1"/>
  <c r="W10204" i="1"/>
  <c r="X10204" i="1"/>
  <c r="U10205" i="1"/>
  <c r="V10205" i="1"/>
  <c r="W10205" i="1"/>
  <c r="X10205" i="1"/>
  <c r="U10206" i="1"/>
  <c r="V10206" i="1"/>
  <c r="W10206" i="1"/>
  <c r="X10206" i="1"/>
  <c r="U10207" i="1"/>
  <c r="V10207" i="1"/>
  <c r="W10207" i="1"/>
  <c r="X10207" i="1"/>
  <c r="U10208" i="1"/>
  <c r="V10208" i="1"/>
  <c r="W10208" i="1"/>
  <c r="X10208" i="1"/>
  <c r="U10209" i="1"/>
  <c r="V10209" i="1"/>
  <c r="W10209" i="1"/>
  <c r="X10209" i="1"/>
  <c r="U10210" i="1"/>
  <c r="V10210" i="1"/>
  <c r="W10210" i="1"/>
  <c r="X10210" i="1"/>
  <c r="U10211" i="1"/>
  <c r="V10211" i="1"/>
  <c r="W10211" i="1"/>
  <c r="X10211" i="1"/>
  <c r="U10212" i="1"/>
  <c r="V10212" i="1"/>
  <c r="W10212" i="1"/>
  <c r="X10212" i="1"/>
  <c r="U10213" i="1"/>
  <c r="V10213" i="1"/>
  <c r="W10213" i="1"/>
  <c r="X10213" i="1"/>
  <c r="U10214" i="1"/>
  <c r="V10214" i="1"/>
  <c r="W10214" i="1"/>
  <c r="X10214" i="1"/>
  <c r="U10215" i="1"/>
  <c r="V10215" i="1"/>
  <c r="W10215" i="1"/>
  <c r="X10215" i="1"/>
  <c r="U10216" i="1"/>
  <c r="V10216" i="1"/>
  <c r="W10216" i="1"/>
  <c r="X10216" i="1"/>
  <c r="U10217" i="1"/>
  <c r="V10217" i="1"/>
  <c r="W10217" i="1"/>
  <c r="X10217" i="1"/>
  <c r="U10218" i="1"/>
  <c r="V10218" i="1"/>
  <c r="W10218" i="1"/>
  <c r="X10218" i="1"/>
  <c r="U10219" i="1"/>
  <c r="V10219" i="1"/>
  <c r="W10219" i="1"/>
  <c r="X10219" i="1"/>
  <c r="U10220" i="1"/>
  <c r="V10220" i="1"/>
  <c r="W10220" i="1"/>
  <c r="X10220" i="1"/>
  <c r="U10221" i="1"/>
  <c r="V10221" i="1"/>
  <c r="W10221" i="1"/>
  <c r="X10221" i="1"/>
  <c r="U10222" i="1"/>
  <c r="V10222" i="1"/>
  <c r="W10222" i="1"/>
  <c r="X10222" i="1"/>
  <c r="U10223" i="1"/>
  <c r="V10223" i="1"/>
  <c r="W10223" i="1"/>
  <c r="X10223" i="1"/>
  <c r="U10224" i="1"/>
  <c r="V10224" i="1"/>
  <c r="W10224" i="1"/>
  <c r="X10224" i="1"/>
  <c r="U10225" i="1"/>
  <c r="V10225" i="1"/>
  <c r="W10225" i="1"/>
  <c r="X10225" i="1"/>
  <c r="U10226" i="1"/>
  <c r="V10226" i="1"/>
  <c r="W10226" i="1"/>
  <c r="X10226" i="1"/>
  <c r="U10227" i="1"/>
  <c r="V10227" i="1"/>
  <c r="W10227" i="1"/>
  <c r="X10227" i="1"/>
  <c r="U10228" i="1"/>
  <c r="V10228" i="1"/>
  <c r="W10228" i="1"/>
  <c r="X10228" i="1"/>
  <c r="U10229" i="1"/>
  <c r="V10229" i="1"/>
  <c r="W10229" i="1"/>
  <c r="X10229" i="1"/>
  <c r="U10230" i="1"/>
  <c r="V10230" i="1"/>
  <c r="W10230" i="1"/>
  <c r="X10230" i="1"/>
  <c r="U10231" i="1"/>
  <c r="V10231" i="1"/>
  <c r="W10231" i="1"/>
  <c r="X10231" i="1"/>
  <c r="U10232" i="1"/>
  <c r="V10232" i="1"/>
  <c r="W10232" i="1"/>
  <c r="X10232" i="1"/>
  <c r="U10233" i="1"/>
  <c r="V10233" i="1"/>
  <c r="W10233" i="1"/>
  <c r="X10233" i="1"/>
  <c r="U10234" i="1"/>
  <c r="V10234" i="1"/>
  <c r="W10234" i="1"/>
  <c r="X10234" i="1"/>
  <c r="U10235" i="1"/>
  <c r="V10235" i="1"/>
  <c r="W10235" i="1"/>
  <c r="X10235" i="1"/>
  <c r="U10236" i="1"/>
  <c r="V10236" i="1"/>
  <c r="W10236" i="1"/>
  <c r="X10236" i="1"/>
  <c r="U10237" i="1"/>
  <c r="V10237" i="1"/>
  <c r="W10237" i="1"/>
  <c r="X10237" i="1"/>
  <c r="U10238" i="1"/>
  <c r="V10238" i="1"/>
  <c r="W10238" i="1"/>
  <c r="X10238" i="1"/>
  <c r="U10239" i="1"/>
  <c r="V10239" i="1"/>
  <c r="W10239" i="1"/>
  <c r="X10239" i="1"/>
  <c r="U10240" i="1"/>
  <c r="V10240" i="1"/>
  <c r="W10240" i="1"/>
  <c r="X10240" i="1"/>
  <c r="U10241" i="1"/>
  <c r="V10241" i="1"/>
  <c r="W10241" i="1"/>
  <c r="X10241" i="1"/>
  <c r="U10242" i="1"/>
  <c r="V10242" i="1"/>
  <c r="W10242" i="1"/>
  <c r="X10242" i="1"/>
  <c r="U10243" i="1"/>
  <c r="V10243" i="1"/>
  <c r="W10243" i="1"/>
  <c r="X10243" i="1"/>
  <c r="U10244" i="1"/>
  <c r="V10244" i="1"/>
  <c r="W10244" i="1"/>
  <c r="X10244" i="1"/>
  <c r="U10245" i="1"/>
  <c r="V10245" i="1"/>
  <c r="W10245" i="1"/>
  <c r="X10245" i="1"/>
  <c r="U10246" i="1"/>
  <c r="V10246" i="1"/>
  <c r="W10246" i="1"/>
  <c r="X10246" i="1"/>
  <c r="U10247" i="1"/>
  <c r="V10247" i="1"/>
  <c r="W10247" i="1"/>
  <c r="X10247" i="1"/>
  <c r="U10248" i="1"/>
  <c r="V10248" i="1"/>
  <c r="W10248" i="1"/>
  <c r="X10248" i="1"/>
  <c r="U10249" i="1"/>
  <c r="V10249" i="1"/>
  <c r="W10249" i="1"/>
  <c r="X10249" i="1"/>
  <c r="U10250" i="1"/>
  <c r="V10250" i="1"/>
  <c r="W10250" i="1"/>
  <c r="X10250" i="1"/>
  <c r="U10251" i="1"/>
  <c r="V10251" i="1"/>
  <c r="W10251" i="1"/>
  <c r="X10251" i="1"/>
  <c r="U10252" i="1"/>
  <c r="V10252" i="1"/>
  <c r="W10252" i="1"/>
  <c r="X10252" i="1"/>
  <c r="U10253" i="1"/>
  <c r="V10253" i="1"/>
  <c r="W10253" i="1"/>
  <c r="X10253" i="1"/>
  <c r="U10254" i="1"/>
  <c r="V10254" i="1"/>
  <c r="W10254" i="1"/>
  <c r="X10254" i="1"/>
  <c r="U10255" i="1"/>
  <c r="V10255" i="1"/>
  <c r="W10255" i="1"/>
  <c r="X10255" i="1"/>
  <c r="U10256" i="1"/>
  <c r="V10256" i="1"/>
  <c r="W10256" i="1"/>
  <c r="X10256" i="1"/>
  <c r="U10257" i="1"/>
  <c r="V10257" i="1"/>
  <c r="W10257" i="1"/>
  <c r="X10257" i="1"/>
  <c r="U10258" i="1"/>
  <c r="V10258" i="1"/>
  <c r="W10258" i="1"/>
  <c r="X10258" i="1"/>
  <c r="U10259" i="1"/>
  <c r="V10259" i="1"/>
  <c r="W10259" i="1"/>
  <c r="X10259" i="1"/>
  <c r="U10260" i="1"/>
  <c r="V10260" i="1"/>
  <c r="W10260" i="1"/>
  <c r="X10260" i="1"/>
  <c r="U10261" i="1"/>
  <c r="V10261" i="1"/>
  <c r="W10261" i="1"/>
  <c r="X10261" i="1"/>
  <c r="U10262" i="1"/>
  <c r="V10262" i="1"/>
  <c r="W10262" i="1"/>
  <c r="X10262" i="1"/>
  <c r="U10263" i="1"/>
  <c r="V10263" i="1"/>
  <c r="W10263" i="1"/>
  <c r="X10263" i="1"/>
  <c r="U10264" i="1"/>
  <c r="V10264" i="1"/>
  <c r="W10264" i="1"/>
  <c r="X10264" i="1"/>
  <c r="U10265" i="1"/>
  <c r="V10265" i="1"/>
  <c r="W10265" i="1"/>
  <c r="X10265" i="1"/>
  <c r="U10266" i="1"/>
  <c r="V10266" i="1"/>
  <c r="W10266" i="1"/>
  <c r="X10266" i="1"/>
  <c r="U10267" i="1"/>
  <c r="V10267" i="1"/>
  <c r="W10267" i="1"/>
  <c r="X10267" i="1"/>
  <c r="U10268" i="1"/>
  <c r="V10268" i="1"/>
  <c r="W10268" i="1"/>
  <c r="X10268" i="1"/>
  <c r="U10269" i="1"/>
  <c r="V10269" i="1"/>
  <c r="W10269" i="1"/>
  <c r="X10269" i="1"/>
  <c r="U10270" i="1"/>
  <c r="V10270" i="1"/>
  <c r="W10270" i="1"/>
  <c r="X10270" i="1"/>
  <c r="U10271" i="1"/>
  <c r="V10271" i="1"/>
  <c r="W10271" i="1"/>
  <c r="X10271" i="1"/>
  <c r="U10272" i="1"/>
  <c r="V10272" i="1"/>
  <c r="W10272" i="1"/>
  <c r="X10272" i="1"/>
  <c r="U10273" i="1"/>
  <c r="V10273" i="1"/>
  <c r="W10273" i="1"/>
  <c r="X10273" i="1"/>
  <c r="U10274" i="1"/>
  <c r="V10274" i="1"/>
  <c r="W10274" i="1"/>
  <c r="X10274" i="1"/>
  <c r="U10275" i="1"/>
  <c r="V10275" i="1"/>
  <c r="W10275" i="1"/>
  <c r="X10275" i="1"/>
  <c r="U10276" i="1"/>
  <c r="V10276" i="1"/>
  <c r="W10276" i="1"/>
  <c r="X10276" i="1"/>
  <c r="U10277" i="1"/>
  <c r="V10277" i="1"/>
  <c r="W10277" i="1"/>
  <c r="X10277" i="1"/>
  <c r="U10278" i="1"/>
  <c r="V10278" i="1"/>
  <c r="W10278" i="1"/>
  <c r="X10278" i="1"/>
  <c r="U10279" i="1"/>
  <c r="V10279" i="1"/>
  <c r="W10279" i="1"/>
  <c r="X10279" i="1"/>
  <c r="U10280" i="1"/>
  <c r="V10280" i="1"/>
  <c r="W10280" i="1"/>
  <c r="X10280" i="1"/>
  <c r="U10281" i="1"/>
  <c r="V10281" i="1"/>
  <c r="W10281" i="1"/>
  <c r="X10281" i="1"/>
  <c r="U10282" i="1"/>
  <c r="V10282" i="1"/>
  <c r="W10282" i="1"/>
  <c r="X10282" i="1"/>
  <c r="U10283" i="1"/>
  <c r="V10283" i="1"/>
  <c r="W10283" i="1"/>
  <c r="X10283" i="1"/>
  <c r="U10284" i="1"/>
  <c r="V10284" i="1"/>
  <c r="W10284" i="1"/>
  <c r="X10284" i="1"/>
  <c r="U10285" i="1"/>
  <c r="V10285" i="1"/>
  <c r="W10285" i="1"/>
  <c r="X10285" i="1"/>
  <c r="U10286" i="1"/>
  <c r="V10286" i="1"/>
  <c r="W10286" i="1"/>
  <c r="X10286" i="1"/>
  <c r="U10287" i="1"/>
  <c r="V10287" i="1"/>
  <c r="W10287" i="1"/>
  <c r="X10287" i="1"/>
  <c r="U10288" i="1"/>
  <c r="V10288" i="1"/>
  <c r="W10288" i="1"/>
  <c r="X10288" i="1"/>
  <c r="U10289" i="1"/>
  <c r="V10289" i="1"/>
  <c r="W10289" i="1"/>
  <c r="X10289" i="1"/>
  <c r="U10290" i="1"/>
  <c r="V10290" i="1"/>
  <c r="W10290" i="1"/>
  <c r="X10290" i="1"/>
  <c r="U10291" i="1"/>
  <c r="V10291" i="1"/>
  <c r="W10291" i="1"/>
  <c r="X10291" i="1"/>
  <c r="U10292" i="1"/>
  <c r="V10292" i="1"/>
  <c r="W10292" i="1"/>
  <c r="X10292" i="1"/>
  <c r="U10293" i="1"/>
  <c r="V10293" i="1"/>
  <c r="W10293" i="1"/>
  <c r="X10293" i="1"/>
  <c r="U10294" i="1"/>
  <c r="V10294" i="1"/>
  <c r="W10294" i="1"/>
  <c r="X10294" i="1"/>
  <c r="U10295" i="1"/>
  <c r="V10295" i="1"/>
  <c r="W10295" i="1"/>
  <c r="X10295" i="1"/>
  <c r="U10296" i="1"/>
  <c r="V10296" i="1"/>
  <c r="W10296" i="1"/>
  <c r="X10296" i="1"/>
  <c r="U10297" i="1"/>
  <c r="V10297" i="1"/>
  <c r="W10297" i="1"/>
  <c r="X10297" i="1"/>
  <c r="U10298" i="1"/>
  <c r="V10298" i="1"/>
  <c r="W10298" i="1"/>
  <c r="X10298" i="1"/>
  <c r="U10299" i="1"/>
  <c r="V10299" i="1"/>
  <c r="W10299" i="1"/>
  <c r="X10299" i="1"/>
  <c r="U10300" i="1"/>
  <c r="V10300" i="1"/>
  <c r="W10300" i="1"/>
  <c r="X10300" i="1"/>
  <c r="U10301" i="1"/>
  <c r="V10301" i="1"/>
  <c r="W10301" i="1"/>
  <c r="X10301" i="1"/>
  <c r="U10302" i="1"/>
  <c r="V10302" i="1"/>
  <c r="W10302" i="1"/>
  <c r="X10302" i="1"/>
  <c r="U10303" i="1"/>
  <c r="V10303" i="1"/>
  <c r="W10303" i="1"/>
  <c r="X10303" i="1"/>
  <c r="U10304" i="1"/>
  <c r="V10304" i="1"/>
  <c r="W10304" i="1"/>
  <c r="X10304" i="1"/>
  <c r="U10305" i="1"/>
  <c r="V10305" i="1"/>
  <c r="W10305" i="1"/>
  <c r="X10305" i="1"/>
  <c r="U10306" i="1"/>
  <c r="V10306" i="1"/>
  <c r="W10306" i="1"/>
  <c r="X10306" i="1"/>
  <c r="U10307" i="1"/>
  <c r="V10307" i="1"/>
  <c r="W10307" i="1"/>
  <c r="X10307" i="1"/>
  <c r="U10308" i="1"/>
  <c r="V10308" i="1"/>
  <c r="W10308" i="1"/>
  <c r="X10308" i="1"/>
  <c r="U10309" i="1"/>
  <c r="V10309" i="1"/>
  <c r="W10309" i="1"/>
  <c r="X10309" i="1"/>
  <c r="U10310" i="1"/>
  <c r="V10310" i="1"/>
  <c r="W10310" i="1"/>
  <c r="X10310" i="1"/>
  <c r="U10311" i="1"/>
  <c r="V10311" i="1"/>
  <c r="W10311" i="1"/>
  <c r="X10311" i="1"/>
  <c r="U10312" i="1"/>
  <c r="V10312" i="1"/>
  <c r="W10312" i="1"/>
  <c r="X10312" i="1"/>
  <c r="U10313" i="1"/>
  <c r="V10313" i="1"/>
  <c r="W10313" i="1"/>
  <c r="X10313" i="1"/>
  <c r="U10314" i="1"/>
  <c r="V10314" i="1"/>
  <c r="W10314" i="1"/>
  <c r="X10314" i="1"/>
  <c r="U10315" i="1"/>
  <c r="V10315" i="1"/>
  <c r="W10315" i="1"/>
  <c r="X10315" i="1"/>
  <c r="U10316" i="1"/>
  <c r="V10316" i="1"/>
  <c r="W10316" i="1"/>
  <c r="X10316" i="1"/>
  <c r="U10317" i="1"/>
  <c r="V10317" i="1"/>
  <c r="W10317" i="1"/>
  <c r="X10317" i="1"/>
  <c r="U10318" i="1"/>
  <c r="V10318" i="1"/>
  <c r="W10318" i="1"/>
  <c r="X10318" i="1"/>
  <c r="U10319" i="1"/>
  <c r="V10319" i="1"/>
  <c r="W10319" i="1"/>
  <c r="X10319" i="1"/>
  <c r="U10320" i="1"/>
  <c r="V10320" i="1"/>
  <c r="W10320" i="1"/>
  <c r="X10320" i="1"/>
  <c r="U10321" i="1"/>
  <c r="V10321" i="1"/>
  <c r="W10321" i="1"/>
  <c r="X10321" i="1"/>
  <c r="U10322" i="1"/>
  <c r="V10322" i="1"/>
  <c r="W10322" i="1"/>
  <c r="X10322" i="1"/>
  <c r="U10323" i="1"/>
  <c r="V10323" i="1"/>
  <c r="W10323" i="1"/>
  <c r="X10323" i="1"/>
  <c r="U10324" i="1"/>
  <c r="V10324" i="1"/>
  <c r="W10324" i="1"/>
  <c r="X10324" i="1"/>
  <c r="U10325" i="1"/>
  <c r="V10325" i="1"/>
  <c r="W10325" i="1"/>
  <c r="X10325" i="1"/>
  <c r="U10326" i="1"/>
  <c r="V10326" i="1"/>
  <c r="W10326" i="1"/>
  <c r="X10326" i="1"/>
  <c r="U10327" i="1"/>
  <c r="V10327" i="1"/>
  <c r="W10327" i="1"/>
  <c r="X10327" i="1"/>
  <c r="U10328" i="1"/>
  <c r="V10328" i="1"/>
  <c r="W10328" i="1"/>
  <c r="X10328" i="1"/>
  <c r="U10329" i="1"/>
  <c r="V10329" i="1"/>
  <c r="W10329" i="1"/>
  <c r="X10329" i="1"/>
  <c r="U10330" i="1"/>
  <c r="V10330" i="1"/>
  <c r="W10330" i="1"/>
  <c r="X10330" i="1"/>
  <c r="U10331" i="1"/>
  <c r="V10331" i="1"/>
  <c r="W10331" i="1"/>
  <c r="X10331" i="1"/>
  <c r="U10332" i="1"/>
  <c r="V10332" i="1"/>
  <c r="W10332" i="1"/>
  <c r="X10332" i="1"/>
  <c r="U10333" i="1"/>
  <c r="V10333" i="1"/>
  <c r="W10333" i="1"/>
  <c r="X10333" i="1"/>
  <c r="U10334" i="1"/>
  <c r="V10334" i="1"/>
  <c r="W10334" i="1"/>
  <c r="X10334" i="1"/>
  <c r="U10335" i="1"/>
  <c r="V10335" i="1"/>
  <c r="W10335" i="1"/>
  <c r="X10335" i="1"/>
  <c r="U10336" i="1"/>
  <c r="V10336" i="1"/>
  <c r="W10336" i="1"/>
  <c r="X10336" i="1"/>
  <c r="U10337" i="1"/>
  <c r="V10337" i="1"/>
  <c r="W10337" i="1"/>
  <c r="X10337" i="1"/>
  <c r="U10338" i="1"/>
  <c r="V10338" i="1"/>
  <c r="W10338" i="1"/>
  <c r="X10338" i="1"/>
  <c r="U10339" i="1"/>
  <c r="V10339" i="1"/>
  <c r="W10339" i="1"/>
  <c r="X10339" i="1"/>
  <c r="U10340" i="1"/>
  <c r="V10340" i="1"/>
  <c r="W10340" i="1"/>
  <c r="X10340" i="1"/>
  <c r="U10341" i="1"/>
  <c r="V10341" i="1"/>
  <c r="W10341" i="1"/>
  <c r="X10341" i="1"/>
  <c r="U10342" i="1"/>
  <c r="V10342" i="1"/>
  <c r="W10342" i="1"/>
  <c r="X10342" i="1"/>
  <c r="U10343" i="1"/>
  <c r="V10343" i="1"/>
  <c r="W10343" i="1"/>
  <c r="X10343" i="1"/>
  <c r="U10344" i="1"/>
  <c r="V10344" i="1"/>
  <c r="W10344" i="1"/>
  <c r="X10344" i="1"/>
  <c r="U10345" i="1"/>
  <c r="V10345" i="1"/>
  <c r="W10345" i="1"/>
  <c r="X10345" i="1"/>
  <c r="U10346" i="1"/>
  <c r="V10346" i="1"/>
  <c r="W10346" i="1"/>
  <c r="X10346" i="1"/>
  <c r="U10347" i="1"/>
  <c r="V10347" i="1"/>
  <c r="W10347" i="1"/>
  <c r="X10347" i="1"/>
  <c r="U10348" i="1"/>
  <c r="V10348" i="1"/>
  <c r="W10348" i="1"/>
  <c r="X10348" i="1"/>
  <c r="U10349" i="1"/>
  <c r="V10349" i="1"/>
  <c r="W10349" i="1"/>
  <c r="X10349" i="1"/>
  <c r="U10350" i="1"/>
  <c r="V10350" i="1"/>
  <c r="W10350" i="1"/>
  <c r="X10350" i="1"/>
  <c r="U10351" i="1"/>
  <c r="V10351" i="1"/>
  <c r="W10351" i="1"/>
  <c r="X10351" i="1"/>
  <c r="U10352" i="1"/>
  <c r="V10352" i="1"/>
  <c r="W10352" i="1"/>
  <c r="X10352" i="1"/>
  <c r="U10353" i="1"/>
  <c r="V10353" i="1"/>
  <c r="W10353" i="1"/>
  <c r="X10353" i="1"/>
  <c r="U10354" i="1"/>
  <c r="V10354" i="1"/>
  <c r="W10354" i="1"/>
  <c r="X10354" i="1"/>
  <c r="U10355" i="1"/>
  <c r="V10355" i="1"/>
  <c r="W10355" i="1"/>
  <c r="X10355" i="1"/>
  <c r="U10356" i="1"/>
  <c r="V10356" i="1"/>
  <c r="W10356" i="1"/>
  <c r="X10356" i="1"/>
  <c r="U10357" i="1"/>
  <c r="V10357" i="1"/>
  <c r="W10357" i="1"/>
  <c r="X10357" i="1"/>
  <c r="U10358" i="1"/>
  <c r="V10358" i="1"/>
  <c r="W10358" i="1"/>
  <c r="X10358" i="1"/>
  <c r="U10359" i="1"/>
  <c r="V10359" i="1"/>
  <c r="W10359" i="1"/>
  <c r="X10359" i="1"/>
  <c r="U10360" i="1"/>
  <c r="V10360" i="1"/>
  <c r="W10360" i="1"/>
  <c r="X10360" i="1"/>
  <c r="U10361" i="1"/>
  <c r="V10361" i="1"/>
  <c r="W10361" i="1"/>
  <c r="X10361" i="1"/>
  <c r="U10362" i="1"/>
  <c r="V10362" i="1"/>
  <c r="W10362" i="1"/>
  <c r="X10362" i="1"/>
  <c r="U10363" i="1"/>
  <c r="V10363" i="1"/>
  <c r="W10363" i="1"/>
  <c r="X10363" i="1"/>
  <c r="U10364" i="1"/>
  <c r="V10364" i="1"/>
  <c r="W10364" i="1"/>
  <c r="X10364" i="1"/>
  <c r="U10365" i="1"/>
  <c r="V10365" i="1"/>
  <c r="W10365" i="1"/>
  <c r="X10365" i="1"/>
  <c r="U10366" i="1"/>
  <c r="V10366" i="1"/>
  <c r="W10366" i="1"/>
  <c r="X10366" i="1"/>
  <c r="U10367" i="1"/>
  <c r="V10367" i="1"/>
  <c r="W10367" i="1"/>
  <c r="X10367" i="1"/>
  <c r="U10368" i="1"/>
  <c r="V10368" i="1"/>
  <c r="W10368" i="1"/>
  <c r="X10368" i="1"/>
  <c r="U10369" i="1"/>
  <c r="V10369" i="1"/>
  <c r="W10369" i="1"/>
  <c r="X10369" i="1"/>
  <c r="U10370" i="1"/>
  <c r="V10370" i="1"/>
  <c r="W10370" i="1"/>
  <c r="X10370" i="1"/>
  <c r="U10371" i="1"/>
  <c r="V10371" i="1"/>
  <c r="W10371" i="1"/>
  <c r="X10371" i="1"/>
  <c r="U10372" i="1"/>
  <c r="V10372" i="1"/>
  <c r="W10372" i="1"/>
  <c r="X10372" i="1"/>
  <c r="U10373" i="1"/>
  <c r="V10373" i="1"/>
  <c r="W10373" i="1"/>
  <c r="X10373" i="1"/>
  <c r="U10374" i="1"/>
  <c r="V10374" i="1"/>
  <c r="W10374" i="1"/>
  <c r="X10374" i="1"/>
  <c r="U10375" i="1"/>
  <c r="V10375" i="1"/>
  <c r="W10375" i="1"/>
  <c r="X10375" i="1"/>
  <c r="U10376" i="1"/>
  <c r="V10376" i="1"/>
  <c r="W10376" i="1"/>
  <c r="X10376" i="1"/>
  <c r="U10377" i="1"/>
  <c r="V10377" i="1"/>
  <c r="W10377" i="1"/>
  <c r="X10377" i="1"/>
  <c r="U10378" i="1"/>
  <c r="V10378" i="1"/>
  <c r="W10378" i="1"/>
  <c r="X10378" i="1"/>
  <c r="U10379" i="1"/>
  <c r="V10379" i="1"/>
  <c r="W10379" i="1"/>
  <c r="X10379" i="1"/>
  <c r="U10380" i="1"/>
  <c r="V10380" i="1"/>
  <c r="W10380" i="1"/>
  <c r="X10380" i="1"/>
  <c r="U10381" i="1"/>
  <c r="V10381" i="1"/>
  <c r="W10381" i="1"/>
  <c r="X10381" i="1"/>
  <c r="U10382" i="1"/>
  <c r="V10382" i="1"/>
  <c r="W10382" i="1"/>
  <c r="X10382" i="1"/>
  <c r="U10383" i="1"/>
  <c r="V10383" i="1"/>
  <c r="W10383" i="1"/>
  <c r="X10383" i="1"/>
  <c r="U10384" i="1"/>
  <c r="V10384" i="1"/>
  <c r="W10384" i="1"/>
  <c r="X10384" i="1"/>
  <c r="U10385" i="1"/>
  <c r="V10385" i="1"/>
  <c r="W10385" i="1"/>
  <c r="X10385" i="1"/>
  <c r="U10386" i="1"/>
  <c r="V10386" i="1"/>
  <c r="W10386" i="1"/>
  <c r="X10386" i="1"/>
  <c r="U10387" i="1"/>
  <c r="V10387" i="1"/>
  <c r="W10387" i="1"/>
  <c r="X10387" i="1"/>
  <c r="U10388" i="1"/>
  <c r="V10388" i="1"/>
  <c r="W10388" i="1"/>
  <c r="X10388" i="1"/>
  <c r="U10389" i="1"/>
  <c r="V10389" i="1"/>
  <c r="W10389" i="1"/>
  <c r="X10389" i="1"/>
  <c r="U10390" i="1"/>
  <c r="V10390" i="1"/>
  <c r="W10390" i="1"/>
  <c r="X10390" i="1"/>
  <c r="U10391" i="1"/>
  <c r="V10391" i="1"/>
  <c r="W10391" i="1"/>
  <c r="X10391" i="1"/>
  <c r="U10392" i="1"/>
  <c r="V10392" i="1"/>
  <c r="W10392" i="1"/>
  <c r="X10392" i="1"/>
  <c r="U10393" i="1"/>
  <c r="V10393" i="1"/>
  <c r="W10393" i="1"/>
  <c r="X10393" i="1"/>
  <c r="U10394" i="1"/>
  <c r="V10394" i="1"/>
  <c r="W10394" i="1"/>
  <c r="X10394" i="1"/>
  <c r="U10395" i="1"/>
  <c r="V10395" i="1"/>
  <c r="W10395" i="1"/>
  <c r="X10395" i="1"/>
  <c r="U10396" i="1"/>
  <c r="V10396" i="1"/>
  <c r="W10396" i="1"/>
  <c r="X10396" i="1"/>
  <c r="U10397" i="1"/>
  <c r="V10397" i="1"/>
  <c r="W10397" i="1"/>
  <c r="X10397" i="1"/>
  <c r="U10398" i="1"/>
  <c r="V10398" i="1"/>
  <c r="W10398" i="1"/>
  <c r="X10398" i="1"/>
  <c r="U10399" i="1"/>
  <c r="V10399" i="1"/>
  <c r="W10399" i="1"/>
  <c r="X10399" i="1"/>
  <c r="U10400" i="1"/>
  <c r="V10400" i="1"/>
  <c r="W10400" i="1"/>
  <c r="X10400" i="1"/>
  <c r="U10401" i="1"/>
  <c r="V10401" i="1"/>
  <c r="W10401" i="1"/>
  <c r="X10401" i="1"/>
  <c r="U10402" i="1"/>
  <c r="V10402" i="1"/>
  <c r="W10402" i="1"/>
  <c r="X10402" i="1"/>
  <c r="U10403" i="1"/>
  <c r="V10403" i="1"/>
  <c r="W10403" i="1"/>
  <c r="X10403" i="1"/>
  <c r="U10404" i="1"/>
  <c r="V10404" i="1"/>
  <c r="W10404" i="1"/>
  <c r="X10404" i="1"/>
  <c r="U10405" i="1"/>
  <c r="V10405" i="1"/>
  <c r="W10405" i="1"/>
  <c r="X10405" i="1"/>
  <c r="U10406" i="1"/>
  <c r="V10406" i="1"/>
  <c r="W10406" i="1"/>
  <c r="X10406" i="1"/>
  <c r="U10407" i="1"/>
  <c r="V10407" i="1"/>
  <c r="W10407" i="1"/>
  <c r="X10407" i="1"/>
  <c r="U10408" i="1"/>
  <c r="V10408" i="1"/>
  <c r="W10408" i="1"/>
  <c r="X10408" i="1"/>
  <c r="U10409" i="1"/>
  <c r="V10409" i="1"/>
  <c r="W10409" i="1"/>
  <c r="X10409" i="1"/>
  <c r="U10410" i="1"/>
  <c r="V10410" i="1"/>
  <c r="W10410" i="1"/>
  <c r="X10410" i="1"/>
  <c r="U10411" i="1"/>
  <c r="V10411" i="1"/>
  <c r="W10411" i="1"/>
  <c r="X10411" i="1"/>
  <c r="U10412" i="1"/>
  <c r="V10412" i="1"/>
  <c r="W10412" i="1"/>
  <c r="X10412" i="1"/>
  <c r="U10413" i="1"/>
  <c r="V10413" i="1"/>
  <c r="W10413" i="1"/>
  <c r="X10413" i="1"/>
  <c r="U10414" i="1"/>
  <c r="V10414" i="1"/>
  <c r="W10414" i="1"/>
  <c r="X10414" i="1"/>
  <c r="U10415" i="1"/>
  <c r="V10415" i="1"/>
  <c r="W10415" i="1"/>
  <c r="X10415" i="1"/>
  <c r="U10416" i="1"/>
  <c r="V10416" i="1"/>
  <c r="W10416" i="1"/>
  <c r="X10416" i="1"/>
  <c r="U10417" i="1"/>
  <c r="V10417" i="1"/>
  <c r="W10417" i="1"/>
  <c r="X10417" i="1"/>
  <c r="U10418" i="1"/>
  <c r="V10418" i="1"/>
  <c r="W10418" i="1"/>
  <c r="X10418" i="1"/>
  <c r="U10419" i="1"/>
  <c r="V10419" i="1"/>
  <c r="W10419" i="1"/>
  <c r="X10419" i="1"/>
  <c r="U10420" i="1"/>
  <c r="V10420" i="1"/>
  <c r="W10420" i="1"/>
  <c r="X10420" i="1"/>
  <c r="U10421" i="1"/>
  <c r="V10421" i="1"/>
  <c r="W10421" i="1"/>
  <c r="X10421" i="1"/>
  <c r="U10422" i="1"/>
  <c r="V10422" i="1"/>
  <c r="W10422" i="1"/>
  <c r="X10422" i="1"/>
  <c r="U10423" i="1"/>
  <c r="V10423" i="1"/>
  <c r="W10423" i="1"/>
  <c r="X10423" i="1"/>
  <c r="U10424" i="1"/>
  <c r="V10424" i="1"/>
  <c r="W10424" i="1"/>
  <c r="X10424" i="1"/>
  <c r="U10425" i="1"/>
  <c r="V10425" i="1"/>
  <c r="W10425" i="1"/>
  <c r="X10425" i="1"/>
  <c r="U10426" i="1"/>
  <c r="V10426" i="1"/>
  <c r="W10426" i="1"/>
  <c r="X10426" i="1"/>
  <c r="U10427" i="1"/>
  <c r="V10427" i="1"/>
  <c r="W10427" i="1"/>
  <c r="X10427" i="1"/>
  <c r="U10428" i="1"/>
  <c r="V10428" i="1"/>
  <c r="W10428" i="1"/>
  <c r="X10428" i="1"/>
  <c r="U10429" i="1"/>
  <c r="V10429" i="1"/>
  <c r="W10429" i="1"/>
  <c r="X10429" i="1"/>
  <c r="U10430" i="1"/>
  <c r="V10430" i="1"/>
  <c r="W10430" i="1"/>
  <c r="X10430" i="1"/>
  <c r="U10431" i="1"/>
  <c r="V10431" i="1"/>
  <c r="W10431" i="1"/>
  <c r="X10431" i="1"/>
  <c r="U10432" i="1"/>
  <c r="V10432" i="1"/>
  <c r="W10432" i="1"/>
  <c r="X10432" i="1"/>
  <c r="U10433" i="1"/>
  <c r="V10433" i="1"/>
  <c r="W10433" i="1"/>
  <c r="X10433" i="1"/>
  <c r="U10434" i="1"/>
  <c r="V10434" i="1"/>
  <c r="W10434" i="1"/>
  <c r="X10434" i="1"/>
  <c r="U10435" i="1"/>
  <c r="V10435" i="1"/>
  <c r="W10435" i="1"/>
  <c r="X10435" i="1"/>
  <c r="U10436" i="1"/>
  <c r="V10436" i="1"/>
  <c r="W10436" i="1"/>
  <c r="X10436" i="1"/>
  <c r="U10437" i="1"/>
  <c r="V10437" i="1"/>
  <c r="W10437" i="1"/>
  <c r="X10437" i="1"/>
  <c r="U10438" i="1"/>
  <c r="V10438" i="1"/>
  <c r="W10438" i="1"/>
  <c r="X10438" i="1"/>
  <c r="U10439" i="1"/>
  <c r="V10439" i="1"/>
  <c r="W10439" i="1"/>
  <c r="X10439" i="1"/>
  <c r="U10440" i="1"/>
  <c r="V10440" i="1"/>
  <c r="W10440" i="1"/>
  <c r="X10440" i="1"/>
  <c r="U10441" i="1"/>
  <c r="V10441" i="1"/>
  <c r="W10441" i="1"/>
  <c r="X10441" i="1"/>
  <c r="U10442" i="1"/>
  <c r="V10442" i="1"/>
  <c r="W10442" i="1"/>
  <c r="X10442" i="1"/>
  <c r="U10443" i="1"/>
  <c r="V10443" i="1"/>
  <c r="W10443" i="1"/>
  <c r="X10443" i="1"/>
  <c r="U10444" i="1"/>
  <c r="V10444" i="1"/>
  <c r="W10444" i="1"/>
  <c r="X10444" i="1"/>
  <c r="U10445" i="1"/>
  <c r="V10445" i="1"/>
  <c r="W10445" i="1"/>
  <c r="X10445" i="1"/>
  <c r="U10446" i="1"/>
  <c r="V10446" i="1"/>
  <c r="W10446" i="1"/>
  <c r="X10446" i="1"/>
  <c r="U10447" i="1"/>
  <c r="V10447" i="1"/>
  <c r="W10447" i="1"/>
  <c r="X10447" i="1"/>
  <c r="U10448" i="1"/>
  <c r="V10448" i="1"/>
  <c r="W10448" i="1"/>
  <c r="X10448" i="1"/>
  <c r="U10449" i="1"/>
  <c r="V10449" i="1"/>
  <c r="W10449" i="1"/>
  <c r="X10449" i="1"/>
  <c r="U10450" i="1"/>
  <c r="V10450" i="1"/>
  <c r="W10450" i="1"/>
  <c r="X10450" i="1"/>
  <c r="U10451" i="1"/>
  <c r="V10451" i="1"/>
  <c r="W10451" i="1"/>
  <c r="X10451" i="1"/>
  <c r="U10452" i="1"/>
  <c r="V10452" i="1"/>
  <c r="W10452" i="1"/>
  <c r="X10452" i="1"/>
  <c r="U10453" i="1"/>
  <c r="V10453" i="1"/>
  <c r="W10453" i="1"/>
  <c r="X10453" i="1"/>
  <c r="U10454" i="1"/>
  <c r="V10454" i="1"/>
  <c r="W10454" i="1"/>
  <c r="X10454" i="1"/>
  <c r="U10455" i="1"/>
  <c r="V10455" i="1"/>
  <c r="W10455" i="1"/>
  <c r="X10455" i="1"/>
  <c r="U10456" i="1"/>
  <c r="V10456" i="1"/>
  <c r="W10456" i="1"/>
  <c r="X10456" i="1"/>
  <c r="U10457" i="1"/>
  <c r="V10457" i="1"/>
  <c r="W10457" i="1"/>
  <c r="X10457" i="1"/>
  <c r="U10458" i="1"/>
  <c r="V10458" i="1"/>
  <c r="W10458" i="1"/>
  <c r="X10458" i="1"/>
  <c r="U10459" i="1"/>
  <c r="V10459" i="1"/>
  <c r="W10459" i="1"/>
  <c r="X10459" i="1"/>
  <c r="U10460" i="1"/>
  <c r="V10460" i="1"/>
  <c r="W10460" i="1"/>
  <c r="X10460" i="1"/>
  <c r="U10461" i="1"/>
  <c r="V10461" i="1"/>
  <c r="W10461" i="1"/>
  <c r="X10461" i="1"/>
  <c r="U10462" i="1"/>
  <c r="V10462" i="1"/>
  <c r="W10462" i="1"/>
  <c r="X10462" i="1"/>
  <c r="U10463" i="1"/>
  <c r="V10463" i="1"/>
  <c r="W10463" i="1"/>
  <c r="X10463" i="1"/>
  <c r="U10464" i="1"/>
  <c r="V10464" i="1"/>
  <c r="W10464" i="1"/>
  <c r="X10464" i="1"/>
  <c r="U10465" i="1"/>
  <c r="V10465" i="1"/>
  <c r="W10465" i="1"/>
  <c r="X10465" i="1"/>
  <c r="U10466" i="1"/>
  <c r="V10466" i="1"/>
  <c r="W10466" i="1"/>
  <c r="X10466" i="1"/>
  <c r="U10467" i="1"/>
  <c r="V10467" i="1"/>
  <c r="W10467" i="1"/>
  <c r="X10467" i="1"/>
  <c r="U10468" i="1"/>
  <c r="V10468" i="1"/>
  <c r="W10468" i="1"/>
  <c r="X10468" i="1"/>
  <c r="U10469" i="1"/>
  <c r="V10469" i="1"/>
  <c r="W10469" i="1"/>
  <c r="X10469" i="1"/>
  <c r="U10470" i="1"/>
  <c r="V10470" i="1"/>
  <c r="W10470" i="1"/>
  <c r="X10470" i="1"/>
  <c r="U10471" i="1"/>
  <c r="V10471" i="1"/>
  <c r="W10471" i="1"/>
  <c r="X10471" i="1"/>
  <c r="U10472" i="1"/>
  <c r="V10472" i="1"/>
  <c r="W10472" i="1"/>
  <c r="X10472" i="1"/>
  <c r="U10473" i="1"/>
  <c r="V10473" i="1"/>
  <c r="W10473" i="1"/>
  <c r="X10473" i="1"/>
  <c r="U10474" i="1"/>
  <c r="V10474" i="1"/>
  <c r="W10474" i="1"/>
  <c r="X10474" i="1"/>
  <c r="U10475" i="1"/>
  <c r="V10475" i="1"/>
  <c r="W10475" i="1"/>
  <c r="X10475" i="1"/>
  <c r="U10476" i="1"/>
  <c r="V10476" i="1"/>
  <c r="W10476" i="1"/>
  <c r="X10476" i="1"/>
  <c r="U10477" i="1"/>
  <c r="V10477" i="1"/>
  <c r="W10477" i="1"/>
  <c r="X10477" i="1"/>
  <c r="U10478" i="1"/>
  <c r="V10478" i="1"/>
  <c r="W10478" i="1"/>
  <c r="X10478" i="1"/>
  <c r="U10479" i="1"/>
  <c r="V10479" i="1"/>
  <c r="W10479" i="1"/>
  <c r="X10479" i="1"/>
  <c r="U10480" i="1"/>
  <c r="V10480" i="1"/>
  <c r="W10480" i="1"/>
  <c r="X10480" i="1"/>
  <c r="U10481" i="1"/>
  <c r="V10481" i="1"/>
  <c r="W10481" i="1"/>
  <c r="X10481" i="1"/>
  <c r="U10482" i="1"/>
  <c r="V10482" i="1"/>
  <c r="W10482" i="1"/>
  <c r="X10482" i="1"/>
  <c r="U10483" i="1"/>
  <c r="V10483" i="1"/>
  <c r="W10483" i="1"/>
  <c r="X10483" i="1"/>
  <c r="U10484" i="1"/>
  <c r="V10484" i="1"/>
  <c r="W10484" i="1"/>
  <c r="X10484" i="1"/>
  <c r="U10485" i="1"/>
  <c r="V10485" i="1"/>
  <c r="W10485" i="1"/>
  <c r="X10485" i="1"/>
  <c r="U10486" i="1"/>
  <c r="V10486" i="1"/>
  <c r="W10486" i="1"/>
  <c r="X10486" i="1"/>
  <c r="U10487" i="1"/>
  <c r="V10487" i="1"/>
  <c r="W10487" i="1"/>
  <c r="X10487" i="1"/>
  <c r="U10488" i="1"/>
  <c r="V10488" i="1"/>
  <c r="W10488" i="1"/>
  <c r="X10488" i="1"/>
  <c r="U10489" i="1"/>
  <c r="V10489" i="1"/>
  <c r="W10489" i="1"/>
  <c r="X10489" i="1"/>
  <c r="U10490" i="1"/>
  <c r="V10490" i="1"/>
  <c r="W10490" i="1"/>
  <c r="X10490" i="1"/>
  <c r="U10491" i="1"/>
  <c r="V10491" i="1"/>
  <c r="W10491" i="1"/>
  <c r="X10491" i="1"/>
  <c r="U10492" i="1"/>
  <c r="V10492" i="1"/>
  <c r="W10492" i="1"/>
  <c r="X10492" i="1"/>
  <c r="U10493" i="1"/>
  <c r="V10493" i="1"/>
  <c r="W10493" i="1"/>
  <c r="X10493" i="1"/>
  <c r="U10494" i="1"/>
  <c r="V10494" i="1"/>
  <c r="W10494" i="1"/>
  <c r="X10494" i="1"/>
  <c r="U10495" i="1"/>
  <c r="V10495" i="1"/>
  <c r="W10495" i="1"/>
  <c r="X10495" i="1"/>
  <c r="U10496" i="1"/>
  <c r="V10496" i="1"/>
  <c r="W10496" i="1"/>
  <c r="X10496" i="1"/>
  <c r="U10497" i="1"/>
  <c r="V10497" i="1"/>
  <c r="W10497" i="1"/>
  <c r="X10497" i="1"/>
  <c r="U10498" i="1"/>
  <c r="V10498" i="1"/>
  <c r="W10498" i="1"/>
  <c r="X10498" i="1"/>
  <c r="U10499" i="1"/>
  <c r="V10499" i="1"/>
  <c r="W10499" i="1"/>
  <c r="X10499" i="1"/>
  <c r="U10500" i="1"/>
  <c r="V10500" i="1"/>
  <c r="W10500" i="1"/>
  <c r="X10500" i="1"/>
  <c r="U10501" i="1"/>
  <c r="V10501" i="1"/>
  <c r="W10501" i="1"/>
  <c r="X10501" i="1"/>
  <c r="U10502" i="1"/>
  <c r="V10502" i="1"/>
  <c r="W10502" i="1"/>
  <c r="X10502" i="1"/>
  <c r="U10503" i="1"/>
  <c r="V10503" i="1"/>
  <c r="W10503" i="1"/>
  <c r="X10503" i="1"/>
  <c r="U10504" i="1"/>
  <c r="V10504" i="1"/>
  <c r="W10504" i="1"/>
  <c r="X10504" i="1"/>
  <c r="U10505" i="1"/>
  <c r="V10505" i="1"/>
  <c r="W10505" i="1"/>
  <c r="X10505" i="1"/>
  <c r="U10506" i="1"/>
  <c r="V10506" i="1"/>
  <c r="W10506" i="1"/>
  <c r="X10506" i="1"/>
  <c r="U10507" i="1"/>
  <c r="V10507" i="1"/>
  <c r="W10507" i="1"/>
  <c r="X10507" i="1"/>
  <c r="U10508" i="1"/>
  <c r="V10508" i="1"/>
  <c r="W10508" i="1"/>
  <c r="X10508" i="1"/>
  <c r="U10509" i="1"/>
  <c r="V10509" i="1"/>
  <c r="W10509" i="1"/>
  <c r="X10509" i="1"/>
  <c r="U10510" i="1"/>
  <c r="V10510" i="1"/>
  <c r="W10510" i="1"/>
  <c r="X10510" i="1"/>
  <c r="U10511" i="1"/>
  <c r="V10511" i="1"/>
  <c r="W10511" i="1"/>
  <c r="X10511" i="1"/>
  <c r="U10512" i="1"/>
  <c r="V10512" i="1"/>
  <c r="W10512" i="1"/>
  <c r="X10512" i="1"/>
  <c r="U10513" i="1"/>
  <c r="V10513" i="1"/>
  <c r="W10513" i="1"/>
  <c r="X10513" i="1"/>
  <c r="U10514" i="1"/>
  <c r="V10514" i="1"/>
  <c r="W10514" i="1"/>
  <c r="X10514" i="1"/>
  <c r="U10515" i="1"/>
  <c r="V10515" i="1"/>
  <c r="W10515" i="1"/>
  <c r="X10515" i="1"/>
  <c r="U10516" i="1"/>
  <c r="V10516" i="1"/>
  <c r="W10516" i="1"/>
  <c r="X10516" i="1"/>
  <c r="U10517" i="1"/>
  <c r="V10517" i="1"/>
  <c r="W10517" i="1"/>
  <c r="X10517" i="1"/>
  <c r="U10518" i="1"/>
  <c r="V10518" i="1"/>
  <c r="W10518" i="1"/>
  <c r="X10518" i="1"/>
  <c r="U10519" i="1"/>
  <c r="V10519" i="1"/>
  <c r="W10519" i="1"/>
  <c r="X10519" i="1"/>
  <c r="U10520" i="1"/>
  <c r="V10520" i="1"/>
  <c r="W10520" i="1"/>
  <c r="X10520" i="1"/>
  <c r="U10521" i="1"/>
  <c r="V10521" i="1"/>
  <c r="W10521" i="1"/>
  <c r="X10521" i="1"/>
  <c r="U10522" i="1"/>
  <c r="V10522" i="1"/>
  <c r="W10522" i="1"/>
  <c r="X10522" i="1"/>
  <c r="U10523" i="1"/>
  <c r="V10523" i="1"/>
  <c r="W10523" i="1"/>
  <c r="X10523" i="1"/>
  <c r="U10524" i="1"/>
  <c r="V10524" i="1"/>
  <c r="W10524" i="1"/>
  <c r="X10524" i="1"/>
  <c r="U10525" i="1"/>
  <c r="V10525" i="1"/>
  <c r="W10525" i="1"/>
  <c r="X10525" i="1"/>
  <c r="U10526" i="1"/>
  <c r="V10526" i="1"/>
  <c r="W10526" i="1"/>
  <c r="X10526" i="1"/>
  <c r="U10527" i="1"/>
  <c r="V10527" i="1"/>
  <c r="W10527" i="1"/>
  <c r="X10527" i="1"/>
  <c r="U10528" i="1"/>
  <c r="V10528" i="1"/>
  <c r="W10528" i="1"/>
  <c r="X10528" i="1"/>
  <c r="U10529" i="1"/>
  <c r="V10529" i="1"/>
  <c r="W10529" i="1"/>
  <c r="X10529" i="1"/>
  <c r="U10530" i="1"/>
  <c r="V10530" i="1"/>
  <c r="W10530" i="1"/>
  <c r="X10530" i="1"/>
  <c r="U10531" i="1"/>
  <c r="V10531" i="1"/>
  <c r="W10531" i="1"/>
  <c r="X10531" i="1"/>
  <c r="U10532" i="1"/>
  <c r="V10532" i="1"/>
  <c r="W10532" i="1"/>
  <c r="X10532" i="1"/>
  <c r="U10533" i="1"/>
  <c r="V10533" i="1"/>
  <c r="W10533" i="1"/>
  <c r="X10533" i="1"/>
  <c r="U10534" i="1"/>
  <c r="V10534" i="1"/>
  <c r="W10534" i="1"/>
  <c r="X10534" i="1"/>
  <c r="U10535" i="1"/>
  <c r="V10535" i="1"/>
  <c r="W10535" i="1"/>
  <c r="X10535" i="1"/>
  <c r="U10536" i="1"/>
  <c r="V10536" i="1"/>
  <c r="W10536" i="1"/>
  <c r="X10536" i="1"/>
  <c r="U10537" i="1"/>
  <c r="V10537" i="1"/>
  <c r="W10537" i="1"/>
  <c r="X10537" i="1"/>
  <c r="U10538" i="1"/>
  <c r="V10538" i="1"/>
  <c r="W10538" i="1"/>
  <c r="X10538" i="1"/>
  <c r="U10539" i="1"/>
  <c r="V10539" i="1"/>
  <c r="W10539" i="1"/>
  <c r="X10539" i="1"/>
  <c r="U10540" i="1"/>
  <c r="V10540" i="1"/>
  <c r="W10540" i="1"/>
  <c r="X10540" i="1"/>
  <c r="U10541" i="1"/>
  <c r="V10541" i="1"/>
  <c r="W10541" i="1"/>
  <c r="X10541" i="1"/>
  <c r="U10542" i="1"/>
  <c r="V10542" i="1"/>
  <c r="W10542" i="1"/>
  <c r="X10542" i="1"/>
  <c r="U10543" i="1"/>
  <c r="V10543" i="1"/>
  <c r="W10543" i="1"/>
  <c r="X10543" i="1"/>
  <c r="U10544" i="1"/>
  <c r="V10544" i="1"/>
  <c r="W10544" i="1"/>
  <c r="X10544" i="1"/>
  <c r="U10545" i="1"/>
  <c r="V10545" i="1"/>
  <c r="W10545" i="1"/>
  <c r="X10545" i="1"/>
  <c r="U10546" i="1"/>
  <c r="V10546" i="1"/>
  <c r="W10546" i="1"/>
  <c r="X10546" i="1"/>
  <c r="U10547" i="1"/>
  <c r="V10547" i="1"/>
  <c r="W10547" i="1"/>
  <c r="X10547" i="1"/>
  <c r="U10548" i="1"/>
  <c r="V10548" i="1"/>
  <c r="W10548" i="1"/>
  <c r="X10548" i="1"/>
  <c r="U10549" i="1"/>
  <c r="V10549" i="1"/>
  <c r="W10549" i="1"/>
  <c r="X10549" i="1"/>
  <c r="U10550" i="1"/>
  <c r="V10550" i="1"/>
  <c r="W10550" i="1"/>
  <c r="X10550" i="1"/>
  <c r="U10551" i="1"/>
  <c r="V10551" i="1"/>
  <c r="W10551" i="1"/>
  <c r="X10551" i="1"/>
  <c r="U10552" i="1"/>
  <c r="V10552" i="1"/>
  <c r="W10552" i="1"/>
  <c r="X10552" i="1"/>
  <c r="U10553" i="1"/>
  <c r="V10553" i="1"/>
  <c r="W10553" i="1"/>
  <c r="X10553" i="1"/>
  <c r="U10554" i="1"/>
  <c r="V10554" i="1"/>
  <c r="W10554" i="1"/>
  <c r="X10554" i="1"/>
  <c r="U10555" i="1"/>
  <c r="V10555" i="1"/>
  <c r="W10555" i="1"/>
  <c r="X10555" i="1"/>
  <c r="U10556" i="1"/>
  <c r="V10556" i="1"/>
  <c r="W10556" i="1"/>
  <c r="X10556" i="1"/>
  <c r="U10557" i="1"/>
  <c r="V10557" i="1"/>
  <c r="W10557" i="1"/>
  <c r="X10557" i="1"/>
  <c r="U10558" i="1"/>
  <c r="V10558" i="1"/>
  <c r="W10558" i="1"/>
  <c r="X10558" i="1"/>
  <c r="U10559" i="1"/>
  <c r="V10559" i="1"/>
  <c r="W10559" i="1"/>
  <c r="X10559" i="1"/>
  <c r="U10560" i="1"/>
  <c r="V10560" i="1"/>
  <c r="W10560" i="1"/>
  <c r="X10560" i="1"/>
  <c r="U10561" i="1"/>
  <c r="V10561" i="1"/>
  <c r="W10561" i="1"/>
  <c r="X10561" i="1"/>
  <c r="U10562" i="1"/>
  <c r="V10562" i="1"/>
  <c r="W10562" i="1"/>
  <c r="X10562" i="1"/>
  <c r="U10563" i="1"/>
  <c r="V10563" i="1"/>
  <c r="W10563" i="1"/>
  <c r="X10563" i="1"/>
  <c r="U10564" i="1"/>
  <c r="V10564" i="1"/>
  <c r="W10564" i="1"/>
  <c r="X10564" i="1"/>
  <c r="U10565" i="1"/>
  <c r="V10565" i="1"/>
  <c r="W10565" i="1"/>
  <c r="X10565" i="1"/>
  <c r="U10566" i="1"/>
  <c r="V10566" i="1"/>
  <c r="W10566" i="1"/>
  <c r="X10566" i="1"/>
  <c r="U10567" i="1"/>
  <c r="V10567" i="1"/>
  <c r="W10567" i="1"/>
  <c r="X10567" i="1"/>
  <c r="U10568" i="1"/>
  <c r="V10568" i="1"/>
  <c r="W10568" i="1"/>
  <c r="X10568" i="1"/>
  <c r="U10569" i="1"/>
  <c r="V10569" i="1"/>
  <c r="W10569" i="1"/>
  <c r="X10569" i="1"/>
  <c r="U10570" i="1"/>
  <c r="V10570" i="1"/>
  <c r="W10570" i="1"/>
  <c r="X10570" i="1"/>
  <c r="U10571" i="1"/>
  <c r="V10571" i="1"/>
  <c r="W10571" i="1"/>
  <c r="X10571" i="1"/>
  <c r="U10572" i="1"/>
  <c r="V10572" i="1"/>
  <c r="W10572" i="1"/>
  <c r="X10572" i="1"/>
  <c r="U10573" i="1"/>
  <c r="V10573" i="1"/>
  <c r="W10573" i="1"/>
  <c r="X10573" i="1"/>
  <c r="U10574" i="1"/>
  <c r="V10574" i="1"/>
  <c r="W10574" i="1"/>
  <c r="X10574" i="1"/>
  <c r="U10575" i="1"/>
  <c r="V10575" i="1"/>
  <c r="W10575" i="1"/>
  <c r="X10575" i="1"/>
  <c r="U10576" i="1"/>
  <c r="V10576" i="1"/>
  <c r="W10576" i="1"/>
  <c r="X10576" i="1"/>
  <c r="U10577" i="1"/>
  <c r="V10577" i="1"/>
  <c r="W10577" i="1"/>
  <c r="X10577" i="1"/>
  <c r="U10578" i="1"/>
  <c r="V10578" i="1"/>
  <c r="W10578" i="1"/>
  <c r="X10578" i="1"/>
  <c r="U10579" i="1"/>
  <c r="V10579" i="1"/>
  <c r="W10579" i="1"/>
  <c r="X10579" i="1"/>
  <c r="U10580" i="1"/>
  <c r="V10580" i="1"/>
  <c r="W10580" i="1"/>
  <c r="X10580" i="1"/>
  <c r="U10581" i="1"/>
  <c r="V10581" i="1"/>
  <c r="W10581" i="1"/>
  <c r="X10581" i="1"/>
  <c r="U10582" i="1"/>
  <c r="V10582" i="1"/>
  <c r="W10582" i="1"/>
  <c r="X10582" i="1"/>
  <c r="U10583" i="1"/>
  <c r="V10583" i="1"/>
  <c r="W10583" i="1"/>
  <c r="X10583" i="1"/>
  <c r="U10584" i="1"/>
  <c r="V10584" i="1"/>
  <c r="W10584" i="1"/>
  <c r="X10584" i="1"/>
  <c r="U10585" i="1"/>
  <c r="V10585" i="1"/>
  <c r="W10585" i="1"/>
  <c r="X10585" i="1"/>
  <c r="U10586" i="1"/>
  <c r="V10586" i="1"/>
  <c r="W10586" i="1"/>
  <c r="X10586" i="1"/>
  <c r="U10587" i="1"/>
  <c r="V10587" i="1"/>
  <c r="W10587" i="1"/>
  <c r="X10587" i="1"/>
  <c r="U10588" i="1"/>
  <c r="V10588" i="1"/>
  <c r="W10588" i="1"/>
  <c r="X10588" i="1"/>
  <c r="U10589" i="1"/>
  <c r="V10589" i="1"/>
  <c r="W10589" i="1"/>
  <c r="X10589" i="1"/>
  <c r="U10590" i="1"/>
  <c r="V10590" i="1"/>
  <c r="W10590" i="1"/>
  <c r="X10590" i="1"/>
  <c r="U10591" i="1"/>
  <c r="V10591" i="1"/>
  <c r="W10591" i="1"/>
  <c r="X10591" i="1"/>
  <c r="U10592" i="1"/>
  <c r="V10592" i="1"/>
  <c r="W10592" i="1"/>
  <c r="X10592" i="1"/>
  <c r="U10593" i="1"/>
  <c r="V10593" i="1"/>
  <c r="W10593" i="1"/>
  <c r="X10593" i="1"/>
  <c r="U10594" i="1"/>
  <c r="V10594" i="1"/>
  <c r="W10594" i="1"/>
  <c r="X10594" i="1"/>
  <c r="U10595" i="1"/>
  <c r="V10595" i="1"/>
  <c r="W10595" i="1"/>
  <c r="X10595" i="1"/>
  <c r="U10596" i="1"/>
  <c r="V10596" i="1"/>
  <c r="W10596" i="1"/>
  <c r="X10596" i="1"/>
  <c r="U10597" i="1"/>
  <c r="V10597" i="1"/>
  <c r="W10597" i="1"/>
  <c r="X10597" i="1"/>
  <c r="U10598" i="1"/>
  <c r="V10598" i="1"/>
  <c r="W10598" i="1"/>
  <c r="X10598" i="1"/>
  <c r="U10599" i="1"/>
  <c r="V10599" i="1"/>
  <c r="W10599" i="1"/>
  <c r="X10599" i="1"/>
  <c r="U10600" i="1"/>
  <c r="V10600" i="1"/>
  <c r="W10600" i="1"/>
  <c r="X10600" i="1"/>
  <c r="U10601" i="1"/>
  <c r="V10601" i="1"/>
  <c r="W10601" i="1"/>
  <c r="X10601" i="1"/>
  <c r="U10602" i="1"/>
  <c r="V10602" i="1"/>
  <c r="W10602" i="1"/>
  <c r="X10602" i="1"/>
  <c r="U10603" i="1"/>
  <c r="V10603" i="1"/>
  <c r="W10603" i="1"/>
  <c r="X10603" i="1"/>
  <c r="U10604" i="1"/>
  <c r="V10604" i="1"/>
  <c r="W10604" i="1"/>
  <c r="X10604" i="1"/>
  <c r="U10605" i="1"/>
  <c r="V10605" i="1"/>
  <c r="W10605" i="1"/>
  <c r="X10605" i="1"/>
  <c r="U10606" i="1"/>
  <c r="V10606" i="1"/>
  <c r="W10606" i="1"/>
  <c r="X10606" i="1"/>
  <c r="U10607" i="1"/>
  <c r="V10607" i="1"/>
  <c r="W10607" i="1"/>
  <c r="X10607" i="1"/>
  <c r="U10608" i="1"/>
  <c r="V10608" i="1"/>
  <c r="W10608" i="1"/>
  <c r="X10608" i="1"/>
  <c r="U10609" i="1"/>
  <c r="V10609" i="1"/>
  <c r="W10609" i="1"/>
  <c r="X10609" i="1"/>
  <c r="U10610" i="1"/>
  <c r="V10610" i="1"/>
  <c r="W10610" i="1"/>
  <c r="X10610" i="1"/>
  <c r="U10611" i="1"/>
  <c r="V10611" i="1"/>
  <c r="W10611" i="1"/>
  <c r="X10611" i="1"/>
  <c r="U10612" i="1"/>
  <c r="V10612" i="1"/>
  <c r="W10612" i="1"/>
  <c r="X10612" i="1"/>
  <c r="U10613" i="1"/>
  <c r="V10613" i="1"/>
  <c r="W10613" i="1"/>
  <c r="X10613" i="1"/>
  <c r="U10614" i="1"/>
  <c r="V10614" i="1"/>
  <c r="W10614" i="1"/>
  <c r="X10614" i="1"/>
  <c r="U10615" i="1"/>
  <c r="V10615" i="1"/>
  <c r="W10615" i="1"/>
  <c r="X10615" i="1"/>
  <c r="U10616" i="1"/>
  <c r="V10616" i="1"/>
  <c r="W10616" i="1"/>
  <c r="X10616" i="1"/>
  <c r="U10617" i="1"/>
  <c r="V10617" i="1"/>
  <c r="W10617" i="1"/>
  <c r="X10617" i="1"/>
  <c r="U10618" i="1"/>
  <c r="V10618" i="1"/>
  <c r="W10618" i="1"/>
  <c r="X10618" i="1"/>
  <c r="U10619" i="1"/>
  <c r="V10619" i="1"/>
  <c r="W10619" i="1"/>
  <c r="X10619" i="1"/>
  <c r="U10620" i="1"/>
  <c r="V10620" i="1"/>
  <c r="W10620" i="1"/>
  <c r="X10620" i="1"/>
  <c r="U10621" i="1"/>
  <c r="V10621" i="1"/>
  <c r="W10621" i="1"/>
  <c r="X10621" i="1"/>
  <c r="U10622" i="1"/>
  <c r="V10622" i="1"/>
  <c r="W10622" i="1"/>
  <c r="X10622" i="1"/>
  <c r="U10623" i="1"/>
  <c r="V10623" i="1"/>
  <c r="W10623" i="1"/>
  <c r="X10623" i="1"/>
  <c r="U10624" i="1"/>
  <c r="V10624" i="1"/>
  <c r="W10624" i="1"/>
  <c r="X10624" i="1"/>
  <c r="U10625" i="1"/>
  <c r="V10625" i="1"/>
  <c r="W10625" i="1"/>
  <c r="X10625" i="1"/>
  <c r="U10626" i="1"/>
  <c r="V10626" i="1"/>
  <c r="W10626" i="1"/>
  <c r="X10626" i="1"/>
  <c r="U10627" i="1"/>
  <c r="V10627" i="1"/>
  <c r="W10627" i="1"/>
  <c r="X10627" i="1"/>
  <c r="U10628" i="1"/>
  <c r="V10628" i="1"/>
  <c r="W10628" i="1"/>
  <c r="X10628" i="1"/>
  <c r="U10629" i="1"/>
  <c r="V10629" i="1"/>
  <c r="W10629" i="1"/>
  <c r="X10629" i="1"/>
  <c r="U10630" i="1"/>
  <c r="V10630" i="1"/>
  <c r="W10630" i="1"/>
  <c r="X10630" i="1"/>
  <c r="U10631" i="1"/>
  <c r="V10631" i="1"/>
  <c r="W10631" i="1"/>
  <c r="X10631" i="1"/>
  <c r="U10632" i="1"/>
  <c r="V10632" i="1"/>
  <c r="W10632" i="1"/>
  <c r="X10632" i="1"/>
  <c r="U10633" i="1"/>
  <c r="V10633" i="1"/>
  <c r="W10633" i="1"/>
  <c r="X10633" i="1"/>
  <c r="U10634" i="1"/>
  <c r="V10634" i="1"/>
  <c r="W10634" i="1"/>
  <c r="X10634" i="1"/>
  <c r="U10635" i="1"/>
  <c r="V10635" i="1"/>
  <c r="W10635" i="1"/>
  <c r="X10635" i="1"/>
  <c r="U10636" i="1"/>
  <c r="V10636" i="1"/>
  <c r="W10636" i="1"/>
  <c r="X10636" i="1"/>
  <c r="U10637" i="1"/>
  <c r="V10637" i="1"/>
  <c r="W10637" i="1"/>
  <c r="X10637" i="1"/>
  <c r="U10638" i="1"/>
  <c r="V10638" i="1"/>
  <c r="W10638" i="1"/>
  <c r="X10638" i="1"/>
  <c r="U10639" i="1"/>
  <c r="V10639" i="1"/>
  <c r="W10639" i="1"/>
  <c r="X10639" i="1"/>
  <c r="U10640" i="1"/>
  <c r="V10640" i="1"/>
  <c r="W10640" i="1"/>
  <c r="X10640" i="1"/>
  <c r="U10641" i="1"/>
  <c r="V10641" i="1"/>
  <c r="W10641" i="1"/>
  <c r="X10641" i="1"/>
  <c r="U10642" i="1"/>
  <c r="V10642" i="1"/>
  <c r="W10642" i="1"/>
  <c r="X10642" i="1"/>
  <c r="U10643" i="1"/>
  <c r="V10643" i="1"/>
  <c r="W10643" i="1"/>
  <c r="X10643" i="1"/>
  <c r="U10644" i="1"/>
  <c r="V10644" i="1"/>
  <c r="W10644" i="1"/>
  <c r="X10644" i="1"/>
  <c r="U10645" i="1"/>
  <c r="V10645" i="1"/>
  <c r="W10645" i="1"/>
  <c r="X10645" i="1"/>
  <c r="U10646" i="1"/>
  <c r="V10646" i="1"/>
  <c r="W10646" i="1"/>
  <c r="X10646" i="1"/>
  <c r="U10647" i="1"/>
  <c r="V10647" i="1"/>
  <c r="W10647" i="1"/>
  <c r="X10647" i="1"/>
  <c r="U10648" i="1"/>
  <c r="V10648" i="1"/>
  <c r="W10648" i="1"/>
  <c r="X10648" i="1"/>
  <c r="U10649" i="1"/>
  <c r="V10649" i="1"/>
  <c r="W10649" i="1"/>
  <c r="X10649" i="1"/>
  <c r="U10650" i="1"/>
  <c r="V10650" i="1"/>
  <c r="W10650" i="1"/>
  <c r="X10650" i="1"/>
  <c r="U10651" i="1"/>
  <c r="V10651" i="1"/>
  <c r="W10651" i="1"/>
  <c r="X10651" i="1"/>
  <c r="U10652" i="1"/>
  <c r="V10652" i="1"/>
  <c r="W10652" i="1"/>
  <c r="X10652" i="1"/>
  <c r="U10653" i="1"/>
  <c r="V10653" i="1"/>
  <c r="W10653" i="1"/>
  <c r="X10653" i="1"/>
  <c r="U10654" i="1"/>
  <c r="V10654" i="1"/>
  <c r="W10654" i="1"/>
  <c r="X10654" i="1"/>
  <c r="U10655" i="1"/>
  <c r="V10655" i="1"/>
  <c r="W10655" i="1"/>
  <c r="X10655" i="1"/>
  <c r="U10656" i="1"/>
  <c r="V10656" i="1"/>
  <c r="W10656" i="1"/>
  <c r="X10656" i="1"/>
  <c r="U10657" i="1"/>
  <c r="V10657" i="1"/>
  <c r="W10657" i="1"/>
  <c r="X10657" i="1"/>
  <c r="U10658" i="1"/>
  <c r="V10658" i="1"/>
  <c r="W10658" i="1"/>
  <c r="X10658" i="1"/>
  <c r="U10659" i="1"/>
  <c r="V10659" i="1"/>
  <c r="W10659" i="1"/>
  <c r="X10659" i="1"/>
  <c r="U10660" i="1"/>
  <c r="V10660" i="1"/>
  <c r="W10660" i="1"/>
  <c r="X10660" i="1"/>
  <c r="U10661" i="1"/>
  <c r="V10661" i="1"/>
  <c r="W10661" i="1"/>
  <c r="X10661" i="1"/>
  <c r="U10662" i="1"/>
  <c r="V10662" i="1"/>
  <c r="W10662" i="1"/>
  <c r="X10662" i="1"/>
  <c r="U10663" i="1"/>
  <c r="V10663" i="1"/>
  <c r="W10663" i="1"/>
  <c r="X10663" i="1"/>
  <c r="U10664" i="1"/>
  <c r="V10664" i="1"/>
  <c r="W10664" i="1"/>
  <c r="X10664" i="1"/>
  <c r="U10665" i="1"/>
  <c r="V10665" i="1"/>
  <c r="W10665" i="1"/>
  <c r="X10665" i="1"/>
  <c r="U10666" i="1"/>
  <c r="V10666" i="1"/>
  <c r="W10666" i="1"/>
  <c r="X10666" i="1"/>
  <c r="U10667" i="1"/>
  <c r="V10667" i="1"/>
  <c r="W10667" i="1"/>
  <c r="X10667" i="1"/>
  <c r="U10668" i="1"/>
  <c r="V10668" i="1"/>
  <c r="W10668" i="1"/>
  <c r="X10668" i="1"/>
  <c r="U10669" i="1"/>
  <c r="V10669" i="1"/>
  <c r="W10669" i="1"/>
  <c r="X10669" i="1"/>
  <c r="U10670" i="1"/>
  <c r="V10670" i="1"/>
  <c r="W10670" i="1"/>
  <c r="X10670" i="1"/>
  <c r="U10671" i="1"/>
  <c r="V10671" i="1"/>
  <c r="W10671" i="1"/>
  <c r="X10671" i="1"/>
  <c r="U10672" i="1"/>
  <c r="V10672" i="1"/>
  <c r="W10672" i="1"/>
  <c r="X10672" i="1"/>
  <c r="U10673" i="1"/>
  <c r="V10673" i="1"/>
  <c r="W10673" i="1"/>
  <c r="X10673" i="1"/>
  <c r="U10674" i="1"/>
  <c r="V10674" i="1"/>
  <c r="W10674" i="1"/>
  <c r="X10674" i="1"/>
  <c r="U10675" i="1"/>
  <c r="V10675" i="1"/>
  <c r="W10675" i="1"/>
  <c r="X10675" i="1"/>
  <c r="U10676" i="1"/>
  <c r="V10676" i="1"/>
  <c r="W10676" i="1"/>
  <c r="X10676" i="1"/>
  <c r="U10677" i="1"/>
  <c r="V10677" i="1"/>
  <c r="W10677" i="1"/>
  <c r="X10677" i="1"/>
  <c r="U10678" i="1"/>
  <c r="V10678" i="1"/>
  <c r="W10678" i="1"/>
  <c r="X10678" i="1"/>
  <c r="U10679" i="1"/>
  <c r="V10679" i="1"/>
  <c r="W10679" i="1"/>
  <c r="X10679" i="1"/>
  <c r="U10680" i="1"/>
  <c r="V10680" i="1"/>
  <c r="W10680" i="1"/>
  <c r="X10680" i="1"/>
  <c r="U10681" i="1"/>
  <c r="V10681" i="1"/>
  <c r="W10681" i="1"/>
  <c r="X10681" i="1"/>
  <c r="U10682" i="1"/>
  <c r="V10682" i="1"/>
  <c r="W10682" i="1"/>
  <c r="X10682" i="1"/>
  <c r="U10683" i="1"/>
  <c r="V10683" i="1"/>
  <c r="W10683" i="1"/>
  <c r="X10683" i="1"/>
  <c r="U10684" i="1"/>
  <c r="V10684" i="1"/>
  <c r="W10684" i="1"/>
  <c r="X10684" i="1"/>
  <c r="U10685" i="1"/>
  <c r="V10685" i="1"/>
  <c r="W10685" i="1"/>
  <c r="X10685" i="1"/>
  <c r="U10686" i="1"/>
  <c r="V10686" i="1"/>
  <c r="W10686" i="1"/>
  <c r="X10686" i="1"/>
  <c r="U10687" i="1"/>
  <c r="V10687" i="1"/>
  <c r="W10687" i="1"/>
  <c r="X10687" i="1"/>
  <c r="U10688" i="1"/>
  <c r="V10688" i="1"/>
  <c r="W10688" i="1"/>
  <c r="X10688" i="1"/>
  <c r="U10689" i="1"/>
  <c r="V10689" i="1"/>
  <c r="W10689" i="1"/>
  <c r="X10689" i="1"/>
  <c r="U10690" i="1"/>
  <c r="V10690" i="1"/>
  <c r="W10690" i="1"/>
  <c r="X10690" i="1"/>
  <c r="U10691" i="1"/>
  <c r="V10691" i="1"/>
  <c r="W10691" i="1"/>
  <c r="X10691" i="1"/>
  <c r="U10692" i="1"/>
  <c r="V10692" i="1"/>
  <c r="W10692" i="1"/>
  <c r="X10692" i="1"/>
  <c r="U10693" i="1"/>
  <c r="V10693" i="1"/>
  <c r="W10693" i="1"/>
  <c r="X10693" i="1"/>
  <c r="U10694" i="1"/>
  <c r="V10694" i="1"/>
  <c r="W10694" i="1"/>
  <c r="X10694" i="1"/>
  <c r="U10695" i="1"/>
  <c r="V10695" i="1"/>
  <c r="W10695" i="1"/>
  <c r="X10695" i="1"/>
  <c r="U10696" i="1"/>
  <c r="V10696" i="1"/>
  <c r="W10696" i="1"/>
  <c r="X10696" i="1"/>
  <c r="U10697" i="1"/>
  <c r="V10697" i="1"/>
  <c r="W10697" i="1"/>
  <c r="X10697" i="1"/>
  <c r="U10698" i="1"/>
  <c r="V10698" i="1"/>
  <c r="W10698" i="1"/>
  <c r="X10698" i="1"/>
  <c r="U10699" i="1"/>
  <c r="V10699" i="1"/>
  <c r="W10699" i="1"/>
  <c r="X10699" i="1"/>
  <c r="U10700" i="1"/>
  <c r="V10700" i="1"/>
  <c r="W10700" i="1"/>
  <c r="X10700" i="1"/>
  <c r="U10701" i="1"/>
  <c r="V10701" i="1"/>
  <c r="W10701" i="1"/>
  <c r="X10701" i="1"/>
  <c r="U10702" i="1"/>
  <c r="V10702" i="1"/>
  <c r="W10702" i="1"/>
  <c r="X10702" i="1"/>
  <c r="U10703" i="1"/>
  <c r="V10703" i="1"/>
  <c r="W10703" i="1"/>
  <c r="X10703" i="1"/>
  <c r="U10704" i="1"/>
  <c r="V10704" i="1"/>
  <c r="W10704" i="1"/>
  <c r="X10704" i="1"/>
  <c r="U10705" i="1"/>
  <c r="V10705" i="1"/>
  <c r="W10705" i="1"/>
  <c r="X10705" i="1"/>
  <c r="U10706" i="1"/>
  <c r="V10706" i="1"/>
  <c r="W10706" i="1"/>
  <c r="X10706" i="1"/>
  <c r="U10707" i="1"/>
  <c r="V10707" i="1"/>
  <c r="W10707" i="1"/>
  <c r="X10707" i="1"/>
  <c r="U10708" i="1"/>
  <c r="V10708" i="1"/>
  <c r="W10708" i="1"/>
  <c r="X10708" i="1"/>
  <c r="U10709" i="1"/>
  <c r="V10709" i="1"/>
  <c r="W10709" i="1"/>
  <c r="X10709" i="1"/>
  <c r="U10710" i="1"/>
  <c r="V10710" i="1"/>
  <c r="W10710" i="1"/>
  <c r="X10710" i="1"/>
  <c r="U10711" i="1"/>
  <c r="V10711" i="1"/>
  <c r="W10711" i="1"/>
  <c r="X10711" i="1"/>
  <c r="U10712" i="1"/>
  <c r="V10712" i="1"/>
  <c r="W10712" i="1"/>
  <c r="X10712" i="1"/>
  <c r="U10713" i="1"/>
  <c r="V10713" i="1"/>
  <c r="W10713" i="1"/>
  <c r="X10713" i="1"/>
  <c r="U10714" i="1"/>
  <c r="V10714" i="1"/>
  <c r="W10714" i="1"/>
  <c r="X10714" i="1"/>
  <c r="U10715" i="1"/>
  <c r="V10715" i="1"/>
  <c r="W10715" i="1"/>
  <c r="X10715" i="1"/>
  <c r="U10716" i="1"/>
  <c r="V10716" i="1"/>
  <c r="W10716" i="1"/>
  <c r="X10716" i="1"/>
  <c r="U10717" i="1"/>
  <c r="V10717" i="1"/>
  <c r="W10717" i="1"/>
  <c r="X10717" i="1"/>
  <c r="U10718" i="1"/>
  <c r="V10718" i="1"/>
  <c r="W10718" i="1"/>
  <c r="X10718" i="1"/>
  <c r="U10719" i="1"/>
  <c r="V10719" i="1"/>
  <c r="W10719" i="1"/>
  <c r="X10719" i="1"/>
  <c r="U10720" i="1"/>
  <c r="V10720" i="1"/>
  <c r="W10720" i="1"/>
  <c r="X10720" i="1"/>
  <c r="U10721" i="1"/>
  <c r="V10721" i="1"/>
  <c r="W10721" i="1"/>
  <c r="X10721" i="1"/>
  <c r="U10722" i="1"/>
  <c r="V10722" i="1"/>
  <c r="W10722" i="1"/>
  <c r="X10722" i="1"/>
  <c r="U10723" i="1"/>
  <c r="V10723" i="1"/>
  <c r="W10723" i="1"/>
  <c r="X10723" i="1"/>
  <c r="U10724" i="1"/>
  <c r="V10724" i="1"/>
  <c r="W10724" i="1"/>
  <c r="X10724" i="1"/>
  <c r="U10725" i="1"/>
  <c r="V10725" i="1"/>
  <c r="W10725" i="1"/>
  <c r="X10725" i="1"/>
  <c r="U10726" i="1"/>
  <c r="V10726" i="1"/>
  <c r="W10726" i="1"/>
  <c r="X10726" i="1"/>
  <c r="U10727" i="1"/>
  <c r="V10727" i="1"/>
  <c r="W10727" i="1"/>
  <c r="X10727" i="1"/>
  <c r="U10728" i="1"/>
  <c r="V10728" i="1"/>
  <c r="W10728" i="1"/>
  <c r="X10728" i="1"/>
  <c r="U10729" i="1"/>
  <c r="V10729" i="1"/>
  <c r="W10729" i="1"/>
  <c r="X10729" i="1"/>
  <c r="U10730" i="1"/>
  <c r="V10730" i="1"/>
  <c r="W10730" i="1"/>
  <c r="X10730" i="1"/>
  <c r="U10731" i="1"/>
  <c r="V10731" i="1"/>
  <c r="W10731" i="1"/>
  <c r="X10731" i="1"/>
  <c r="U10732" i="1"/>
  <c r="V10732" i="1"/>
  <c r="W10732" i="1"/>
  <c r="X10732" i="1"/>
  <c r="U10733" i="1"/>
  <c r="V10733" i="1"/>
  <c r="W10733" i="1"/>
  <c r="X10733" i="1"/>
  <c r="U10734" i="1"/>
  <c r="V10734" i="1"/>
  <c r="W10734" i="1"/>
  <c r="X10734" i="1"/>
  <c r="U10735" i="1"/>
  <c r="V10735" i="1"/>
  <c r="W10735" i="1"/>
  <c r="X10735" i="1"/>
  <c r="U10736" i="1"/>
  <c r="V10736" i="1"/>
  <c r="W10736" i="1"/>
  <c r="X10736" i="1"/>
  <c r="U10737" i="1"/>
  <c r="V10737" i="1"/>
  <c r="W10737" i="1"/>
  <c r="X10737" i="1"/>
  <c r="U10738" i="1"/>
  <c r="V10738" i="1"/>
  <c r="W10738" i="1"/>
  <c r="X10738" i="1"/>
  <c r="U10739" i="1"/>
  <c r="V10739" i="1"/>
  <c r="W10739" i="1"/>
  <c r="X10739" i="1"/>
  <c r="U10740" i="1"/>
  <c r="V10740" i="1"/>
  <c r="W10740" i="1"/>
  <c r="X10740" i="1"/>
  <c r="U10741" i="1"/>
  <c r="V10741" i="1"/>
  <c r="W10741" i="1"/>
  <c r="X10741" i="1"/>
  <c r="U10742" i="1"/>
  <c r="V10742" i="1"/>
  <c r="W10742" i="1"/>
  <c r="X10742" i="1"/>
  <c r="U10743" i="1"/>
  <c r="V10743" i="1"/>
  <c r="W10743" i="1"/>
  <c r="X10743" i="1"/>
  <c r="U10744" i="1"/>
  <c r="V10744" i="1"/>
  <c r="W10744" i="1"/>
  <c r="X10744" i="1"/>
  <c r="U10745" i="1"/>
  <c r="V10745" i="1"/>
  <c r="W10745" i="1"/>
  <c r="X10745" i="1"/>
  <c r="U10746" i="1"/>
  <c r="V10746" i="1"/>
  <c r="W10746" i="1"/>
  <c r="X10746" i="1"/>
  <c r="U10747" i="1"/>
  <c r="V10747" i="1"/>
  <c r="W10747" i="1"/>
  <c r="X10747" i="1"/>
  <c r="U10748" i="1"/>
  <c r="V10748" i="1"/>
  <c r="W10748" i="1"/>
  <c r="X10748" i="1"/>
  <c r="U10749" i="1"/>
  <c r="V10749" i="1"/>
  <c r="W10749" i="1"/>
  <c r="X10749" i="1"/>
  <c r="U10750" i="1"/>
  <c r="V10750" i="1"/>
  <c r="W10750" i="1"/>
  <c r="X10750" i="1"/>
  <c r="U10751" i="1"/>
  <c r="V10751" i="1"/>
  <c r="W10751" i="1"/>
  <c r="X10751" i="1"/>
  <c r="U10752" i="1"/>
  <c r="V10752" i="1"/>
  <c r="W10752" i="1"/>
  <c r="X10752" i="1"/>
  <c r="U10753" i="1"/>
  <c r="V10753" i="1"/>
  <c r="W10753" i="1"/>
  <c r="X10753" i="1"/>
  <c r="U10754" i="1"/>
  <c r="V10754" i="1"/>
  <c r="W10754" i="1"/>
  <c r="X10754" i="1"/>
  <c r="U10755" i="1"/>
  <c r="V10755" i="1"/>
  <c r="W10755" i="1"/>
  <c r="X10755" i="1"/>
  <c r="U10756" i="1"/>
  <c r="V10756" i="1"/>
  <c r="W10756" i="1"/>
  <c r="X10756" i="1"/>
  <c r="U10757" i="1"/>
  <c r="V10757" i="1"/>
  <c r="W10757" i="1"/>
  <c r="X10757" i="1"/>
  <c r="U10758" i="1"/>
  <c r="V10758" i="1"/>
  <c r="W10758" i="1"/>
  <c r="X10758" i="1"/>
  <c r="U10759" i="1"/>
  <c r="V10759" i="1"/>
  <c r="W10759" i="1"/>
  <c r="X10759" i="1"/>
  <c r="U10760" i="1"/>
  <c r="V10760" i="1"/>
  <c r="W10760" i="1"/>
  <c r="X10760" i="1"/>
  <c r="U10761" i="1"/>
  <c r="V10761" i="1"/>
  <c r="W10761" i="1"/>
  <c r="X10761" i="1"/>
  <c r="U10762" i="1"/>
  <c r="V10762" i="1"/>
  <c r="W10762" i="1"/>
  <c r="X10762" i="1"/>
  <c r="U10763" i="1"/>
  <c r="V10763" i="1"/>
  <c r="W10763" i="1"/>
  <c r="X10763" i="1"/>
  <c r="U10764" i="1"/>
  <c r="V10764" i="1"/>
  <c r="W10764" i="1"/>
  <c r="X10764" i="1"/>
  <c r="U10765" i="1"/>
  <c r="V10765" i="1"/>
  <c r="W10765" i="1"/>
  <c r="X10765" i="1"/>
  <c r="U10766" i="1"/>
  <c r="V10766" i="1"/>
  <c r="W10766" i="1"/>
  <c r="X10766" i="1"/>
  <c r="U10767" i="1"/>
  <c r="V10767" i="1"/>
  <c r="W10767" i="1"/>
  <c r="X10767" i="1"/>
  <c r="U10768" i="1"/>
  <c r="V10768" i="1"/>
  <c r="W10768" i="1"/>
  <c r="X10768" i="1"/>
  <c r="U10769" i="1"/>
  <c r="V10769" i="1"/>
  <c r="W10769" i="1"/>
  <c r="X10769" i="1"/>
  <c r="U10770" i="1"/>
  <c r="V10770" i="1"/>
  <c r="W10770" i="1"/>
  <c r="X10770" i="1"/>
  <c r="U10771" i="1"/>
  <c r="V10771" i="1"/>
  <c r="W10771" i="1"/>
  <c r="X10771" i="1"/>
  <c r="U10772" i="1"/>
  <c r="V10772" i="1"/>
  <c r="W10772" i="1"/>
  <c r="X10772" i="1"/>
  <c r="U10773" i="1"/>
  <c r="V10773" i="1"/>
  <c r="W10773" i="1"/>
  <c r="X10773" i="1"/>
  <c r="U10774" i="1"/>
  <c r="V10774" i="1"/>
  <c r="W10774" i="1"/>
  <c r="X10774" i="1"/>
  <c r="U10775" i="1"/>
  <c r="V10775" i="1"/>
  <c r="W10775" i="1"/>
  <c r="X10775" i="1"/>
  <c r="U10776" i="1"/>
  <c r="V10776" i="1"/>
  <c r="W10776" i="1"/>
  <c r="X10776" i="1"/>
  <c r="U10777" i="1"/>
  <c r="V10777" i="1"/>
  <c r="W10777" i="1"/>
  <c r="X10777" i="1"/>
  <c r="U10778" i="1"/>
  <c r="V10778" i="1"/>
  <c r="W10778" i="1"/>
  <c r="X10778" i="1"/>
  <c r="U10779" i="1"/>
  <c r="V10779" i="1"/>
  <c r="W10779" i="1"/>
  <c r="X10779" i="1"/>
  <c r="U10780" i="1"/>
  <c r="V10780" i="1"/>
  <c r="W10780" i="1"/>
  <c r="X10780" i="1"/>
  <c r="U10781" i="1"/>
  <c r="V10781" i="1"/>
  <c r="W10781" i="1"/>
  <c r="X10781" i="1"/>
  <c r="U10782" i="1"/>
  <c r="V10782" i="1"/>
  <c r="W10782" i="1"/>
  <c r="X10782" i="1"/>
  <c r="U10783" i="1"/>
  <c r="V10783" i="1"/>
  <c r="W10783" i="1"/>
  <c r="X10783" i="1"/>
  <c r="U10784" i="1"/>
  <c r="V10784" i="1"/>
  <c r="W10784" i="1"/>
  <c r="X10784" i="1"/>
  <c r="U10785" i="1"/>
  <c r="V10785" i="1"/>
  <c r="W10785" i="1"/>
  <c r="X10785" i="1"/>
  <c r="U10786" i="1"/>
  <c r="V10786" i="1"/>
  <c r="W10786" i="1"/>
  <c r="X10786" i="1"/>
  <c r="U10787" i="1"/>
  <c r="V10787" i="1"/>
  <c r="W10787" i="1"/>
  <c r="X10787" i="1"/>
  <c r="U10788" i="1"/>
  <c r="V10788" i="1"/>
  <c r="W10788" i="1"/>
  <c r="X10788" i="1"/>
  <c r="U10789" i="1"/>
  <c r="V10789" i="1"/>
  <c r="W10789" i="1"/>
  <c r="X10789" i="1"/>
  <c r="U10790" i="1"/>
  <c r="V10790" i="1"/>
  <c r="W10790" i="1"/>
  <c r="X10790" i="1"/>
  <c r="U10791" i="1"/>
  <c r="V10791" i="1"/>
  <c r="W10791" i="1"/>
  <c r="X10791" i="1"/>
  <c r="U10792" i="1"/>
  <c r="V10792" i="1"/>
  <c r="W10792" i="1"/>
  <c r="X10792" i="1"/>
  <c r="U10793" i="1"/>
  <c r="V10793" i="1"/>
  <c r="W10793" i="1"/>
  <c r="X10793" i="1"/>
  <c r="U10794" i="1"/>
  <c r="V10794" i="1"/>
  <c r="W10794" i="1"/>
  <c r="X10794" i="1"/>
  <c r="U10795" i="1"/>
  <c r="V10795" i="1"/>
  <c r="W10795" i="1"/>
  <c r="X10795" i="1"/>
  <c r="U10796" i="1"/>
  <c r="V10796" i="1"/>
  <c r="W10796" i="1"/>
  <c r="X10796" i="1"/>
  <c r="U10797" i="1"/>
  <c r="V10797" i="1"/>
  <c r="W10797" i="1"/>
  <c r="X10797" i="1"/>
  <c r="U10798" i="1"/>
  <c r="V10798" i="1"/>
  <c r="W10798" i="1"/>
  <c r="X10798" i="1"/>
  <c r="U10799" i="1"/>
  <c r="V10799" i="1"/>
  <c r="W10799" i="1"/>
  <c r="X10799" i="1"/>
  <c r="U10800" i="1"/>
  <c r="V10800" i="1"/>
  <c r="W10800" i="1"/>
  <c r="X10800" i="1"/>
  <c r="U10801" i="1"/>
  <c r="V10801" i="1"/>
  <c r="W10801" i="1"/>
  <c r="X10801" i="1"/>
  <c r="U10802" i="1"/>
  <c r="V10802" i="1"/>
  <c r="W10802" i="1"/>
  <c r="X10802" i="1"/>
  <c r="U10803" i="1"/>
  <c r="V10803" i="1"/>
  <c r="W10803" i="1"/>
  <c r="X10803" i="1"/>
  <c r="U10804" i="1"/>
  <c r="V10804" i="1"/>
  <c r="W10804" i="1"/>
  <c r="X10804" i="1"/>
  <c r="U10805" i="1"/>
  <c r="V10805" i="1"/>
  <c r="W10805" i="1"/>
  <c r="X10805" i="1"/>
  <c r="U10806" i="1"/>
  <c r="V10806" i="1"/>
  <c r="W10806" i="1"/>
  <c r="X10806" i="1"/>
  <c r="U10807" i="1"/>
  <c r="V10807" i="1"/>
  <c r="W10807" i="1"/>
  <c r="X10807" i="1"/>
  <c r="U10808" i="1"/>
  <c r="V10808" i="1"/>
  <c r="W10808" i="1"/>
  <c r="X10808" i="1"/>
  <c r="U10809" i="1"/>
  <c r="V10809" i="1"/>
  <c r="W10809" i="1"/>
  <c r="X10809" i="1"/>
  <c r="U10810" i="1"/>
  <c r="V10810" i="1"/>
  <c r="W10810" i="1"/>
  <c r="X10810" i="1"/>
  <c r="U10811" i="1"/>
  <c r="V10811" i="1"/>
  <c r="W10811" i="1"/>
  <c r="X10811" i="1"/>
  <c r="U10812" i="1"/>
  <c r="V10812" i="1"/>
  <c r="W10812" i="1"/>
  <c r="X10812" i="1"/>
  <c r="U10813" i="1"/>
  <c r="V10813" i="1"/>
  <c r="W10813" i="1"/>
  <c r="X10813" i="1"/>
  <c r="U10814" i="1"/>
  <c r="V10814" i="1"/>
  <c r="W10814" i="1"/>
  <c r="X10814" i="1"/>
  <c r="U10815" i="1"/>
  <c r="V10815" i="1"/>
  <c r="W10815" i="1"/>
  <c r="X10815" i="1"/>
  <c r="U10816" i="1"/>
  <c r="V10816" i="1"/>
  <c r="W10816" i="1"/>
  <c r="X10816" i="1"/>
  <c r="U10817" i="1"/>
  <c r="V10817" i="1"/>
  <c r="W10817" i="1"/>
  <c r="X10817" i="1"/>
  <c r="U10818" i="1"/>
  <c r="V10818" i="1"/>
  <c r="W10818" i="1"/>
  <c r="X10818" i="1"/>
  <c r="U10819" i="1"/>
  <c r="V10819" i="1"/>
  <c r="W10819" i="1"/>
  <c r="X10819" i="1"/>
  <c r="U10820" i="1"/>
  <c r="V10820" i="1"/>
  <c r="W10820" i="1"/>
  <c r="X10820" i="1"/>
  <c r="U10821" i="1"/>
  <c r="V10821" i="1"/>
  <c r="W10821" i="1"/>
  <c r="X10821" i="1"/>
  <c r="U10822" i="1"/>
  <c r="V10822" i="1"/>
  <c r="W10822" i="1"/>
  <c r="X10822" i="1"/>
  <c r="U10823" i="1"/>
  <c r="V10823" i="1"/>
  <c r="W10823" i="1"/>
  <c r="X10823" i="1"/>
  <c r="U10824" i="1"/>
  <c r="V10824" i="1"/>
  <c r="W10824" i="1"/>
  <c r="X10824" i="1"/>
  <c r="U10825" i="1"/>
  <c r="V10825" i="1"/>
  <c r="W10825" i="1"/>
  <c r="X10825" i="1"/>
  <c r="U10826" i="1"/>
  <c r="V10826" i="1"/>
  <c r="W10826" i="1"/>
  <c r="X10826" i="1"/>
  <c r="U10827" i="1"/>
  <c r="V10827" i="1"/>
  <c r="W10827" i="1"/>
  <c r="X10827" i="1"/>
  <c r="U10828" i="1"/>
  <c r="V10828" i="1"/>
  <c r="W10828" i="1"/>
  <c r="X10828" i="1"/>
  <c r="U10829" i="1"/>
  <c r="V10829" i="1"/>
  <c r="W10829" i="1"/>
  <c r="X10829" i="1"/>
  <c r="U10830" i="1"/>
  <c r="V10830" i="1"/>
  <c r="W10830" i="1"/>
  <c r="X10830" i="1"/>
  <c r="U10831" i="1"/>
  <c r="V10831" i="1"/>
  <c r="W10831" i="1"/>
  <c r="X10831" i="1"/>
  <c r="U10832" i="1"/>
  <c r="V10832" i="1"/>
  <c r="W10832" i="1"/>
  <c r="X10832" i="1"/>
  <c r="U10833" i="1"/>
  <c r="V10833" i="1"/>
  <c r="W10833" i="1"/>
  <c r="X10833" i="1"/>
  <c r="U10834" i="1"/>
  <c r="V10834" i="1"/>
  <c r="W10834" i="1"/>
  <c r="X10834" i="1"/>
  <c r="U10835" i="1"/>
  <c r="V10835" i="1"/>
  <c r="W10835" i="1"/>
  <c r="X10835" i="1"/>
  <c r="U10836" i="1"/>
  <c r="V10836" i="1"/>
  <c r="W10836" i="1"/>
  <c r="X10836" i="1"/>
  <c r="U10837" i="1"/>
  <c r="V10837" i="1"/>
  <c r="W10837" i="1"/>
  <c r="X10837" i="1"/>
  <c r="U10838" i="1"/>
  <c r="V10838" i="1"/>
  <c r="W10838" i="1"/>
  <c r="X10838" i="1"/>
  <c r="U10839" i="1"/>
  <c r="V10839" i="1"/>
  <c r="W10839" i="1"/>
  <c r="X10839" i="1"/>
  <c r="U10840" i="1"/>
  <c r="V10840" i="1"/>
  <c r="W10840" i="1"/>
  <c r="X10840" i="1"/>
  <c r="U10841" i="1"/>
  <c r="V10841" i="1"/>
  <c r="W10841" i="1"/>
  <c r="X10841" i="1"/>
  <c r="U10842" i="1"/>
  <c r="V10842" i="1"/>
  <c r="W10842" i="1"/>
  <c r="X10842" i="1"/>
  <c r="U10843" i="1"/>
  <c r="V10843" i="1"/>
  <c r="W10843" i="1"/>
  <c r="X10843" i="1"/>
  <c r="U10844" i="1"/>
  <c r="V10844" i="1"/>
  <c r="W10844" i="1"/>
  <c r="X10844" i="1"/>
  <c r="U10845" i="1"/>
  <c r="V10845" i="1"/>
  <c r="W10845" i="1"/>
  <c r="X10845" i="1"/>
  <c r="U10846" i="1"/>
  <c r="V10846" i="1"/>
  <c r="W10846" i="1"/>
  <c r="X10846" i="1"/>
  <c r="U10847" i="1"/>
  <c r="V10847" i="1"/>
  <c r="W10847" i="1"/>
  <c r="X10847" i="1"/>
  <c r="U10848" i="1"/>
  <c r="V10848" i="1"/>
  <c r="W10848" i="1"/>
  <c r="X10848" i="1"/>
  <c r="U10849" i="1"/>
  <c r="V10849" i="1"/>
  <c r="W10849" i="1"/>
  <c r="X10849" i="1"/>
  <c r="U10850" i="1"/>
  <c r="V10850" i="1"/>
  <c r="W10850" i="1"/>
  <c r="X10850" i="1"/>
  <c r="U10851" i="1"/>
  <c r="V10851" i="1"/>
  <c r="W10851" i="1"/>
  <c r="X10851" i="1"/>
  <c r="U10852" i="1"/>
  <c r="V10852" i="1"/>
  <c r="W10852" i="1"/>
  <c r="X10852" i="1"/>
  <c r="U10853" i="1"/>
  <c r="V10853" i="1"/>
  <c r="W10853" i="1"/>
  <c r="X10853" i="1"/>
  <c r="U10854" i="1"/>
  <c r="V10854" i="1"/>
  <c r="W10854" i="1"/>
  <c r="X10854" i="1"/>
  <c r="U10855" i="1"/>
  <c r="V10855" i="1"/>
  <c r="W10855" i="1"/>
  <c r="X10855" i="1"/>
  <c r="U10856" i="1"/>
  <c r="V10856" i="1"/>
  <c r="W10856" i="1"/>
  <c r="X10856" i="1"/>
  <c r="U10857" i="1"/>
  <c r="V10857" i="1"/>
  <c r="W10857" i="1"/>
  <c r="X10857" i="1"/>
  <c r="U10858" i="1"/>
  <c r="V10858" i="1"/>
  <c r="W10858" i="1"/>
  <c r="X10858" i="1"/>
  <c r="U10859" i="1"/>
  <c r="V10859" i="1"/>
  <c r="W10859" i="1"/>
  <c r="X10859" i="1"/>
  <c r="U10860" i="1"/>
  <c r="V10860" i="1"/>
  <c r="W10860" i="1"/>
  <c r="X10860" i="1"/>
  <c r="U10861" i="1"/>
  <c r="V10861" i="1"/>
  <c r="W10861" i="1"/>
  <c r="X10861" i="1"/>
  <c r="U10862" i="1"/>
  <c r="V10862" i="1"/>
  <c r="W10862" i="1"/>
  <c r="X10862" i="1"/>
  <c r="U10863" i="1"/>
  <c r="V10863" i="1"/>
  <c r="W10863" i="1"/>
  <c r="X10863" i="1"/>
  <c r="U10864" i="1"/>
  <c r="V10864" i="1"/>
  <c r="W10864" i="1"/>
  <c r="X10864" i="1"/>
  <c r="U10865" i="1"/>
  <c r="V10865" i="1"/>
  <c r="W10865" i="1"/>
  <c r="X10865" i="1"/>
  <c r="U10866" i="1"/>
  <c r="V10866" i="1"/>
  <c r="W10866" i="1"/>
  <c r="X10866" i="1"/>
  <c r="U10867" i="1"/>
  <c r="V10867" i="1"/>
  <c r="W10867" i="1"/>
  <c r="X10867" i="1"/>
  <c r="U10868" i="1"/>
  <c r="V10868" i="1"/>
  <c r="W10868" i="1"/>
  <c r="X10868" i="1"/>
  <c r="U10869" i="1"/>
  <c r="V10869" i="1"/>
  <c r="W10869" i="1"/>
  <c r="X10869" i="1"/>
  <c r="U10870" i="1"/>
  <c r="V10870" i="1"/>
  <c r="W10870" i="1"/>
  <c r="X10870" i="1"/>
  <c r="U10871" i="1"/>
  <c r="V10871" i="1"/>
  <c r="W10871" i="1"/>
  <c r="X10871" i="1"/>
  <c r="U10872" i="1"/>
  <c r="V10872" i="1"/>
  <c r="W10872" i="1"/>
  <c r="X10872" i="1"/>
  <c r="U10873" i="1"/>
  <c r="V10873" i="1"/>
  <c r="W10873" i="1"/>
  <c r="X10873" i="1"/>
  <c r="U10874" i="1"/>
  <c r="V10874" i="1"/>
  <c r="W10874" i="1"/>
  <c r="X10874" i="1"/>
  <c r="U10875" i="1"/>
  <c r="V10875" i="1"/>
  <c r="W10875" i="1"/>
  <c r="X10875" i="1"/>
  <c r="U10876" i="1"/>
  <c r="V10876" i="1"/>
  <c r="W10876" i="1"/>
  <c r="X10876" i="1"/>
  <c r="U10877" i="1"/>
  <c r="V10877" i="1"/>
  <c r="W10877" i="1"/>
  <c r="X10877" i="1"/>
  <c r="U10878" i="1"/>
  <c r="V10878" i="1"/>
  <c r="W10878" i="1"/>
  <c r="X10878" i="1"/>
  <c r="U10879" i="1"/>
  <c r="V10879" i="1"/>
  <c r="W10879" i="1"/>
  <c r="X10879" i="1"/>
  <c r="U10880" i="1"/>
  <c r="V10880" i="1"/>
  <c r="W10880" i="1"/>
  <c r="X10880" i="1"/>
  <c r="U10881" i="1"/>
  <c r="V10881" i="1"/>
  <c r="W10881" i="1"/>
  <c r="X10881" i="1"/>
  <c r="U10882" i="1"/>
  <c r="V10882" i="1"/>
  <c r="W10882" i="1"/>
  <c r="X10882" i="1"/>
  <c r="U10883" i="1"/>
  <c r="V10883" i="1"/>
  <c r="W10883" i="1"/>
  <c r="X10883" i="1"/>
  <c r="U10884" i="1"/>
  <c r="V10884" i="1"/>
  <c r="W10884" i="1"/>
  <c r="X10884" i="1"/>
  <c r="U10885" i="1"/>
  <c r="V10885" i="1"/>
  <c r="W10885" i="1"/>
  <c r="X10885" i="1"/>
  <c r="U10886" i="1"/>
  <c r="V10886" i="1"/>
  <c r="W10886" i="1"/>
  <c r="X10886" i="1"/>
  <c r="U10887" i="1"/>
  <c r="V10887" i="1"/>
  <c r="W10887" i="1"/>
  <c r="X10887" i="1"/>
  <c r="U10888" i="1"/>
  <c r="V10888" i="1"/>
  <c r="W10888" i="1"/>
  <c r="X10888" i="1"/>
  <c r="U10889" i="1"/>
  <c r="V10889" i="1"/>
  <c r="W10889" i="1"/>
  <c r="X10889" i="1"/>
  <c r="U10890" i="1"/>
  <c r="V10890" i="1"/>
  <c r="W10890" i="1"/>
  <c r="X10890" i="1"/>
  <c r="U10891" i="1"/>
  <c r="V10891" i="1"/>
  <c r="W10891" i="1"/>
  <c r="X10891" i="1"/>
  <c r="U10892" i="1"/>
  <c r="V10892" i="1"/>
  <c r="W10892" i="1"/>
  <c r="X10892" i="1"/>
  <c r="U10893" i="1"/>
  <c r="V10893" i="1"/>
  <c r="W10893" i="1"/>
  <c r="X10893" i="1"/>
  <c r="U10894" i="1"/>
  <c r="V10894" i="1"/>
  <c r="W10894" i="1"/>
  <c r="X10894" i="1"/>
  <c r="U10895" i="1"/>
  <c r="V10895" i="1"/>
  <c r="W10895" i="1"/>
  <c r="X10895" i="1"/>
  <c r="U10896" i="1"/>
  <c r="V10896" i="1"/>
  <c r="W10896" i="1"/>
  <c r="X10896" i="1"/>
  <c r="U10897" i="1"/>
  <c r="V10897" i="1"/>
  <c r="W10897" i="1"/>
  <c r="X10897" i="1"/>
  <c r="U10898" i="1"/>
  <c r="V10898" i="1"/>
  <c r="W10898" i="1"/>
  <c r="X10898" i="1"/>
  <c r="U10899" i="1"/>
  <c r="V10899" i="1"/>
  <c r="W10899" i="1"/>
  <c r="X10899" i="1"/>
  <c r="U10900" i="1"/>
  <c r="V10900" i="1"/>
  <c r="W10900" i="1"/>
  <c r="X10900" i="1"/>
  <c r="U10901" i="1"/>
  <c r="V10901" i="1"/>
  <c r="W10901" i="1"/>
  <c r="X10901" i="1"/>
  <c r="U10902" i="1"/>
  <c r="V10902" i="1"/>
  <c r="W10902" i="1"/>
  <c r="X10902" i="1"/>
  <c r="U10903" i="1"/>
  <c r="V10903" i="1"/>
  <c r="W10903" i="1"/>
  <c r="X10903" i="1"/>
  <c r="U10904" i="1"/>
  <c r="V10904" i="1"/>
  <c r="W10904" i="1"/>
  <c r="X10904" i="1"/>
  <c r="U10905" i="1"/>
  <c r="V10905" i="1"/>
  <c r="W10905" i="1"/>
  <c r="X10905" i="1"/>
  <c r="U10906" i="1"/>
  <c r="V10906" i="1"/>
  <c r="W10906" i="1"/>
  <c r="X10906" i="1"/>
  <c r="U10907" i="1"/>
  <c r="V10907" i="1"/>
  <c r="W10907" i="1"/>
  <c r="X10907" i="1"/>
  <c r="U10908" i="1"/>
  <c r="V10908" i="1"/>
  <c r="W10908" i="1"/>
  <c r="X10908" i="1"/>
  <c r="U10909" i="1"/>
  <c r="V10909" i="1"/>
  <c r="W10909" i="1"/>
  <c r="X10909" i="1"/>
  <c r="U10910" i="1"/>
  <c r="V10910" i="1"/>
  <c r="W10910" i="1"/>
  <c r="X10910" i="1"/>
  <c r="U10911" i="1"/>
  <c r="V10911" i="1"/>
  <c r="W10911" i="1"/>
  <c r="X10911" i="1"/>
  <c r="U10912" i="1"/>
  <c r="V10912" i="1"/>
  <c r="W10912" i="1"/>
  <c r="X10912" i="1"/>
  <c r="U10913" i="1"/>
  <c r="V10913" i="1"/>
  <c r="W10913" i="1"/>
  <c r="X10913" i="1"/>
  <c r="U10914" i="1"/>
  <c r="V10914" i="1"/>
  <c r="W10914" i="1"/>
  <c r="X10914" i="1"/>
  <c r="U10915" i="1"/>
  <c r="V10915" i="1"/>
  <c r="W10915" i="1"/>
  <c r="X10915" i="1"/>
  <c r="U10916" i="1"/>
  <c r="V10916" i="1"/>
  <c r="W10916" i="1"/>
  <c r="X10916" i="1"/>
  <c r="U10917" i="1"/>
  <c r="V10917" i="1"/>
  <c r="W10917" i="1"/>
  <c r="X10917" i="1"/>
  <c r="U10918" i="1"/>
  <c r="V10918" i="1"/>
  <c r="W10918" i="1"/>
  <c r="X10918" i="1"/>
  <c r="U10919" i="1"/>
  <c r="V10919" i="1"/>
  <c r="W10919" i="1"/>
  <c r="X10919" i="1"/>
  <c r="U10920" i="1"/>
  <c r="V10920" i="1"/>
  <c r="W10920" i="1"/>
  <c r="X10920" i="1"/>
  <c r="U10921" i="1"/>
  <c r="V10921" i="1"/>
  <c r="W10921" i="1"/>
  <c r="X10921" i="1"/>
  <c r="U10922" i="1"/>
  <c r="V10922" i="1"/>
  <c r="W10922" i="1"/>
  <c r="X10922" i="1"/>
  <c r="U10923" i="1"/>
  <c r="V10923" i="1"/>
  <c r="W10923" i="1"/>
  <c r="X10923" i="1"/>
  <c r="U10924" i="1"/>
  <c r="V10924" i="1"/>
  <c r="W10924" i="1"/>
  <c r="X10924" i="1"/>
  <c r="U10925" i="1"/>
  <c r="V10925" i="1"/>
  <c r="W10925" i="1"/>
  <c r="X10925" i="1"/>
  <c r="U10926" i="1"/>
  <c r="V10926" i="1"/>
  <c r="W10926" i="1"/>
  <c r="X10926" i="1"/>
  <c r="U10927" i="1"/>
  <c r="V10927" i="1"/>
  <c r="W10927" i="1"/>
  <c r="X10927" i="1"/>
  <c r="U10928" i="1"/>
  <c r="V10928" i="1"/>
  <c r="W10928" i="1"/>
  <c r="X10928" i="1"/>
  <c r="U10929" i="1"/>
  <c r="V10929" i="1"/>
  <c r="W10929" i="1"/>
  <c r="X10929" i="1"/>
  <c r="U10930" i="1"/>
  <c r="V10930" i="1"/>
  <c r="W10930" i="1"/>
  <c r="X10930" i="1"/>
  <c r="U10931" i="1"/>
  <c r="V10931" i="1"/>
  <c r="W10931" i="1"/>
  <c r="X10931" i="1"/>
  <c r="U10932" i="1"/>
  <c r="V10932" i="1"/>
  <c r="W10932" i="1"/>
  <c r="X10932" i="1"/>
  <c r="U10933" i="1"/>
  <c r="V10933" i="1"/>
  <c r="W10933" i="1"/>
  <c r="X10933" i="1"/>
  <c r="U10934" i="1"/>
  <c r="V10934" i="1"/>
  <c r="W10934" i="1"/>
  <c r="X10934" i="1"/>
  <c r="U10935" i="1"/>
  <c r="V10935" i="1"/>
  <c r="W10935" i="1"/>
  <c r="X10935" i="1"/>
  <c r="U10936" i="1"/>
  <c r="V10936" i="1"/>
  <c r="W10936" i="1"/>
  <c r="X10936" i="1"/>
  <c r="U10937" i="1"/>
  <c r="V10937" i="1"/>
  <c r="W10937" i="1"/>
  <c r="X10937" i="1"/>
  <c r="U10938" i="1"/>
  <c r="V10938" i="1"/>
  <c r="W10938" i="1"/>
  <c r="X10938" i="1"/>
  <c r="U10939" i="1"/>
  <c r="V10939" i="1"/>
  <c r="W10939" i="1"/>
  <c r="X10939" i="1"/>
  <c r="U10940" i="1"/>
  <c r="V10940" i="1"/>
  <c r="W10940" i="1"/>
  <c r="X10940" i="1"/>
  <c r="U10941" i="1"/>
  <c r="V10941" i="1"/>
  <c r="W10941" i="1"/>
  <c r="X10941" i="1"/>
  <c r="U10942" i="1"/>
  <c r="V10942" i="1"/>
  <c r="W10942" i="1"/>
  <c r="X10942" i="1"/>
  <c r="U10943" i="1"/>
  <c r="V10943" i="1"/>
  <c r="W10943" i="1"/>
  <c r="X10943" i="1"/>
  <c r="U10944" i="1"/>
  <c r="V10944" i="1"/>
  <c r="W10944" i="1"/>
  <c r="X10944" i="1"/>
  <c r="U10945" i="1"/>
  <c r="V10945" i="1"/>
  <c r="W10945" i="1"/>
  <c r="X10945" i="1"/>
  <c r="U10946" i="1"/>
  <c r="V10946" i="1"/>
  <c r="W10946" i="1"/>
  <c r="X10946" i="1"/>
  <c r="U10947" i="1"/>
  <c r="V10947" i="1"/>
  <c r="W10947" i="1"/>
  <c r="X10947" i="1"/>
  <c r="U10948" i="1"/>
  <c r="V10948" i="1"/>
  <c r="W10948" i="1"/>
  <c r="X10948" i="1"/>
  <c r="U10949" i="1"/>
  <c r="V10949" i="1"/>
  <c r="W10949" i="1"/>
  <c r="X10949" i="1"/>
  <c r="U10950" i="1"/>
  <c r="V10950" i="1"/>
  <c r="W10950" i="1"/>
  <c r="X10950" i="1"/>
  <c r="U10951" i="1"/>
  <c r="V10951" i="1"/>
  <c r="W10951" i="1"/>
  <c r="X10951" i="1"/>
  <c r="U10952" i="1"/>
  <c r="V10952" i="1"/>
  <c r="W10952" i="1"/>
  <c r="X10952" i="1"/>
  <c r="U10953" i="1"/>
  <c r="V10953" i="1"/>
  <c r="W10953" i="1"/>
  <c r="X10953" i="1"/>
  <c r="U10954" i="1"/>
  <c r="V10954" i="1"/>
  <c r="W10954" i="1"/>
  <c r="X10954" i="1"/>
  <c r="U10955" i="1"/>
  <c r="V10955" i="1"/>
  <c r="W10955" i="1"/>
  <c r="X10955" i="1"/>
  <c r="U10956" i="1"/>
  <c r="V10956" i="1"/>
  <c r="W10956" i="1"/>
  <c r="X10956" i="1"/>
  <c r="U10957" i="1"/>
  <c r="V10957" i="1"/>
  <c r="W10957" i="1"/>
  <c r="X10957" i="1"/>
  <c r="U10958" i="1"/>
  <c r="V10958" i="1"/>
  <c r="W10958" i="1"/>
  <c r="X10958" i="1"/>
  <c r="U10959" i="1"/>
  <c r="V10959" i="1"/>
  <c r="W10959" i="1"/>
  <c r="X10959" i="1"/>
  <c r="U10960" i="1"/>
  <c r="V10960" i="1"/>
  <c r="W10960" i="1"/>
  <c r="X10960" i="1"/>
  <c r="U10961" i="1"/>
  <c r="V10961" i="1"/>
  <c r="W10961" i="1"/>
  <c r="X10961" i="1"/>
  <c r="U10962" i="1"/>
  <c r="V10962" i="1"/>
  <c r="W10962" i="1"/>
  <c r="X10962" i="1"/>
  <c r="U10963" i="1"/>
  <c r="V10963" i="1"/>
  <c r="W10963" i="1"/>
  <c r="X10963" i="1"/>
  <c r="U10964" i="1"/>
  <c r="V10964" i="1"/>
  <c r="W10964" i="1"/>
  <c r="X10964" i="1"/>
  <c r="U10965" i="1"/>
  <c r="V10965" i="1"/>
  <c r="W10965" i="1"/>
  <c r="X10965" i="1"/>
  <c r="U10966" i="1"/>
  <c r="V10966" i="1"/>
  <c r="W10966" i="1"/>
  <c r="X10966" i="1"/>
  <c r="U10967" i="1"/>
  <c r="V10967" i="1"/>
  <c r="W10967" i="1"/>
  <c r="X10967" i="1"/>
  <c r="U10968" i="1"/>
  <c r="V10968" i="1"/>
  <c r="W10968" i="1"/>
  <c r="X10968" i="1"/>
  <c r="U10969" i="1"/>
  <c r="V10969" i="1"/>
  <c r="W10969" i="1"/>
  <c r="X10969" i="1"/>
  <c r="U10970" i="1"/>
  <c r="V10970" i="1"/>
  <c r="W10970" i="1"/>
  <c r="X10970" i="1"/>
  <c r="U10971" i="1"/>
  <c r="V10971" i="1"/>
  <c r="W10971" i="1"/>
  <c r="X10971" i="1"/>
  <c r="U10972" i="1"/>
  <c r="V10972" i="1"/>
  <c r="W10972" i="1"/>
  <c r="X10972" i="1"/>
  <c r="U10973" i="1"/>
  <c r="V10973" i="1"/>
  <c r="W10973" i="1"/>
  <c r="X10973" i="1"/>
  <c r="U10974" i="1"/>
  <c r="V10974" i="1"/>
  <c r="W10974" i="1"/>
  <c r="X10974" i="1"/>
  <c r="U10975" i="1"/>
  <c r="V10975" i="1"/>
  <c r="W10975" i="1"/>
  <c r="X10975" i="1"/>
  <c r="U10976" i="1"/>
  <c r="V10976" i="1"/>
  <c r="W10976" i="1"/>
  <c r="X10976" i="1"/>
  <c r="U10977" i="1"/>
  <c r="V10977" i="1"/>
  <c r="W10977" i="1"/>
  <c r="X10977" i="1"/>
  <c r="U10978" i="1"/>
  <c r="V10978" i="1"/>
  <c r="W10978" i="1"/>
  <c r="X10978" i="1"/>
  <c r="U10979" i="1"/>
  <c r="V10979" i="1"/>
  <c r="W10979" i="1"/>
  <c r="X10979" i="1"/>
  <c r="U10980" i="1"/>
  <c r="V10980" i="1"/>
  <c r="W10980" i="1"/>
  <c r="X10980" i="1"/>
  <c r="U10981" i="1"/>
  <c r="V10981" i="1"/>
  <c r="W10981" i="1"/>
  <c r="X10981" i="1"/>
  <c r="U10982" i="1"/>
  <c r="V10982" i="1"/>
  <c r="W10982" i="1"/>
  <c r="X10982" i="1"/>
  <c r="U10983" i="1"/>
  <c r="V10983" i="1"/>
  <c r="W10983" i="1"/>
  <c r="X10983" i="1"/>
  <c r="U10984" i="1"/>
  <c r="V10984" i="1"/>
  <c r="W10984" i="1"/>
  <c r="X10984" i="1"/>
  <c r="U10985" i="1"/>
  <c r="V10985" i="1"/>
  <c r="W10985" i="1"/>
  <c r="X10985" i="1"/>
  <c r="U10986" i="1"/>
  <c r="V10986" i="1"/>
  <c r="W10986" i="1"/>
  <c r="X10986" i="1"/>
  <c r="U10987" i="1"/>
  <c r="V10987" i="1"/>
  <c r="W10987" i="1"/>
  <c r="X10987" i="1"/>
  <c r="U10988" i="1"/>
  <c r="V10988" i="1"/>
  <c r="W10988" i="1"/>
  <c r="X10988" i="1"/>
  <c r="U10989" i="1"/>
  <c r="V10989" i="1"/>
  <c r="W10989" i="1"/>
  <c r="X10989" i="1"/>
  <c r="U10990" i="1"/>
  <c r="V10990" i="1"/>
  <c r="W10990" i="1"/>
  <c r="X10990" i="1"/>
  <c r="U10991" i="1"/>
  <c r="V10991" i="1"/>
  <c r="W10991" i="1"/>
  <c r="X10991" i="1"/>
  <c r="U10992" i="1"/>
  <c r="V10992" i="1"/>
  <c r="W10992" i="1"/>
  <c r="X10992" i="1"/>
  <c r="U10993" i="1"/>
  <c r="V10993" i="1"/>
  <c r="W10993" i="1"/>
  <c r="X10993" i="1"/>
  <c r="U10994" i="1"/>
  <c r="V10994" i="1"/>
  <c r="W10994" i="1"/>
  <c r="X10994" i="1"/>
  <c r="U10995" i="1"/>
  <c r="V10995" i="1"/>
  <c r="W10995" i="1"/>
  <c r="X10995" i="1"/>
  <c r="U10996" i="1"/>
  <c r="V10996" i="1"/>
  <c r="W10996" i="1"/>
  <c r="X10996" i="1"/>
  <c r="U10997" i="1"/>
  <c r="V10997" i="1"/>
  <c r="W10997" i="1"/>
  <c r="X10997" i="1"/>
  <c r="U10998" i="1"/>
  <c r="V10998" i="1"/>
  <c r="W10998" i="1"/>
  <c r="X10998" i="1"/>
  <c r="U10999" i="1"/>
  <c r="V10999" i="1"/>
  <c r="W10999" i="1"/>
  <c r="X10999" i="1"/>
  <c r="U11000" i="1"/>
  <c r="V11000" i="1"/>
  <c r="W11000" i="1"/>
  <c r="X11000" i="1"/>
  <c r="U11001" i="1"/>
  <c r="V11001" i="1"/>
  <c r="W11001" i="1"/>
  <c r="X11001" i="1"/>
  <c r="U11002" i="1"/>
  <c r="V11002" i="1"/>
  <c r="W11002" i="1"/>
  <c r="X11002" i="1"/>
  <c r="U11003" i="1"/>
  <c r="V11003" i="1"/>
  <c r="W11003" i="1"/>
  <c r="X11003" i="1"/>
  <c r="U11004" i="1"/>
  <c r="V11004" i="1"/>
  <c r="W11004" i="1"/>
  <c r="X11004" i="1"/>
  <c r="U11005" i="1"/>
  <c r="V11005" i="1"/>
  <c r="W11005" i="1"/>
  <c r="X11005" i="1"/>
  <c r="U11006" i="1"/>
  <c r="V11006" i="1"/>
  <c r="W11006" i="1"/>
  <c r="X11006" i="1"/>
  <c r="U11007" i="1"/>
  <c r="V11007" i="1"/>
  <c r="W11007" i="1"/>
  <c r="X11007" i="1"/>
  <c r="U11008" i="1"/>
  <c r="V11008" i="1"/>
  <c r="W11008" i="1"/>
  <c r="X11008" i="1"/>
  <c r="U11009" i="1"/>
  <c r="V11009" i="1"/>
  <c r="W11009" i="1"/>
  <c r="X11009" i="1"/>
  <c r="U11010" i="1"/>
  <c r="V11010" i="1"/>
  <c r="W11010" i="1"/>
  <c r="X11010" i="1"/>
  <c r="U11011" i="1"/>
  <c r="V11011" i="1"/>
  <c r="W11011" i="1"/>
  <c r="X11011" i="1"/>
  <c r="U11012" i="1"/>
  <c r="V11012" i="1"/>
  <c r="W11012" i="1"/>
  <c r="X11012" i="1"/>
  <c r="U11013" i="1"/>
  <c r="V11013" i="1"/>
  <c r="W11013" i="1"/>
  <c r="X11013" i="1"/>
  <c r="U11014" i="1"/>
  <c r="V11014" i="1"/>
  <c r="W11014" i="1"/>
  <c r="X11014" i="1"/>
  <c r="U11015" i="1"/>
  <c r="V11015" i="1"/>
  <c r="W11015" i="1"/>
  <c r="X11015" i="1"/>
  <c r="U11016" i="1"/>
  <c r="V11016" i="1"/>
  <c r="W11016" i="1"/>
  <c r="X11016" i="1"/>
  <c r="U11017" i="1"/>
  <c r="V11017" i="1"/>
  <c r="W11017" i="1"/>
  <c r="X11017" i="1"/>
  <c r="U11018" i="1"/>
  <c r="V11018" i="1"/>
  <c r="W11018" i="1"/>
  <c r="X11018" i="1"/>
  <c r="U11019" i="1"/>
  <c r="V11019" i="1"/>
  <c r="W11019" i="1"/>
  <c r="X11019" i="1"/>
  <c r="U11020" i="1"/>
  <c r="V11020" i="1"/>
  <c r="W11020" i="1"/>
  <c r="X11020" i="1"/>
  <c r="U11021" i="1"/>
  <c r="V11021" i="1"/>
  <c r="W11021" i="1"/>
  <c r="X11021" i="1"/>
  <c r="U11022" i="1"/>
  <c r="V11022" i="1"/>
  <c r="W11022" i="1"/>
  <c r="X11022" i="1"/>
  <c r="U11023" i="1"/>
  <c r="V11023" i="1"/>
  <c r="W11023" i="1"/>
  <c r="X11023" i="1"/>
  <c r="U11024" i="1"/>
  <c r="V11024" i="1"/>
  <c r="W11024" i="1"/>
  <c r="X11024" i="1"/>
  <c r="U11025" i="1"/>
  <c r="V11025" i="1"/>
  <c r="W11025" i="1"/>
  <c r="X11025" i="1"/>
  <c r="U11026" i="1"/>
  <c r="V11026" i="1"/>
  <c r="W11026" i="1"/>
  <c r="X11026" i="1"/>
  <c r="U11027" i="1"/>
  <c r="V11027" i="1"/>
  <c r="W11027" i="1"/>
  <c r="X11027" i="1"/>
  <c r="U11028" i="1"/>
  <c r="V11028" i="1"/>
  <c r="W11028" i="1"/>
  <c r="X11028" i="1"/>
  <c r="U11029" i="1"/>
  <c r="V11029" i="1"/>
  <c r="W11029" i="1"/>
  <c r="X11029" i="1"/>
  <c r="U11030" i="1"/>
  <c r="V11030" i="1"/>
  <c r="W11030" i="1"/>
  <c r="X11030" i="1"/>
  <c r="U11031" i="1"/>
  <c r="V11031" i="1"/>
  <c r="W11031" i="1"/>
  <c r="X11031" i="1"/>
  <c r="U11032" i="1"/>
  <c r="V11032" i="1"/>
  <c r="W11032" i="1"/>
  <c r="X11032" i="1"/>
  <c r="U11033" i="1"/>
  <c r="V11033" i="1"/>
  <c r="W11033" i="1"/>
  <c r="X11033" i="1"/>
  <c r="U11034" i="1"/>
  <c r="V11034" i="1"/>
  <c r="W11034" i="1"/>
  <c r="X11034" i="1"/>
  <c r="U11035" i="1"/>
  <c r="V11035" i="1"/>
  <c r="W11035" i="1"/>
  <c r="X11035" i="1"/>
  <c r="U11036" i="1"/>
  <c r="V11036" i="1"/>
  <c r="W11036" i="1"/>
  <c r="X11036" i="1"/>
  <c r="U11037" i="1"/>
  <c r="V11037" i="1"/>
  <c r="W11037" i="1"/>
  <c r="X11037" i="1"/>
  <c r="U11038" i="1"/>
  <c r="V11038" i="1"/>
  <c r="W11038" i="1"/>
  <c r="X11038" i="1"/>
  <c r="U11039" i="1"/>
  <c r="V11039" i="1"/>
  <c r="W11039" i="1"/>
  <c r="X11039" i="1"/>
  <c r="U11040" i="1"/>
  <c r="V11040" i="1"/>
  <c r="W11040" i="1"/>
  <c r="X11040" i="1"/>
  <c r="U11041" i="1"/>
  <c r="V11041" i="1"/>
  <c r="W11041" i="1"/>
  <c r="X11041" i="1"/>
  <c r="U11042" i="1"/>
  <c r="V11042" i="1"/>
  <c r="W11042" i="1"/>
  <c r="X11042" i="1"/>
  <c r="U11043" i="1"/>
  <c r="V11043" i="1"/>
  <c r="W11043" i="1"/>
  <c r="X11043" i="1"/>
  <c r="U11044" i="1"/>
  <c r="V11044" i="1"/>
  <c r="W11044" i="1"/>
  <c r="X11044" i="1"/>
  <c r="U11045" i="1"/>
  <c r="V11045" i="1"/>
  <c r="W11045" i="1"/>
  <c r="X11045" i="1"/>
  <c r="U11046" i="1"/>
  <c r="V11046" i="1"/>
  <c r="W11046" i="1"/>
  <c r="X11046" i="1"/>
  <c r="U11047" i="1"/>
  <c r="V11047" i="1"/>
  <c r="W11047" i="1"/>
  <c r="X11047" i="1"/>
  <c r="U11048" i="1"/>
  <c r="V11048" i="1"/>
  <c r="W11048" i="1"/>
  <c r="X11048" i="1"/>
  <c r="U11049" i="1"/>
  <c r="V11049" i="1"/>
  <c r="W11049" i="1"/>
  <c r="X11049" i="1"/>
  <c r="U11050" i="1"/>
  <c r="V11050" i="1"/>
  <c r="W11050" i="1"/>
  <c r="X11050" i="1"/>
  <c r="U11051" i="1"/>
  <c r="V11051" i="1"/>
  <c r="W11051" i="1"/>
  <c r="X11051" i="1"/>
  <c r="U11052" i="1"/>
  <c r="V11052" i="1"/>
  <c r="W11052" i="1"/>
  <c r="X11052" i="1"/>
  <c r="U11053" i="1"/>
  <c r="V11053" i="1"/>
  <c r="W11053" i="1"/>
  <c r="X11053" i="1"/>
  <c r="U11054" i="1"/>
  <c r="V11054" i="1"/>
  <c r="W11054" i="1"/>
  <c r="X11054" i="1"/>
  <c r="U11055" i="1"/>
  <c r="V11055" i="1"/>
  <c r="W11055" i="1"/>
  <c r="X11055" i="1"/>
  <c r="U11056" i="1"/>
  <c r="V11056" i="1"/>
  <c r="W11056" i="1"/>
  <c r="X11056" i="1"/>
  <c r="U11057" i="1"/>
  <c r="V11057" i="1"/>
  <c r="W11057" i="1"/>
  <c r="X11057" i="1"/>
  <c r="U11058" i="1"/>
  <c r="V11058" i="1"/>
  <c r="W11058" i="1"/>
  <c r="X11058" i="1"/>
  <c r="U11059" i="1"/>
  <c r="V11059" i="1"/>
  <c r="W11059" i="1"/>
  <c r="X11059" i="1"/>
  <c r="U11060" i="1"/>
  <c r="V11060" i="1"/>
  <c r="W11060" i="1"/>
  <c r="X11060" i="1"/>
  <c r="U11061" i="1"/>
  <c r="V11061" i="1"/>
  <c r="W11061" i="1"/>
  <c r="X11061" i="1"/>
  <c r="U11062" i="1"/>
  <c r="V11062" i="1"/>
  <c r="W11062" i="1"/>
  <c r="X11062" i="1"/>
  <c r="U11063" i="1"/>
  <c r="V11063" i="1"/>
  <c r="W11063" i="1"/>
  <c r="X11063" i="1"/>
  <c r="U11064" i="1"/>
  <c r="V11064" i="1"/>
  <c r="W11064" i="1"/>
  <c r="X11064" i="1"/>
  <c r="U11065" i="1"/>
  <c r="V11065" i="1"/>
  <c r="W11065" i="1"/>
  <c r="X11065" i="1"/>
  <c r="U11066" i="1"/>
  <c r="V11066" i="1"/>
  <c r="W11066" i="1"/>
  <c r="X11066" i="1"/>
  <c r="U11067" i="1"/>
  <c r="V11067" i="1"/>
  <c r="W11067" i="1"/>
  <c r="X11067" i="1"/>
  <c r="U11068" i="1"/>
  <c r="V11068" i="1"/>
  <c r="W11068" i="1"/>
  <c r="X11068" i="1"/>
  <c r="U11069" i="1"/>
  <c r="V11069" i="1"/>
  <c r="W11069" i="1"/>
  <c r="X11069" i="1"/>
  <c r="U11070" i="1"/>
  <c r="V11070" i="1"/>
  <c r="W11070" i="1"/>
  <c r="X11070" i="1"/>
  <c r="U11071" i="1"/>
  <c r="V11071" i="1"/>
  <c r="W11071" i="1"/>
  <c r="X11071" i="1"/>
  <c r="U11072" i="1"/>
  <c r="V11072" i="1"/>
  <c r="W11072" i="1"/>
  <c r="X11072" i="1"/>
  <c r="U11073" i="1"/>
  <c r="V11073" i="1"/>
  <c r="W11073" i="1"/>
  <c r="X11073" i="1"/>
  <c r="U11074" i="1"/>
  <c r="V11074" i="1"/>
  <c r="W11074" i="1"/>
  <c r="X11074" i="1"/>
  <c r="U11075" i="1"/>
  <c r="V11075" i="1"/>
  <c r="W11075" i="1"/>
  <c r="X11075" i="1"/>
  <c r="U11076" i="1"/>
  <c r="V11076" i="1"/>
  <c r="W11076" i="1"/>
  <c r="X11076" i="1"/>
  <c r="U11077" i="1"/>
  <c r="V11077" i="1"/>
  <c r="W11077" i="1"/>
  <c r="X11077" i="1"/>
  <c r="U11078" i="1"/>
  <c r="V11078" i="1"/>
  <c r="W11078" i="1"/>
  <c r="X11078" i="1"/>
  <c r="U11079" i="1"/>
  <c r="V11079" i="1"/>
  <c r="W11079" i="1"/>
  <c r="X11079" i="1"/>
  <c r="U11080" i="1"/>
  <c r="V11080" i="1"/>
  <c r="W11080" i="1"/>
  <c r="X11080" i="1"/>
  <c r="U11081" i="1"/>
  <c r="V11081" i="1"/>
  <c r="W11081" i="1"/>
  <c r="X11081" i="1"/>
  <c r="U11082" i="1"/>
  <c r="V11082" i="1"/>
  <c r="W11082" i="1"/>
  <c r="X11082" i="1"/>
  <c r="U11083" i="1"/>
  <c r="V11083" i="1"/>
  <c r="W11083" i="1"/>
  <c r="X11083" i="1"/>
  <c r="U11084" i="1"/>
  <c r="V11084" i="1"/>
  <c r="W11084" i="1"/>
  <c r="X11084" i="1"/>
  <c r="U11085" i="1"/>
  <c r="V11085" i="1"/>
  <c r="W11085" i="1"/>
  <c r="X11085" i="1"/>
  <c r="U11086" i="1"/>
  <c r="V11086" i="1"/>
  <c r="W11086" i="1"/>
  <c r="X11086" i="1"/>
  <c r="U11087" i="1"/>
  <c r="V11087" i="1"/>
  <c r="W11087" i="1"/>
  <c r="X11087" i="1"/>
  <c r="U11088" i="1"/>
  <c r="V11088" i="1"/>
  <c r="W11088" i="1"/>
  <c r="X11088" i="1"/>
  <c r="U11089" i="1"/>
  <c r="V11089" i="1"/>
  <c r="W11089" i="1"/>
  <c r="X11089" i="1"/>
  <c r="U11090" i="1"/>
  <c r="V11090" i="1"/>
  <c r="W11090" i="1"/>
  <c r="X11090" i="1"/>
  <c r="U11091" i="1"/>
  <c r="V11091" i="1"/>
  <c r="W11091" i="1"/>
  <c r="X11091" i="1"/>
  <c r="U11092" i="1"/>
  <c r="V11092" i="1"/>
  <c r="W11092" i="1"/>
  <c r="X11092" i="1"/>
  <c r="U11093" i="1"/>
  <c r="V11093" i="1"/>
  <c r="W11093" i="1"/>
  <c r="X11093" i="1"/>
  <c r="U11094" i="1"/>
  <c r="V11094" i="1"/>
  <c r="W11094" i="1"/>
  <c r="X11094" i="1"/>
  <c r="U11095" i="1"/>
  <c r="V11095" i="1"/>
  <c r="W11095" i="1"/>
  <c r="X11095" i="1"/>
  <c r="U11096" i="1"/>
  <c r="V11096" i="1"/>
  <c r="W11096" i="1"/>
  <c r="X11096" i="1"/>
  <c r="U11097" i="1"/>
  <c r="V11097" i="1"/>
  <c r="W11097" i="1"/>
  <c r="X11097" i="1"/>
  <c r="U11098" i="1"/>
  <c r="V11098" i="1"/>
  <c r="W11098" i="1"/>
  <c r="X11098" i="1"/>
  <c r="U11099" i="1"/>
  <c r="V11099" i="1"/>
  <c r="W11099" i="1"/>
  <c r="X11099" i="1"/>
  <c r="U11100" i="1"/>
  <c r="V11100" i="1"/>
  <c r="W11100" i="1"/>
  <c r="X11100" i="1"/>
  <c r="U11101" i="1"/>
  <c r="V11101" i="1"/>
  <c r="W11101" i="1"/>
  <c r="X11101" i="1"/>
  <c r="U11102" i="1"/>
  <c r="V11102" i="1"/>
  <c r="W11102" i="1"/>
  <c r="X11102" i="1"/>
  <c r="U11103" i="1"/>
  <c r="V11103" i="1"/>
  <c r="W11103" i="1"/>
  <c r="X11103" i="1"/>
  <c r="U11104" i="1"/>
  <c r="V11104" i="1"/>
  <c r="W11104" i="1"/>
  <c r="X11104" i="1"/>
  <c r="U11105" i="1"/>
  <c r="V11105" i="1"/>
  <c r="W11105" i="1"/>
  <c r="X11105" i="1"/>
  <c r="U11106" i="1"/>
  <c r="V11106" i="1"/>
  <c r="W11106" i="1"/>
  <c r="X11106" i="1"/>
  <c r="U11107" i="1"/>
  <c r="V11107" i="1"/>
  <c r="W11107" i="1"/>
  <c r="X11107" i="1"/>
  <c r="U11108" i="1"/>
  <c r="V11108" i="1"/>
  <c r="W11108" i="1"/>
  <c r="X11108" i="1"/>
  <c r="U11109" i="1"/>
  <c r="V11109" i="1"/>
  <c r="W11109" i="1"/>
  <c r="X11109" i="1"/>
  <c r="U11110" i="1"/>
  <c r="V11110" i="1"/>
  <c r="W11110" i="1"/>
  <c r="X11110" i="1"/>
  <c r="U11111" i="1"/>
  <c r="V11111" i="1"/>
  <c r="W11111" i="1"/>
  <c r="X11111" i="1"/>
  <c r="U11112" i="1"/>
  <c r="V11112" i="1"/>
  <c r="W11112" i="1"/>
  <c r="X11112" i="1"/>
  <c r="U11113" i="1"/>
  <c r="V11113" i="1"/>
  <c r="W11113" i="1"/>
  <c r="X11113" i="1"/>
  <c r="U11114" i="1"/>
  <c r="V11114" i="1"/>
  <c r="W11114" i="1"/>
  <c r="X11114" i="1"/>
  <c r="U11115" i="1"/>
  <c r="V11115" i="1"/>
  <c r="W11115" i="1"/>
  <c r="X11115" i="1"/>
  <c r="U11116" i="1"/>
  <c r="V11116" i="1"/>
  <c r="W11116" i="1"/>
  <c r="X11116" i="1"/>
  <c r="U11117" i="1"/>
  <c r="V11117" i="1"/>
  <c r="W11117" i="1"/>
  <c r="X11117" i="1"/>
  <c r="U11118" i="1"/>
  <c r="V11118" i="1"/>
  <c r="W11118" i="1"/>
  <c r="X11118" i="1"/>
  <c r="U11119" i="1"/>
  <c r="V11119" i="1"/>
  <c r="W11119" i="1"/>
  <c r="X11119" i="1"/>
  <c r="U11120" i="1"/>
  <c r="V11120" i="1"/>
  <c r="W11120" i="1"/>
  <c r="X11120" i="1"/>
  <c r="U11121" i="1"/>
  <c r="V11121" i="1"/>
  <c r="W11121" i="1"/>
  <c r="X11121" i="1"/>
  <c r="U11122" i="1"/>
  <c r="V11122" i="1"/>
  <c r="W11122" i="1"/>
  <c r="X11122" i="1"/>
  <c r="U11123" i="1"/>
  <c r="V11123" i="1"/>
  <c r="W11123" i="1"/>
  <c r="X11123" i="1"/>
  <c r="U11124" i="1"/>
  <c r="V11124" i="1"/>
  <c r="W11124" i="1"/>
  <c r="X11124" i="1"/>
  <c r="U11125" i="1"/>
  <c r="V11125" i="1"/>
  <c r="W11125" i="1"/>
  <c r="X11125" i="1"/>
  <c r="U11126" i="1"/>
  <c r="V11126" i="1"/>
  <c r="W11126" i="1"/>
  <c r="X11126" i="1"/>
  <c r="U11127" i="1"/>
  <c r="V11127" i="1"/>
  <c r="W11127" i="1"/>
  <c r="X11127" i="1"/>
  <c r="U11128" i="1"/>
  <c r="V11128" i="1"/>
  <c r="W11128" i="1"/>
  <c r="X11128" i="1"/>
  <c r="U11129" i="1"/>
  <c r="V11129" i="1"/>
  <c r="W11129" i="1"/>
  <c r="X11129" i="1"/>
  <c r="U11130" i="1"/>
  <c r="V11130" i="1"/>
  <c r="W11130" i="1"/>
  <c r="X11130" i="1"/>
  <c r="U11131" i="1"/>
  <c r="V11131" i="1"/>
  <c r="W11131" i="1"/>
  <c r="X11131" i="1"/>
  <c r="U11132" i="1"/>
  <c r="V11132" i="1"/>
  <c r="W11132" i="1"/>
  <c r="X11132" i="1"/>
  <c r="U11133" i="1"/>
  <c r="V11133" i="1"/>
  <c r="W11133" i="1"/>
  <c r="X11133" i="1"/>
  <c r="U11134" i="1"/>
  <c r="V11134" i="1"/>
  <c r="W11134" i="1"/>
  <c r="X11134" i="1"/>
  <c r="U11135" i="1"/>
  <c r="V11135" i="1"/>
  <c r="W11135" i="1"/>
  <c r="X11135" i="1"/>
  <c r="U11136" i="1"/>
  <c r="V11136" i="1"/>
  <c r="W11136" i="1"/>
  <c r="X11136" i="1"/>
  <c r="U11137" i="1"/>
  <c r="V11137" i="1"/>
  <c r="W11137" i="1"/>
  <c r="X11137" i="1"/>
  <c r="U11138" i="1"/>
  <c r="V11138" i="1"/>
  <c r="W11138" i="1"/>
  <c r="X11138" i="1"/>
  <c r="U11139" i="1"/>
  <c r="V11139" i="1"/>
  <c r="W11139" i="1"/>
  <c r="X11139" i="1"/>
  <c r="U11140" i="1"/>
  <c r="V11140" i="1"/>
  <c r="W11140" i="1"/>
  <c r="X11140" i="1"/>
  <c r="U11141" i="1"/>
  <c r="V11141" i="1"/>
  <c r="W11141" i="1"/>
  <c r="X11141" i="1"/>
  <c r="U11142" i="1"/>
  <c r="V11142" i="1"/>
  <c r="W11142" i="1"/>
  <c r="X11142" i="1"/>
  <c r="U11143" i="1"/>
  <c r="V11143" i="1"/>
  <c r="W11143" i="1"/>
  <c r="X11143" i="1"/>
  <c r="U11144" i="1"/>
  <c r="V11144" i="1"/>
  <c r="W11144" i="1"/>
  <c r="X11144" i="1"/>
  <c r="U11145" i="1"/>
  <c r="V11145" i="1"/>
  <c r="W11145" i="1"/>
  <c r="X11145" i="1"/>
  <c r="U11146" i="1"/>
  <c r="V11146" i="1"/>
  <c r="W11146" i="1"/>
  <c r="X11146" i="1"/>
  <c r="U11147" i="1"/>
  <c r="V11147" i="1"/>
  <c r="W11147" i="1"/>
  <c r="X11147" i="1"/>
  <c r="U11148" i="1"/>
  <c r="V11148" i="1"/>
  <c r="W11148" i="1"/>
  <c r="X11148" i="1"/>
  <c r="U11149" i="1"/>
  <c r="V11149" i="1"/>
  <c r="W11149" i="1"/>
  <c r="X11149" i="1"/>
  <c r="U11150" i="1"/>
  <c r="V11150" i="1"/>
  <c r="W11150" i="1"/>
  <c r="X11150" i="1"/>
  <c r="U11151" i="1"/>
  <c r="V11151" i="1"/>
  <c r="W11151" i="1"/>
  <c r="X11151" i="1"/>
  <c r="U11152" i="1"/>
  <c r="V11152" i="1"/>
  <c r="W11152" i="1"/>
  <c r="X11152" i="1"/>
  <c r="U11153" i="1"/>
  <c r="V11153" i="1"/>
  <c r="W11153" i="1"/>
  <c r="X11153" i="1"/>
  <c r="U11154" i="1"/>
  <c r="V11154" i="1"/>
  <c r="W11154" i="1"/>
  <c r="X11154" i="1"/>
  <c r="U11155" i="1"/>
  <c r="V11155" i="1"/>
  <c r="W11155" i="1"/>
  <c r="X11155" i="1"/>
  <c r="U11156" i="1"/>
  <c r="V11156" i="1"/>
  <c r="W11156" i="1"/>
  <c r="X11156" i="1"/>
  <c r="U11157" i="1"/>
  <c r="V11157" i="1"/>
  <c r="W11157" i="1"/>
  <c r="X11157" i="1"/>
  <c r="U11158" i="1"/>
  <c r="V11158" i="1"/>
  <c r="W11158" i="1"/>
  <c r="X11158" i="1"/>
  <c r="U11159" i="1"/>
  <c r="V11159" i="1"/>
  <c r="W11159" i="1"/>
  <c r="X11159" i="1"/>
  <c r="U11160" i="1"/>
  <c r="V11160" i="1"/>
  <c r="W11160" i="1"/>
  <c r="X11160" i="1"/>
  <c r="U11161" i="1"/>
  <c r="V11161" i="1"/>
  <c r="W11161" i="1"/>
  <c r="X11161" i="1"/>
  <c r="U11162" i="1"/>
  <c r="V11162" i="1"/>
  <c r="W11162" i="1"/>
  <c r="X11162" i="1"/>
  <c r="U11163" i="1"/>
  <c r="V11163" i="1"/>
  <c r="W11163" i="1"/>
  <c r="X11163" i="1"/>
  <c r="U11164" i="1"/>
  <c r="V11164" i="1"/>
  <c r="W11164" i="1"/>
  <c r="X11164" i="1"/>
  <c r="U11165" i="1"/>
  <c r="V11165" i="1"/>
  <c r="W11165" i="1"/>
  <c r="X11165" i="1"/>
  <c r="U11166" i="1"/>
  <c r="V11166" i="1"/>
  <c r="W11166" i="1"/>
  <c r="X11166" i="1"/>
  <c r="U11167" i="1"/>
  <c r="V11167" i="1"/>
  <c r="W11167" i="1"/>
  <c r="X11167" i="1"/>
  <c r="U11168" i="1"/>
  <c r="V11168" i="1"/>
  <c r="W11168" i="1"/>
  <c r="X11168" i="1"/>
  <c r="U11169" i="1"/>
  <c r="V11169" i="1"/>
  <c r="W11169" i="1"/>
  <c r="X11169" i="1"/>
  <c r="U11170" i="1"/>
  <c r="V11170" i="1"/>
  <c r="W11170" i="1"/>
  <c r="X11170" i="1"/>
  <c r="U11171" i="1"/>
  <c r="V11171" i="1"/>
  <c r="W11171" i="1"/>
  <c r="X11171" i="1"/>
  <c r="U11172" i="1"/>
  <c r="V11172" i="1"/>
  <c r="W11172" i="1"/>
  <c r="X11172" i="1"/>
  <c r="U11173" i="1"/>
  <c r="V11173" i="1"/>
  <c r="W11173" i="1"/>
  <c r="X11173" i="1"/>
  <c r="U11174" i="1"/>
  <c r="V11174" i="1"/>
  <c r="W11174" i="1"/>
  <c r="X11174" i="1"/>
  <c r="U11175" i="1"/>
  <c r="V11175" i="1"/>
  <c r="W11175" i="1"/>
  <c r="X11175" i="1"/>
  <c r="U11176" i="1"/>
  <c r="V11176" i="1"/>
  <c r="W11176" i="1"/>
  <c r="X11176" i="1"/>
  <c r="U11177" i="1"/>
  <c r="V11177" i="1"/>
  <c r="W11177" i="1"/>
  <c r="X11177" i="1"/>
  <c r="U11178" i="1"/>
  <c r="V11178" i="1"/>
  <c r="W11178" i="1"/>
  <c r="X11178" i="1"/>
  <c r="U11179" i="1"/>
  <c r="V11179" i="1"/>
  <c r="W11179" i="1"/>
  <c r="X11179" i="1"/>
  <c r="U11180" i="1"/>
  <c r="V11180" i="1"/>
  <c r="W11180" i="1"/>
  <c r="X11180" i="1"/>
  <c r="U11181" i="1"/>
  <c r="V11181" i="1"/>
  <c r="W11181" i="1"/>
  <c r="X11181" i="1"/>
  <c r="U11182" i="1"/>
  <c r="V11182" i="1"/>
  <c r="W11182" i="1"/>
  <c r="X11182" i="1"/>
  <c r="U11183" i="1"/>
  <c r="V11183" i="1"/>
  <c r="W11183" i="1"/>
  <c r="X11183" i="1"/>
  <c r="U11184" i="1"/>
  <c r="V11184" i="1"/>
  <c r="W11184" i="1"/>
  <c r="X11184" i="1"/>
  <c r="U11185" i="1"/>
  <c r="V11185" i="1"/>
  <c r="W11185" i="1"/>
  <c r="X11185" i="1"/>
  <c r="U11186" i="1"/>
  <c r="V11186" i="1"/>
  <c r="W11186" i="1"/>
  <c r="X11186" i="1"/>
  <c r="U11187" i="1"/>
  <c r="V11187" i="1"/>
  <c r="W11187" i="1"/>
  <c r="X11187" i="1"/>
  <c r="U11188" i="1"/>
  <c r="V11188" i="1"/>
  <c r="W11188" i="1"/>
  <c r="X11188" i="1"/>
  <c r="U11189" i="1"/>
  <c r="V11189" i="1"/>
  <c r="W11189" i="1"/>
  <c r="X11189" i="1"/>
  <c r="U11190" i="1"/>
  <c r="V11190" i="1"/>
  <c r="W11190" i="1"/>
  <c r="X11190" i="1"/>
  <c r="U11191" i="1"/>
  <c r="V11191" i="1"/>
  <c r="W11191" i="1"/>
  <c r="X11191" i="1"/>
  <c r="U11192" i="1"/>
  <c r="V11192" i="1"/>
  <c r="W11192" i="1"/>
  <c r="X11192" i="1"/>
  <c r="U11193" i="1"/>
  <c r="V11193" i="1"/>
  <c r="W11193" i="1"/>
  <c r="X11193" i="1"/>
  <c r="U11194" i="1"/>
  <c r="V11194" i="1"/>
  <c r="W11194" i="1"/>
  <c r="X11194" i="1"/>
  <c r="U11195" i="1"/>
  <c r="V11195" i="1"/>
  <c r="W11195" i="1"/>
  <c r="X11195" i="1"/>
  <c r="U11196" i="1"/>
  <c r="V11196" i="1"/>
  <c r="W11196" i="1"/>
  <c r="X11196" i="1"/>
  <c r="U11197" i="1"/>
  <c r="V11197" i="1"/>
  <c r="W11197" i="1"/>
  <c r="X11197" i="1"/>
  <c r="U11198" i="1"/>
  <c r="V11198" i="1"/>
  <c r="W11198" i="1"/>
  <c r="X11198" i="1"/>
  <c r="U11199" i="1"/>
  <c r="V11199" i="1"/>
  <c r="W11199" i="1"/>
  <c r="X11199" i="1"/>
  <c r="U11200" i="1"/>
  <c r="V11200" i="1"/>
  <c r="W11200" i="1"/>
  <c r="X11200" i="1"/>
  <c r="U11201" i="1"/>
  <c r="V11201" i="1"/>
  <c r="W11201" i="1"/>
  <c r="X11201" i="1"/>
  <c r="U11202" i="1"/>
  <c r="V11202" i="1"/>
  <c r="W11202" i="1"/>
  <c r="X11202" i="1"/>
  <c r="U11203" i="1"/>
  <c r="V11203" i="1"/>
  <c r="W11203" i="1"/>
  <c r="X11203" i="1"/>
  <c r="U11204" i="1"/>
  <c r="V11204" i="1"/>
  <c r="W11204" i="1"/>
  <c r="X11204" i="1"/>
  <c r="U11205" i="1"/>
  <c r="V11205" i="1"/>
  <c r="W11205" i="1"/>
  <c r="X11205" i="1"/>
  <c r="U11206" i="1"/>
  <c r="V11206" i="1"/>
  <c r="W11206" i="1"/>
  <c r="X11206" i="1"/>
  <c r="U11207" i="1"/>
  <c r="V11207" i="1"/>
  <c r="W11207" i="1"/>
  <c r="X11207" i="1"/>
  <c r="U11208" i="1"/>
  <c r="V11208" i="1"/>
  <c r="W11208" i="1"/>
  <c r="X11208" i="1"/>
  <c r="U11209" i="1"/>
  <c r="V11209" i="1"/>
  <c r="W11209" i="1"/>
  <c r="X11209" i="1"/>
  <c r="U11210" i="1"/>
  <c r="V11210" i="1"/>
  <c r="W11210" i="1"/>
  <c r="X11210" i="1"/>
  <c r="U11211" i="1"/>
  <c r="V11211" i="1"/>
  <c r="W11211" i="1"/>
  <c r="X11211" i="1"/>
  <c r="U11212" i="1"/>
  <c r="V11212" i="1"/>
  <c r="W11212" i="1"/>
  <c r="X11212" i="1"/>
  <c r="U11213" i="1"/>
  <c r="V11213" i="1"/>
  <c r="W11213" i="1"/>
  <c r="X11213" i="1"/>
  <c r="U11214" i="1"/>
  <c r="V11214" i="1"/>
  <c r="W11214" i="1"/>
  <c r="X11214" i="1"/>
  <c r="U11215" i="1"/>
  <c r="V11215" i="1"/>
  <c r="W11215" i="1"/>
  <c r="X11215" i="1"/>
  <c r="U11216" i="1"/>
  <c r="V11216" i="1"/>
  <c r="W11216" i="1"/>
  <c r="X11216" i="1"/>
  <c r="U11217" i="1"/>
  <c r="V11217" i="1"/>
  <c r="W11217" i="1"/>
  <c r="X11217" i="1"/>
  <c r="U11218" i="1"/>
  <c r="V11218" i="1"/>
  <c r="W11218" i="1"/>
  <c r="X11218" i="1"/>
  <c r="U11219" i="1"/>
  <c r="V11219" i="1"/>
  <c r="W11219" i="1"/>
  <c r="X11219" i="1"/>
  <c r="U11220" i="1"/>
  <c r="V11220" i="1"/>
  <c r="W11220" i="1"/>
  <c r="X11220" i="1"/>
  <c r="U11221" i="1"/>
  <c r="V11221" i="1"/>
  <c r="W11221" i="1"/>
  <c r="X11221" i="1"/>
  <c r="U11222" i="1"/>
  <c r="V11222" i="1"/>
  <c r="W11222" i="1"/>
  <c r="X11222" i="1"/>
  <c r="U11223" i="1"/>
  <c r="V11223" i="1"/>
  <c r="W11223" i="1"/>
  <c r="X11223" i="1"/>
  <c r="U11224" i="1"/>
  <c r="V11224" i="1"/>
  <c r="W11224" i="1"/>
  <c r="X11224" i="1"/>
  <c r="U11225" i="1"/>
  <c r="V11225" i="1"/>
  <c r="W11225" i="1"/>
  <c r="X11225" i="1"/>
  <c r="U11226" i="1"/>
  <c r="V11226" i="1"/>
  <c r="W11226" i="1"/>
  <c r="X11226" i="1"/>
  <c r="U11227" i="1"/>
  <c r="V11227" i="1"/>
  <c r="W11227" i="1"/>
  <c r="X11227" i="1"/>
  <c r="U11228" i="1"/>
  <c r="V11228" i="1"/>
  <c r="W11228" i="1"/>
  <c r="X11228" i="1"/>
  <c r="U11229" i="1"/>
  <c r="V11229" i="1"/>
  <c r="W11229" i="1"/>
  <c r="X11229" i="1"/>
  <c r="U11230" i="1"/>
  <c r="V11230" i="1"/>
  <c r="W11230" i="1"/>
  <c r="X11230" i="1"/>
  <c r="U11231" i="1"/>
  <c r="V11231" i="1"/>
  <c r="W11231" i="1"/>
  <c r="X11231" i="1"/>
  <c r="U11232" i="1"/>
  <c r="V11232" i="1"/>
  <c r="W11232" i="1"/>
  <c r="X11232" i="1"/>
  <c r="U11233" i="1"/>
  <c r="V11233" i="1"/>
  <c r="W11233" i="1"/>
  <c r="X11233" i="1"/>
  <c r="U11234" i="1"/>
  <c r="V11234" i="1"/>
  <c r="W11234" i="1"/>
  <c r="X11234" i="1"/>
  <c r="U11235" i="1"/>
  <c r="V11235" i="1"/>
  <c r="W11235" i="1"/>
  <c r="X11235" i="1"/>
  <c r="U11236" i="1"/>
  <c r="V11236" i="1"/>
  <c r="W11236" i="1"/>
  <c r="X11236" i="1"/>
  <c r="U11237" i="1"/>
  <c r="V11237" i="1"/>
  <c r="W11237" i="1"/>
  <c r="X11237" i="1"/>
  <c r="U11238" i="1"/>
  <c r="V11238" i="1"/>
  <c r="W11238" i="1"/>
  <c r="X11238" i="1"/>
  <c r="U11239" i="1"/>
  <c r="V11239" i="1"/>
  <c r="W11239" i="1"/>
  <c r="X11239" i="1"/>
  <c r="U11240" i="1"/>
  <c r="V11240" i="1"/>
  <c r="W11240" i="1"/>
  <c r="X11240" i="1"/>
  <c r="U11241" i="1"/>
  <c r="V11241" i="1"/>
  <c r="W11241" i="1"/>
  <c r="X11241" i="1"/>
  <c r="U11242" i="1"/>
  <c r="V11242" i="1"/>
  <c r="W11242" i="1"/>
  <c r="X11242" i="1"/>
  <c r="U11243" i="1"/>
  <c r="V11243" i="1"/>
  <c r="W11243" i="1"/>
  <c r="X11243" i="1"/>
  <c r="U11244" i="1"/>
  <c r="V11244" i="1"/>
  <c r="W11244" i="1"/>
  <c r="X11244" i="1"/>
  <c r="U11245" i="1"/>
  <c r="V11245" i="1"/>
  <c r="W11245" i="1"/>
  <c r="X11245" i="1"/>
  <c r="U11246" i="1"/>
  <c r="V11246" i="1"/>
  <c r="W11246" i="1"/>
  <c r="X11246" i="1"/>
  <c r="U11247" i="1"/>
  <c r="V11247" i="1"/>
  <c r="W11247" i="1"/>
  <c r="X11247" i="1"/>
  <c r="U11248" i="1"/>
  <c r="V11248" i="1"/>
  <c r="W11248" i="1"/>
  <c r="X11248" i="1"/>
  <c r="U11249" i="1"/>
  <c r="V11249" i="1"/>
  <c r="W11249" i="1"/>
  <c r="X11249" i="1"/>
  <c r="U11250" i="1"/>
  <c r="V11250" i="1"/>
  <c r="W11250" i="1"/>
  <c r="X11250" i="1"/>
  <c r="U11251" i="1"/>
  <c r="V11251" i="1"/>
  <c r="W11251" i="1"/>
  <c r="X11251" i="1"/>
  <c r="U11252" i="1"/>
  <c r="V11252" i="1"/>
  <c r="W11252" i="1"/>
  <c r="X11252" i="1"/>
  <c r="U11253" i="1"/>
  <c r="V11253" i="1"/>
  <c r="W11253" i="1"/>
  <c r="X11253" i="1"/>
  <c r="U11254" i="1"/>
  <c r="V11254" i="1"/>
  <c r="W11254" i="1"/>
  <c r="X11254" i="1"/>
  <c r="U11255" i="1"/>
  <c r="V11255" i="1"/>
  <c r="W11255" i="1"/>
  <c r="X11255" i="1"/>
  <c r="U11256" i="1"/>
  <c r="V11256" i="1"/>
  <c r="W11256" i="1"/>
  <c r="X11256" i="1"/>
  <c r="U11257" i="1"/>
  <c r="V11257" i="1"/>
  <c r="W11257" i="1"/>
  <c r="X11257" i="1"/>
  <c r="U11258" i="1"/>
  <c r="V11258" i="1"/>
  <c r="W11258" i="1"/>
  <c r="X11258" i="1"/>
  <c r="U11259" i="1"/>
  <c r="V11259" i="1"/>
  <c r="W11259" i="1"/>
  <c r="X11259" i="1"/>
  <c r="U11260" i="1"/>
  <c r="V11260" i="1"/>
  <c r="W11260" i="1"/>
  <c r="X11260" i="1"/>
  <c r="U11261" i="1"/>
  <c r="V11261" i="1"/>
  <c r="W11261" i="1"/>
  <c r="X11261" i="1"/>
  <c r="U11262" i="1"/>
  <c r="V11262" i="1"/>
  <c r="W11262" i="1"/>
  <c r="X11262" i="1"/>
  <c r="U11263" i="1"/>
  <c r="V11263" i="1"/>
  <c r="W11263" i="1"/>
  <c r="X11263" i="1"/>
  <c r="U11264" i="1"/>
  <c r="V11264" i="1"/>
  <c r="W11264" i="1"/>
  <c r="X11264" i="1"/>
  <c r="U11265" i="1"/>
  <c r="V11265" i="1"/>
  <c r="W11265" i="1"/>
  <c r="X11265" i="1"/>
  <c r="U11266" i="1"/>
  <c r="V11266" i="1"/>
  <c r="W11266" i="1"/>
  <c r="X11266" i="1"/>
  <c r="U11267" i="1"/>
  <c r="V11267" i="1"/>
  <c r="W11267" i="1"/>
  <c r="X11267" i="1"/>
  <c r="U11268" i="1"/>
  <c r="V11268" i="1"/>
  <c r="W11268" i="1"/>
  <c r="X11268" i="1"/>
  <c r="U11269" i="1"/>
  <c r="V11269" i="1"/>
  <c r="W11269" i="1"/>
  <c r="X11269" i="1"/>
  <c r="U11270" i="1"/>
  <c r="V11270" i="1"/>
  <c r="W11270" i="1"/>
  <c r="X11270" i="1"/>
  <c r="U11271" i="1"/>
  <c r="V11271" i="1"/>
  <c r="W11271" i="1"/>
  <c r="X11271" i="1"/>
  <c r="U11272" i="1"/>
  <c r="V11272" i="1"/>
  <c r="W11272" i="1"/>
  <c r="X11272" i="1"/>
  <c r="U11273" i="1"/>
  <c r="V11273" i="1"/>
  <c r="W11273" i="1"/>
  <c r="X11273" i="1"/>
  <c r="U11274" i="1"/>
  <c r="V11274" i="1"/>
  <c r="W11274" i="1"/>
  <c r="X11274" i="1"/>
  <c r="U11275" i="1"/>
  <c r="V11275" i="1"/>
  <c r="W11275" i="1"/>
  <c r="X11275" i="1"/>
  <c r="U11276" i="1"/>
  <c r="V11276" i="1"/>
  <c r="W11276" i="1"/>
  <c r="X11276" i="1"/>
  <c r="U11277" i="1"/>
  <c r="V11277" i="1"/>
  <c r="W11277" i="1"/>
  <c r="X11277" i="1"/>
  <c r="U11278" i="1"/>
  <c r="V11278" i="1"/>
  <c r="W11278" i="1"/>
  <c r="X11278" i="1"/>
  <c r="U11279" i="1"/>
  <c r="V11279" i="1"/>
  <c r="W11279" i="1"/>
  <c r="X11279" i="1"/>
  <c r="U11280" i="1"/>
  <c r="V11280" i="1"/>
  <c r="W11280" i="1"/>
  <c r="X11280" i="1"/>
  <c r="U11281" i="1"/>
  <c r="V11281" i="1"/>
  <c r="W11281" i="1"/>
  <c r="X11281" i="1"/>
  <c r="U11282" i="1"/>
  <c r="V11282" i="1"/>
  <c r="W11282" i="1"/>
  <c r="X11282" i="1"/>
  <c r="U11283" i="1"/>
  <c r="V11283" i="1"/>
  <c r="W11283" i="1"/>
  <c r="X11283" i="1"/>
  <c r="U11284" i="1"/>
  <c r="V11284" i="1"/>
  <c r="W11284" i="1"/>
  <c r="X11284" i="1"/>
  <c r="U11285" i="1"/>
  <c r="V11285" i="1"/>
  <c r="W11285" i="1"/>
  <c r="X11285" i="1"/>
  <c r="U11286" i="1"/>
  <c r="V11286" i="1"/>
  <c r="W11286" i="1"/>
  <c r="X11286" i="1"/>
  <c r="U11287" i="1"/>
  <c r="V11287" i="1"/>
  <c r="W11287" i="1"/>
  <c r="X11287" i="1"/>
  <c r="U11288" i="1"/>
  <c r="V11288" i="1"/>
  <c r="W11288" i="1"/>
  <c r="X11288" i="1"/>
  <c r="U11289" i="1"/>
  <c r="V11289" i="1"/>
  <c r="W11289" i="1"/>
  <c r="X11289" i="1"/>
  <c r="U11290" i="1"/>
  <c r="V11290" i="1"/>
  <c r="W11290" i="1"/>
  <c r="X11290" i="1"/>
  <c r="U11291" i="1"/>
  <c r="V11291" i="1"/>
  <c r="W11291" i="1"/>
  <c r="X11291" i="1"/>
  <c r="U11292" i="1"/>
  <c r="V11292" i="1"/>
  <c r="W11292" i="1"/>
  <c r="X11292" i="1"/>
  <c r="U11293" i="1"/>
  <c r="V11293" i="1"/>
  <c r="W11293" i="1"/>
  <c r="X11293" i="1"/>
  <c r="U11294" i="1"/>
  <c r="V11294" i="1"/>
  <c r="W11294" i="1"/>
  <c r="X11294" i="1"/>
  <c r="U11295" i="1"/>
  <c r="V11295" i="1"/>
  <c r="W11295" i="1"/>
  <c r="X11295" i="1"/>
  <c r="U11296" i="1"/>
  <c r="V11296" i="1"/>
  <c r="W11296" i="1"/>
  <c r="X11296" i="1"/>
  <c r="U11297" i="1"/>
  <c r="V11297" i="1"/>
  <c r="W11297" i="1"/>
  <c r="X11297" i="1"/>
  <c r="U11298" i="1"/>
  <c r="V11298" i="1"/>
  <c r="W11298" i="1"/>
  <c r="X11298" i="1"/>
  <c r="U11299" i="1"/>
  <c r="V11299" i="1"/>
  <c r="W11299" i="1"/>
  <c r="X11299" i="1"/>
  <c r="U11300" i="1"/>
  <c r="V11300" i="1"/>
  <c r="W11300" i="1"/>
  <c r="X11300" i="1"/>
  <c r="U11301" i="1"/>
  <c r="V11301" i="1"/>
  <c r="W11301" i="1"/>
  <c r="X11301" i="1"/>
  <c r="U11302" i="1"/>
  <c r="V11302" i="1"/>
  <c r="W11302" i="1"/>
  <c r="X11302" i="1"/>
  <c r="U11303" i="1"/>
  <c r="V11303" i="1"/>
  <c r="W11303" i="1"/>
  <c r="X11303" i="1"/>
  <c r="U11304" i="1"/>
  <c r="V11304" i="1"/>
  <c r="W11304" i="1"/>
  <c r="X11304" i="1"/>
  <c r="U11305" i="1"/>
  <c r="V11305" i="1"/>
  <c r="W11305" i="1"/>
  <c r="X11305" i="1"/>
  <c r="U11306" i="1"/>
  <c r="V11306" i="1"/>
  <c r="W11306" i="1"/>
  <c r="X11306" i="1"/>
  <c r="U11307" i="1"/>
  <c r="V11307" i="1"/>
  <c r="W11307" i="1"/>
  <c r="X11307" i="1"/>
  <c r="U11308" i="1"/>
  <c r="V11308" i="1"/>
  <c r="W11308" i="1"/>
  <c r="X11308" i="1"/>
  <c r="U11309" i="1"/>
  <c r="V11309" i="1"/>
  <c r="W11309" i="1"/>
  <c r="X11309" i="1"/>
  <c r="U11310" i="1"/>
  <c r="V11310" i="1"/>
  <c r="W11310" i="1"/>
  <c r="X11310" i="1"/>
  <c r="U11311" i="1"/>
  <c r="V11311" i="1"/>
  <c r="W11311" i="1"/>
  <c r="X11311" i="1"/>
  <c r="U11312" i="1"/>
  <c r="V11312" i="1"/>
  <c r="W11312" i="1"/>
  <c r="X11312" i="1"/>
  <c r="U11313" i="1"/>
  <c r="V11313" i="1"/>
  <c r="W11313" i="1"/>
  <c r="X11313" i="1"/>
  <c r="U11314" i="1"/>
  <c r="V11314" i="1"/>
  <c r="W11314" i="1"/>
  <c r="X11314" i="1"/>
  <c r="U11315" i="1"/>
  <c r="V11315" i="1"/>
  <c r="W11315" i="1"/>
  <c r="X11315" i="1"/>
  <c r="U11316" i="1"/>
  <c r="V11316" i="1"/>
  <c r="W11316" i="1"/>
  <c r="X11316" i="1"/>
  <c r="U11317" i="1"/>
  <c r="V11317" i="1"/>
  <c r="W11317" i="1"/>
  <c r="X11317" i="1"/>
  <c r="U11318" i="1"/>
  <c r="V11318" i="1"/>
  <c r="W11318" i="1"/>
  <c r="X11318" i="1"/>
  <c r="U11319" i="1"/>
  <c r="V11319" i="1"/>
  <c r="W11319" i="1"/>
  <c r="X11319" i="1"/>
  <c r="U11320" i="1"/>
  <c r="V11320" i="1"/>
  <c r="W11320" i="1"/>
  <c r="X11320" i="1"/>
  <c r="U11321" i="1"/>
  <c r="V11321" i="1"/>
  <c r="W11321" i="1"/>
  <c r="X11321" i="1"/>
  <c r="U11322" i="1"/>
  <c r="V11322" i="1"/>
  <c r="W11322" i="1"/>
  <c r="X11322" i="1"/>
  <c r="U11323" i="1"/>
  <c r="V11323" i="1"/>
  <c r="W11323" i="1"/>
  <c r="X11323" i="1"/>
  <c r="U11324" i="1"/>
  <c r="V11324" i="1"/>
  <c r="W11324" i="1"/>
  <c r="X11324" i="1"/>
  <c r="U11325" i="1"/>
  <c r="V11325" i="1"/>
  <c r="W11325" i="1"/>
  <c r="X11325" i="1"/>
  <c r="U11326" i="1"/>
  <c r="V11326" i="1"/>
  <c r="W11326" i="1"/>
  <c r="X11326" i="1"/>
  <c r="U11327" i="1"/>
  <c r="V11327" i="1"/>
  <c r="W11327" i="1"/>
  <c r="X11327" i="1"/>
  <c r="U11328" i="1"/>
  <c r="V11328" i="1"/>
  <c r="W11328" i="1"/>
  <c r="X11328" i="1"/>
  <c r="U11329" i="1"/>
  <c r="V11329" i="1"/>
  <c r="W11329" i="1"/>
  <c r="X11329" i="1"/>
  <c r="U11330" i="1"/>
  <c r="V11330" i="1"/>
  <c r="W11330" i="1"/>
  <c r="X11330" i="1"/>
  <c r="U11331" i="1"/>
  <c r="V11331" i="1"/>
  <c r="W11331" i="1"/>
  <c r="X11331" i="1"/>
  <c r="U11332" i="1"/>
  <c r="V11332" i="1"/>
  <c r="W11332" i="1"/>
  <c r="X11332" i="1"/>
  <c r="U11333" i="1"/>
  <c r="V11333" i="1"/>
  <c r="W11333" i="1"/>
  <c r="X11333" i="1"/>
  <c r="U11334" i="1"/>
  <c r="V11334" i="1"/>
  <c r="W11334" i="1"/>
  <c r="X11334" i="1"/>
  <c r="U11335" i="1"/>
  <c r="V11335" i="1"/>
  <c r="W11335" i="1"/>
  <c r="X11335" i="1"/>
  <c r="U11336" i="1"/>
  <c r="V11336" i="1"/>
  <c r="W11336" i="1"/>
  <c r="X11336" i="1"/>
  <c r="U11337" i="1"/>
  <c r="V11337" i="1"/>
  <c r="W11337" i="1"/>
  <c r="X11337" i="1"/>
  <c r="U11338" i="1"/>
  <c r="V11338" i="1"/>
  <c r="W11338" i="1"/>
  <c r="X11338" i="1"/>
  <c r="U11339" i="1"/>
  <c r="V11339" i="1"/>
  <c r="W11339" i="1"/>
  <c r="X11339" i="1"/>
  <c r="U11340" i="1"/>
  <c r="V11340" i="1"/>
  <c r="W11340" i="1"/>
  <c r="X11340" i="1"/>
  <c r="U11341" i="1"/>
  <c r="V11341" i="1"/>
  <c r="W11341" i="1"/>
  <c r="X11341" i="1"/>
  <c r="U11342" i="1"/>
  <c r="V11342" i="1"/>
  <c r="W11342" i="1"/>
  <c r="X11342" i="1"/>
  <c r="U11343" i="1"/>
  <c r="V11343" i="1"/>
  <c r="W11343" i="1"/>
  <c r="X11343" i="1"/>
  <c r="U11344" i="1"/>
  <c r="V11344" i="1"/>
  <c r="W11344" i="1"/>
  <c r="X11344" i="1"/>
  <c r="U11345" i="1"/>
  <c r="V11345" i="1"/>
  <c r="W11345" i="1"/>
  <c r="X11345" i="1"/>
  <c r="U11346" i="1"/>
  <c r="V11346" i="1"/>
  <c r="W11346" i="1"/>
  <c r="X11346" i="1"/>
  <c r="U11347" i="1"/>
  <c r="V11347" i="1"/>
  <c r="W11347" i="1"/>
  <c r="X11347" i="1"/>
  <c r="U11348" i="1"/>
  <c r="V11348" i="1"/>
  <c r="W11348" i="1"/>
  <c r="X11348" i="1"/>
  <c r="U11349" i="1"/>
  <c r="V11349" i="1"/>
  <c r="W11349" i="1"/>
  <c r="X11349" i="1"/>
  <c r="U11350" i="1"/>
  <c r="V11350" i="1"/>
  <c r="W11350" i="1"/>
  <c r="X11350" i="1"/>
  <c r="U11351" i="1"/>
  <c r="V11351" i="1"/>
  <c r="W11351" i="1"/>
  <c r="X11351" i="1"/>
  <c r="U11352" i="1"/>
  <c r="V11352" i="1"/>
  <c r="W11352" i="1"/>
  <c r="X11352" i="1"/>
  <c r="U11353" i="1"/>
  <c r="V11353" i="1"/>
  <c r="W11353" i="1"/>
  <c r="X11353" i="1"/>
  <c r="U11354" i="1"/>
  <c r="V11354" i="1"/>
  <c r="W11354" i="1"/>
  <c r="X11354" i="1"/>
  <c r="U11355" i="1"/>
  <c r="V11355" i="1"/>
  <c r="W11355" i="1"/>
  <c r="X11355" i="1"/>
  <c r="U11356" i="1"/>
  <c r="V11356" i="1"/>
  <c r="W11356" i="1"/>
  <c r="X11356" i="1"/>
  <c r="U11357" i="1"/>
  <c r="V11357" i="1"/>
  <c r="W11357" i="1"/>
  <c r="X11357" i="1"/>
  <c r="U11358" i="1"/>
  <c r="V11358" i="1"/>
  <c r="W11358" i="1"/>
  <c r="X11358" i="1"/>
  <c r="U11359" i="1"/>
  <c r="V11359" i="1"/>
  <c r="W11359" i="1"/>
  <c r="X11359" i="1"/>
  <c r="U11360" i="1"/>
  <c r="V11360" i="1"/>
  <c r="W11360" i="1"/>
  <c r="X11360" i="1"/>
  <c r="U11361" i="1"/>
  <c r="V11361" i="1"/>
  <c r="W11361" i="1"/>
  <c r="X11361" i="1"/>
  <c r="U11362" i="1"/>
  <c r="V11362" i="1"/>
  <c r="W11362" i="1"/>
  <c r="X11362" i="1"/>
  <c r="U11363" i="1"/>
  <c r="V11363" i="1"/>
  <c r="W11363" i="1"/>
  <c r="X11363" i="1"/>
  <c r="U11364" i="1"/>
  <c r="V11364" i="1"/>
  <c r="W11364" i="1"/>
  <c r="X11364" i="1"/>
  <c r="U11365" i="1"/>
  <c r="V11365" i="1"/>
  <c r="W11365" i="1"/>
  <c r="X11365" i="1"/>
  <c r="U11366" i="1"/>
  <c r="V11366" i="1"/>
  <c r="W11366" i="1"/>
  <c r="X11366" i="1"/>
  <c r="U11367" i="1"/>
  <c r="V11367" i="1"/>
  <c r="W11367" i="1"/>
  <c r="X11367" i="1"/>
  <c r="U11368" i="1"/>
  <c r="V11368" i="1"/>
  <c r="W11368" i="1"/>
  <c r="X11368" i="1"/>
  <c r="U11369" i="1"/>
  <c r="V11369" i="1"/>
  <c r="W11369" i="1"/>
  <c r="X11369" i="1"/>
  <c r="U11370" i="1"/>
  <c r="V11370" i="1"/>
  <c r="W11370" i="1"/>
  <c r="X11370" i="1"/>
  <c r="U11371" i="1"/>
  <c r="V11371" i="1"/>
  <c r="W11371" i="1"/>
  <c r="X11371" i="1"/>
  <c r="U11372" i="1"/>
  <c r="V11372" i="1"/>
  <c r="W11372" i="1"/>
  <c r="X11372" i="1"/>
  <c r="U11373" i="1"/>
  <c r="V11373" i="1"/>
  <c r="W11373" i="1"/>
  <c r="X11373" i="1"/>
  <c r="U11374" i="1"/>
  <c r="V11374" i="1"/>
  <c r="W11374" i="1"/>
  <c r="X11374" i="1"/>
  <c r="U11375" i="1"/>
  <c r="V11375" i="1"/>
  <c r="W11375" i="1"/>
  <c r="X11375" i="1"/>
  <c r="U11376" i="1"/>
  <c r="V11376" i="1"/>
  <c r="W11376" i="1"/>
  <c r="X11376" i="1"/>
  <c r="U11377" i="1"/>
  <c r="V11377" i="1"/>
  <c r="W11377" i="1"/>
  <c r="X11377" i="1"/>
  <c r="U11378" i="1"/>
  <c r="V11378" i="1"/>
  <c r="W11378" i="1"/>
  <c r="X11378" i="1"/>
  <c r="U11379" i="1"/>
  <c r="V11379" i="1"/>
  <c r="W11379" i="1"/>
  <c r="X11379" i="1"/>
  <c r="U11380" i="1"/>
  <c r="V11380" i="1"/>
  <c r="W11380" i="1"/>
  <c r="X11380" i="1"/>
  <c r="U11381" i="1"/>
  <c r="V11381" i="1"/>
  <c r="W11381" i="1"/>
  <c r="X11381" i="1"/>
  <c r="U11382" i="1"/>
  <c r="V11382" i="1"/>
  <c r="W11382" i="1"/>
  <c r="X11382" i="1"/>
  <c r="U11383" i="1"/>
  <c r="V11383" i="1"/>
  <c r="W11383" i="1"/>
  <c r="X11383" i="1"/>
  <c r="U11384" i="1"/>
  <c r="V11384" i="1"/>
  <c r="W11384" i="1"/>
  <c r="X11384" i="1"/>
  <c r="U11385" i="1"/>
  <c r="V11385" i="1"/>
  <c r="W11385" i="1"/>
  <c r="X11385" i="1"/>
  <c r="U11386" i="1"/>
  <c r="V11386" i="1"/>
  <c r="W11386" i="1"/>
  <c r="X11386" i="1"/>
  <c r="U11387" i="1"/>
  <c r="V11387" i="1"/>
  <c r="W11387" i="1"/>
  <c r="X11387" i="1"/>
  <c r="U11388" i="1"/>
  <c r="V11388" i="1"/>
  <c r="W11388" i="1"/>
  <c r="X11388" i="1"/>
  <c r="U11389" i="1"/>
  <c r="V11389" i="1"/>
  <c r="W11389" i="1"/>
  <c r="X11389" i="1"/>
  <c r="U11390" i="1"/>
  <c r="V11390" i="1"/>
  <c r="W11390" i="1"/>
  <c r="X11390" i="1"/>
  <c r="U11391" i="1"/>
  <c r="V11391" i="1"/>
  <c r="W11391" i="1"/>
  <c r="X11391" i="1"/>
  <c r="U11392" i="1"/>
  <c r="V11392" i="1"/>
  <c r="W11392" i="1"/>
  <c r="X11392" i="1"/>
  <c r="U11393" i="1"/>
  <c r="V11393" i="1"/>
  <c r="W11393" i="1"/>
  <c r="X11393" i="1"/>
  <c r="U11394" i="1"/>
  <c r="V11394" i="1"/>
  <c r="W11394" i="1"/>
  <c r="X11394" i="1"/>
  <c r="U11395" i="1"/>
  <c r="V11395" i="1"/>
  <c r="W11395" i="1"/>
  <c r="X11395" i="1"/>
  <c r="U11396" i="1"/>
  <c r="V11396" i="1"/>
  <c r="W11396" i="1"/>
  <c r="X11396" i="1"/>
  <c r="U11397" i="1"/>
  <c r="V11397" i="1"/>
  <c r="W11397" i="1"/>
  <c r="X11397" i="1"/>
  <c r="U11398" i="1"/>
  <c r="V11398" i="1"/>
  <c r="W11398" i="1"/>
  <c r="X11398" i="1"/>
  <c r="U11399" i="1"/>
  <c r="V11399" i="1"/>
  <c r="W11399" i="1"/>
  <c r="X11399" i="1"/>
  <c r="U11400" i="1"/>
  <c r="V11400" i="1"/>
  <c r="W11400" i="1"/>
  <c r="X11400" i="1"/>
  <c r="U11401" i="1"/>
  <c r="V11401" i="1"/>
  <c r="W11401" i="1"/>
  <c r="X11401" i="1"/>
  <c r="U11402" i="1"/>
  <c r="V11402" i="1"/>
  <c r="W11402" i="1"/>
  <c r="X11402" i="1"/>
  <c r="U11403" i="1"/>
  <c r="V11403" i="1"/>
  <c r="W11403" i="1"/>
  <c r="X11403" i="1"/>
  <c r="U11404" i="1"/>
  <c r="V11404" i="1"/>
  <c r="W11404" i="1"/>
  <c r="X11404" i="1"/>
  <c r="U11405" i="1"/>
  <c r="V11405" i="1"/>
  <c r="W11405" i="1"/>
  <c r="X11405" i="1"/>
  <c r="U11406" i="1"/>
  <c r="V11406" i="1"/>
  <c r="W11406" i="1"/>
  <c r="X11406" i="1"/>
  <c r="U11407" i="1"/>
  <c r="V11407" i="1"/>
  <c r="W11407" i="1"/>
  <c r="X11407" i="1"/>
  <c r="U11408" i="1"/>
  <c r="V11408" i="1"/>
  <c r="W11408" i="1"/>
  <c r="X11408" i="1"/>
  <c r="U11409" i="1"/>
  <c r="V11409" i="1"/>
  <c r="W11409" i="1"/>
  <c r="X11409" i="1"/>
  <c r="U11410" i="1"/>
  <c r="V11410" i="1"/>
  <c r="W11410" i="1"/>
  <c r="X11410" i="1"/>
  <c r="U11411" i="1"/>
  <c r="V11411" i="1"/>
  <c r="W11411" i="1"/>
  <c r="X11411" i="1"/>
  <c r="U11412" i="1"/>
  <c r="V11412" i="1"/>
  <c r="W11412" i="1"/>
  <c r="X11412" i="1"/>
  <c r="U11413" i="1"/>
  <c r="V11413" i="1"/>
  <c r="W11413" i="1"/>
  <c r="X11413" i="1"/>
  <c r="U11414" i="1"/>
  <c r="V11414" i="1"/>
  <c r="W11414" i="1"/>
  <c r="X11414" i="1"/>
  <c r="U11415" i="1"/>
  <c r="V11415" i="1"/>
  <c r="W11415" i="1"/>
  <c r="X11415" i="1"/>
  <c r="U11416" i="1"/>
  <c r="V11416" i="1"/>
  <c r="W11416" i="1"/>
  <c r="X11416" i="1"/>
  <c r="U11417" i="1"/>
  <c r="V11417" i="1"/>
  <c r="W11417" i="1"/>
  <c r="X11417" i="1"/>
  <c r="U11418" i="1"/>
  <c r="V11418" i="1"/>
  <c r="W11418" i="1"/>
  <c r="X11418" i="1"/>
  <c r="U11419" i="1"/>
  <c r="V11419" i="1"/>
  <c r="W11419" i="1"/>
  <c r="X11419" i="1"/>
  <c r="U11420" i="1"/>
  <c r="V11420" i="1"/>
  <c r="W11420" i="1"/>
  <c r="X11420" i="1"/>
  <c r="U11421" i="1"/>
  <c r="V11421" i="1"/>
  <c r="W11421" i="1"/>
  <c r="X11421" i="1"/>
  <c r="U11422" i="1"/>
  <c r="V11422" i="1"/>
  <c r="W11422" i="1"/>
  <c r="X11422" i="1"/>
  <c r="U11423" i="1"/>
  <c r="V11423" i="1"/>
  <c r="W11423" i="1"/>
  <c r="X11423" i="1"/>
  <c r="U11424" i="1"/>
  <c r="V11424" i="1"/>
  <c r="W11424" i="1"/>
  <c r="X11424" i="1"/>
  <c r="U11425" i="1"/>
  <c r="V11425" i="1"/>
  <c r="W11425" i="1"/>
  <c r="X11425" i="1"/>
  <c r="U11426" i="1"/>
  <c r="V11426" i="1"/>
  <c r="W11426" i="1"/>
  <c r="X11426" i="1"/>
  <c r="U11427" i="1"/>
  <c r="V11427" i="1"/>
  <c r="W11427" i="1"/>
  <c r="X11427" i="1"/>
  <c r="U11428" i="1"/>
  <c r="V11428" i="1"/>
  <c r="W11428" i="1"/>
  <c r="X11428" i="1"/>
  <c r="U11429" i="1"/>
  <c r="V11429" i="1"/>
  <c r="W11429" i="1"/>
  <c r="X11429" i="1"/>
  <c r="U11430" i="1"/>
  <c r="V11430" i="1"/>
  <c r="W11430" i="1"/>
  <c r="X11430" i="1"/>
  <c r="U11431" i="1"/>
  <c r="V11431" i="1"/>
  <c r="W11431" i="1"/>
  <c r="X11431" i="1"/>
  <c r="U11432" i="1"/>
  <c r="V11432" i="1"/>
  <c r="W11432" i="1"/>
  <c r="X11432" i="1"/>
  <c r="U11433" i="1"/>
  <c r="V11433" i="1"/>
  <c r="W11433" i="1"/>
  <c r="X11433" i="1"/>
  <c r="U11434" i="1"/>
  <c r="V11434" i="1"/>
  <c r="W11434" i="1"/>
  <c r="X11434" i="1"/>
  <c r="U11435" i="1"/>
  <c r="V11435" i="1"/>
  <c r="W11435" i="1"/>
  <c r="X11435" i="1"/>
  <c r="U11436" i="1"/>
  <c r="V11436" i="1"/>
  <c r="W11436" i="1"/>
  <c r="X11436" i="1"/>
  <c r="U11437" i="1"/>
  <c r="V11437" i="1"/>
  <c r="W11437" i="1"/>
  <c r="X11437" i="1"/>
  <c r="U11438" i="1"/>
  <c r="V11438" i="1"/>
  <c r="W11438" i="1"/>
  <c r="X11438" i="1"/>
  <c r="U11439" i="1"/>
  <c r="V11439" i="1"/>
  <c r="W11439" i="1"/>
  <c r="X11439" i="1"/>
  <c r="U11440" i="1"/>
  <c r="V11440" i="1"/>
  <c r="W11440" i="1"/>
  <c r="X11440" i="1"/>
  <c r="U11441" i="1"/>
  <c r="V11441" i="1"/>
  <c r="W11441" i="1"/>
  <c r="X11441" i="1"/>
  <c r="U11442" i="1"/>
  <c r="V11442" i="1"/>
  <c r="W11442" i="1"/>
  <c r="X11442" i="1"/>
  <c r="U11443" i="1"/>
  <c r="V11443" i="1"/>
  <c r="W11443" i="1"/>
  <c r="X11443" i="1"/>
  <c r="U11444" i="1"/>
  <c r="V11444" i="1"/>
  <c r="W11444" i="1"/>
  <c r="X11444" i="1"/>
  <c r="U11445" i="1"/>
  <c r="V11445" i="1"/>
  <c r="W11445" i="1"/>
  <c r="X11445" i="1"/>
  <c r="U11446" i="1"/>
  <c r="V11446" i="1"/>
  <c r="W11446" i="1"/>
  <c r="X11446" i="1"/>
  <c r="U11447" i="1"/>
  <c r="V11447" i="1"/>
  <c r="W11447" i="1"/>
  <c r="X11447" i="1"/>
  <c r="U11448" i="1"/>
  <c r="V11448" i="1"/>
  <c r="W11448" i="1"/>
  <c r="X11448" i="1"/>
  <c r="U11449" i="1"/>
  <c r="V11449" i="1"/>
  <c r="W11449" i="1"/>
  <c r="X11449" i="1"/>
  <c r="U11450" i="1"/>
  <c r="V11450" i="1"/>
  <c r="W11450" i="1"/>
  <c r="X11450" i="1"/>
  <c r="U11451" i="1"/>
  <c r="V11451" i="1"/>
  <c r="W11451" i="1"/>
  <c r="X11451" i="1"/>
  <c r="U11452" i="1"/>
  <c r="V11452" i="1"/>
  <c r="W11452" i="1"/>
  <c r="X11452" i="1"/>
  <c r="U11453" i="1"/>
  <c r="V11453" i="1"/>
  <c r="W11453" i="1"/>
  <c r="X11453" i="1"/>
  <c r="U11454" i="1"/>
  <c r="V11454" i="1"/>
  <c r="W11454" i="1"/>
  <c r="X11454" i="1"/>
  <c r="U11455" i="1"/>
  <c r="V11455" i="1"/>
  <c r="W11455" i="1"/>
  <c r="X11455" i="1"/>
  <c r="U11456" i="1"/>
  <c r="V11456" i="1"/>
  <c r="W11456" i="1"/>
  <c r="X11456" i="1"/>
  <c r="U11457" i="1"/>
  <c r="V11457" i="1"/>
  <c r="W11457" i="1"/>
  <c r="X11457" i="1"/>
  <c r="U11458" i="1"/>
  <c r="V11458" i="1"/>
  <c r="W11458" i="1"/>
  <c r="X11458" i="1"/>
  <c r="U11459" i="1"/>
  <c r="V11459" i="1"/>
  <c r="W11459" i="1"/>
  <c r="X11459" i="1"/>
  <c r="U11460" i="1"/>
  <c r="V11460" i="1"/>
  <c r="W11460" i="1"/>
  <c r="X11460" i="1"/>
  <c r="U11461" i="1"/>
  <c r="V11461" i="1"/>
  <c r="W11461" i="1"/>
  <c r="X11461" i="1"/>
  <c r="U11462" i="1"/>
  <c r="V11462" i="1"/>
  <c r="W11462" i="1"/>
  <c r="X11462" i="1"/>
  <c r="U11463" i="1"/>
  <c r="V11463" i="1"/>
  <c r="W11463" i="1"/>
  <c r="X11463" i="1"/>
  <c r="U11464" i="1"/>
  <c r="V11464" i="1"/>
  <c r="W11464" i="1"/>
  <c r="X11464" i="1"/>
  <c r="U11465" i="1"/>
  <c r="V11465" i="1"/>
  <c r="W11465" i="1"/>
  <c r="X11465" i="1"/>
  <c r="U11466" i="1"/>
  <c r="V11466" i="1"/>
  <c r="W11466" i="1"/>
  <c r="X11466" i="1"/>
  <c r="U11467" i="1"/>
  <c r="V11467" i="1"/>
  <c r="W11467" i="1"/>
  <c r="X11467" i="1"/>
  <c r="U11468" i="1"/>
  <c r="V11468" i="1"/>
  <c r="W11468" i="1"/>
  <c r="X11468" i="1"/>
  <c r="U11469" i="1"/>
  <c r="V11469" i="1"/>
  <c r="W11469" i="1"/>
  <c r="X11469" i="1"/>
  <c r="U11470" i="1"/>
  <c r="V11470" i="1"/>
  <c r="W11470" i="1"/>
  <c r="X11470" i="1"/>
  <c r="U11471" i="1"/>
  <c r="V11471" i="1"/>
  <c r="W11471" i="1"/>
  <c r="X11471" i="1"/>
  <c r="U11472" i="1"/>
  <c r="V11472" i="1"/>
  <c r="W11472" i="1"/>
  <c r="X11472" i="1"/>
  <c r="U11473" i="1"/>
  <c r="V11473" i="1"/>
  <c r="W11473" i="1"/>
  <c r="X11473" i="1"/>
  <c r="U11474" i="1"/>
  <c r="V11474" i="1"/>
  <c r="W11474" i="1"/>
  <c r="X11474" i="1"/>
  <c r="U11475" i="1"/>
  <c r="V11475" i="1"/>
  <c r="W11475" i="1"/>
  <c r="X11475" i="1"/>
  <c r="U11476" i="1"/>
  <c r="V11476" i="1"/>
  <c r="W11476" i="1"/>
  <c r="X11476" i="1"/>
  <c r="U11477" i="1"/>
  <c r="V11477" i="1"/>
  <c r="W11477" i="1"/>
  <c r="X11477" i="1"/>
  <c r="U11478" i="1"/>
  <c r="V11478" i="1"/>
  <c r="W11478" i="1"/>
  <c r="X11478" i="1"/>
  <c r="U11479" i="1"/>
  <c r="V11479" i="1"/>
  <c r="W11479" i="1"/>
  <c r="X11479" i="1"/>
  <c r="U11480" i="1"/>
  <c r="V11480" i="1"/>
  <c r="W11480" i="1"/>
  <c r="X11480" i="1"/>
  <c r="U11481" i="1"/>
  <c r="V11481" i="1"/>
  <c r="W11481" i="1"/>
  <c r="X11481" i="1"/>
  <c r="U11482" i="1"/>
  <c r="V11482" i="1"/>
  <c r="W11482" i="1"/>
  <c r="X11482" i="1"/>
  <c r="U11483" i="1"/>
  <c r="V11483" i="1"/>
  <c r="W11483" i="1"/>
  <c r="X11483" i="1"/>
  <c r="U11484" i="1"/>
  <c r="V11484" i="1"/>
  <c r="W11484" i="1"/>
  <c r="X11484" i="1"/>
  <c r="U11485" i="1"/>
  <c r="V11485" i="1"/>
  <c r="W11485" i="1"/>
  <c r="X11485" i="1"/>
  <c r="U11486" i="1"/>
  <c r="V11486" i="1"/>
  <c r="W11486" i="1"/>
  <c r="X11486" i="1"/>
  <c r="U11487" i="1"/>
  <c r="V11487" i="1"/>
  <c r="W11487" i="1"/>
  <c r="X11487" i="1"/>
  <c r="U11488" i="1"/>
  <c r="V11488" i="1"/>
  <c r="W11488" i="1"/>
  <c r="X11488" i="1"/>
  <c r="U11489" i="1"/>
  <c r="V11489" i="1"/>
  <c r="W11489" i="1"/>
  <c r="X11489" i="1"/>
  <c r="U11490" i="1"/>
  <c r="V11490" i="1"/>
  <c r="W11490" i="1"/>
  <c r="X11490" i="1"/>
  <c r="U11491" i="1"/>
  <c r="V11491" i="1"/>
  <c r="W11491" i="1"/>
  <c r="X11491" i="1"/>
  <c r="U11492" i="1"/>
  <c r="V11492" i="1"/>
  <c r="W11492" i="1"/>
  <c r="X11492" i="1"/>
  <c r="U11493" i="1"/>
  <c r="V11493" i="1"/>
  <c r="W11493" i="1"/>
  <c r="X11493" i="1"/>
  <c r="U11494" i="1"/>
  <c r="V11494" i="1"/>
  <c r="W11494" i="1"/>
  <c r="X11494" i="1"/>
  <c r="U11495" i="1"/>
  <c r="V11495" i="1"/>
  <c r="W11495" i="1"/>
  <c r="X11495" i="1"/>
  <c r="U11496" i="1"/>
  <c r="V11496" i="1"/>
  <c r="W11496" i="1"/>
  <c r="X11496" i="1"/>
  <c r="U11497" i="1"/>
  <c r="V11497" i="1"/>
  <c r="W11497" i="1"/>
  <c r="X11497" i="1"/>
  <c r="U11498" i="1"/>
  <c r="V11498" i="1"/>
  <c r="W11498" i="1"/>
  <c r="X11498" i="1"/>
  <c r="U11499" i="1"/>
  <c r="V11499" i="1"/>
  <c r="W11499" i="1"/>
  <c r="X11499" i="1"/>
  <c r="U11500" i="1"/>
  <c r="V11500" i="1"/>
  <c r="W11500" i="1"/>
  <c r="X11500" i="1"/>
  <c r="U11501" i="1"/>
  <c r="V11501" i="1"/>
  <c r="W11501" i="1"/>
  <c r="X11501" i="1"/>
  <c r="U11502" i="1"/>
  <c r="V11502" i="1"/>
  <c r="W11502" i="1"/>
  <c r="X11502" i="1"/>
  <c r="U11503" i="1"/>
  <c r="V11503" i="1"/>
  <c r="W11503" i="1"/>
  <c r="X11503" i="1"/>
  <c r="U11504" i="1"/>
  <c r="V11504" i="1"/>
  <c r="W11504" i="1"/>
  <c r="X11504" i="1"/>
  <c r="U11505" i="1"/>
  <c r="V11505" i="1"/>
  <c r="W11505" i="1"/>
  <c r="X11505" i="1"/>
  <c r="U11506" i="1"/>
  <c r="V11506" i="1"/>
  <c r="W11506" i="1"/>
  <c r="X11506" i="1"/>
  <c r="U11507" i="1"/>
  <c r="V11507" i="1"/>
  <c r="W11507" i="1"/>
  <c r="X11507" i="1"/>
  <c r="U11508" i="1"/>
  <c r="V11508" i="1"/>
  <c r="W11508" i="1"/>
  <c r="X11508" i="1"/>
  <c r="U11509" i="1"/>
  <c r="V11509" i="1"/>
  <c r="W11509" i="1"/>
  <c r="X11509" i="1"/>
  <c r="U11510" i="1"/>
  <c r="V11510" i="1"/>
  <c r="W11510" i="1"/>
  <c r="X11510" i="1"/>
  <c r="U11511" i="1"/>
  <c r="V11511" i="1"/>
  <c r="W11511" i="1"/>
  <c r="X11511" i="1"/>
  <c r="U11512" i="1"/>
  <c r="V11512" i="1"/>
  <c r="W11512" i="1"/>
  <c r="X11512" i="1"/>
  <c r="U11513" i="1"/>
  <c r="V11513" i="1"/>
  <c r="W11513" i="1"/>
  <c r="X11513" i="1"/>
  <c r="U11514" i="1"/>
  <c r="V11514" i="1"/>
  <c r="W11514" i="1"/>
  <c r="X11514" i="1"/>
  <c r="U11515" i="1"/>
  <c r="V11515" i="1"/>
  <c r="W11515" i="1"/>
  <c r="X11515" i="1"/>
  <c r="U11516" i="1"/>
  <c r="V11516" i="1"/>
  <c r="W11516" i="1"/>
  <c r="X11516" i="1"/>
  <c r="U11517" i="1"/>
  <c r="V11517" i="1"/>
  <c r="W11517" i="1"/>
  <c r="X11517" i="1"/>
  <c r="U11518" i="1"/>
  <c r="V11518" i="1"/>
  <c r="W11518" i="1"/>
  <c r="X11518" i="1"/>
  <c r="U11519" i="1"/>
  <c r="V11519" i="1"/>
  <c r="W11519" i="1"/>
  <c r="X11519" i="1"/>
  <c r="U11520" i="1"/>
  <c r="V11520" i="1"/>
  <c r="W11520" i="1"/>
  <c r="X11520" i="1"/>
  <c r="U11521" i="1"/>
  <c r="V11521" i="1"/>
  <c r="W11521" i="1"/>
  <c r="X11521" i="1"/>
  <c r="U11522" i="1"/>
  <c r="V11522" i="1"/>
  <c r="W11522" i="1"/>
  <c r="X11522" i="1"/>
  <c r="U11523" i="1"/>
  <c r="V11523" i="1"/>
  <c r="W11523" i="1"/>
  <c r="X11523" i="1"/>
  <c r="U11524" i="1"/>
  <c r="V11524" i="1"/>
  <c r="W11524" i="1"/>
  <c r="X11524" i="1"/>
  <c r="U11525" i="1"/>
  <c r="V11525" i="1"/>
  <c r="W11525" i="1"/>
  <c r="X11525" i="1"/>
  <c r="U11526" i="1"/>
  <c r="V11526" i="1"/>
  <c r="W11526" i="1"/>
  <c r="X11526" i="1"/>
  <c r="U11527" i="1"/>
  <c r="V11527" i="1"/>
  <c r="W11527" i="1"/>
  <c r="X11527" i="1"/>
  <c r="U11528" i="1"/>
  <c r="V11528" i="1"/>
  <c r="W11528" i="1"/>
  <c r="X11528" i="1"/>
  <c r="U11529" i="1"/>
  <c r="V11529" i="1"/>
  <c r="W11529" i="1"/>
  <c r="X11529" i="1"/>
  <c r="U11530" i="1"/>
  <c r="V11530" i="1"/>
  <c r="W11530" i="1"/>
  <c r="X11530" i="1"/>
  <c r="U11531" i="1"/>
  <c r="V11531" i="1"/>
  <c r="W11531" i="1"/>
  <c r="X11531" i="1"/>
  <c r="U11532" i="1"/>
  <c r="V11532" i="1"/>
  <c r="W11532" i="1"/>
  <c r="X11532" i="1"/>
  <c r="U11533" i="1"/>
  <c r="V11533" i="1"/>
  <c r="W11533" i="1"/>
  <c r="X11533" i="1"/>
  <c r="U11534" i="1"/>
  <c r="V11534" i="1"/>
  <c r="W11534" i="1"/>
  <c r="X11534" i="1"/>
  <c r="U11535" i="1"/>
  <c r="V11535" i="1"/>
  <c r="W11535" i="1"/>
  <c r="X11535" i="1"/>
  <c r="U11536" i="1"/>
  <c r="V11536" i="1"/>
  <c r="W11536" i="1"/>
  <c r="X11536" i="1"/>
  <c r="U11537" i="1"/>
  <c r="V11537" i="1"/>
  <c r="W11537" i="1"/>
  <c r="X11537" i="1"/>
  <c r="U11538" i="1"/>
  <c r="V11538" i="1"/>
  <c r="W11538" i="1"/>
  <c r="X11538" i="1"/>
  <c r="U11539" i="1"/>
  <c r="V11539" i="1"/>
  <c r="W11539" i="1"/>
  <c r="X11539" i="1"/>
  <c r="U11540" i="1"/>
  <c r="V11540" i="1"/>
  <c r="W11540" i="1"/>
  <c r="X11540" i="1"/>
  <c r="U11541" i="1"/>
  <c r="V11541" i="1"/>
  <c r="W11541" i="1"/>
  <c r="X11541" i="1"/>
  <c r="U11542" i="1"/>
  <c r="V11542" i="1"/>
  <c r="W11542" i="1"/>
  <c r="X11542" i="1"/>
  <c r="U11543" i="1"/>
  <c r="V11543" i="1"/>
  <c r="W11543" i="1"/>
  <c r="X11543" i="1"/>
  <c r="U11544" i="1"/>
  <c r="V11544" i="1"/>
  <c r="W11544" i="1"/>
  <c r="X11544" i="1"/>
  <c r="U11545" i="1"/>
  <c r="V11545" i="1"/>
  <c r="W11545" i="1"/>
  <c r="X11545" i="1"/>
  <c r="U11546" i="1"/>
  <c r="V11546" i="1"/>
  <c r="W11546" i="1"/>
  <c r="X11546" i="1"/>
  <c r="U11547" i="1"/>
  <c r="V11547" i="1"/>
  <c r="W11547" i="1"/>
  <c r="X11547" i="1"/>
  <c r="U11548" i="1"/>
  <c r="V11548" i="1"/>
  <c r="W11548" i="1"/>
  <c r="X11548" i="1"/>
  <c r="U11549" i="1"/>
  <c r="V11549" i="1"/>
  <c r="W11549" i="1"/>
  <c r="X11549" i="1"/>
  <c r="U11550" i="1"/>
  <c r="V11550" i="1"/>
  <c r="W11550" i="1"/>
  <c r="X11550" i="1"/>
  <c r="U11551" i="1"/>
  <c r="V11551" i="1"/>
  <c r="W11551" i="1"/>
  <c r="X11551" i="1"/>
  <c r="U11552" i="1"/>
  <c r="V11552" i="1"/>
  <c r="W11552" i="1"/>
  <c r="X11552" i="1"/>
  <c r="U11553" i="1"/>
  <c r="V11553" i="1"/>
  <c r="W11553" i="1"/>
  <c r="X11553" i="1"/>
  <c r="U11554" i="1"/>
  <c r="V11554" i="1"/>
  <c r="W11554" i="1"/>
  <c r="X11554" i="1"/>
  <c r="U11555" i="1"/>
  <c r="V11555" i="1"/>
  <c r="W11555" i="1"/>
  <c r="X11555" i="1"/>
  <c r="U11556" i="1"/>
  <c r="V11556" i="1"/>
  <c r="W11556" i="1"/>
  <c r="X11556" i="1"/>
  <c r="U11557" i="1"/>
  <c r="V11557" i="1"/>
  <c r="W11557" i="1"/>
  <c r="X11557" i="1"/>
  <c r="U11558" i="1"/>
  <c r="V11558" i="1"/>
  <c r="W11558" i="1"/>
  <c r="X11558" i="1"/>
  <c r="U11559" i="1"/>
  <c r="V11559" i="1"/>
  <c r="W11559" i="1"/>
  <c r="X11559" i="1"/>
  <c r="U11560" i="1"/>
  <c r="V11560" i="1"/>
  <c r="W11560" i="1"/>
  <c r="X11560" i="1"/>
  <c r="U11561" i="1"/>
  <c r="V11561" i="1"/>
  <c r="W11561" i="1"/>
  <c r="X11561" i="1"/>
  <c r="U11562" i="1"/>
  <c r="V11562" i="1"/>
  <c r="W11562" i="1"/>
  <c r="X11562" i="1"/>
  <c r="U11563" i="1"/>
  <c r="V11563" i="1"/>
  <c r="W11563" i="1"/>
  <c r="X11563" i="1"/>
  <c r="U11564" i="1"/>
  <c r="V11564" i="1"/>
  <c r="W11564" i="1"/>
  <c r="X11564" i="1"/>
  <c r="U11565" i="1"/>
  <c r="V11565" i="1"/>
  <c r="W11565" i="1"/>
  <c r="X11565" i="1"/>
  <c r="U11566" i="1"/>
  <c r="V11566" i="1"/>
  <c r="W11566" i="1"/>
  <c r="X11566" i="1"/>
  <c r="U11567" i="1"/>
  <c r="V11567" i="1"/>
  <c r="W11567" i="1"/>
  <c r="X11567" i="1"/>
  <c r="U11568" i="1"/>
  <c r="V11568" i="1"/>
  <c r="W11568" i="1"/>
  <c r="X11568" i="1"/>
  <c r="U11569" i="1"/>
  <c r="V11569" i="1"/>
  <c r="W11569" i="1"/>
  <c r="X11569" i="1"/>
  <c r="U11570" i="1"/>
  <c r="V11570" i="1"/>
  <c r="W11570" i="1"/>
  <c r="X11570" i="1"/>
  <c r="U11571" i="1"/>
  <c r="V11571" i="1"/>
  <c r="W11571" i="1"/>
  <c r="X11571" i="1"/>
  <c r="U11572" i="1"/>
  <c r="V11572" i="1"/>
  <c r="W11572" i="1"/>
  <c r="X11572" i="1"/>
  <c r="U11573" i="1"/>
  <c r="V11573" i="1"/>
  <c r="W11573" i="1"/>
  <c r="X11573" i="1"/>
  <c r="U11574" i="1"/>
  <c r="V11574" i="1"/>
  <c r="W11574" i="1"/>
  <c r="X11574" i="1"/>
  <c r="U11575" i="1"/>
  <c r="V11575" i="1"/>
  <c r="W11575" i="1"/>
  <c r="X11575" i="1"/>
  <c r="U11576" i="1"/>
  <c r="V11576" i="1"/>
  <c r="W11576" i="1"/>
  <c r="X11576" i="1"/>
  <c r="U11577" i="1"/>
  <c r="V11577" i="1"/>
  <c r="W11577" i="1"/>
  <c r="X11577" i="1"/>
  <c r="U11578" i="1"/>
  <c r="V11578" i="1"/>
  <c r="W11578" i="1"/>
  <c r="X11578" i="1"/>
  <c r="U11579" i="1"/>
  <c r="V11579" i="1"/>
  <c r="W11579" i="1"/>
  <c r="X11579" i="1"/>
  <c r="U11580" i="1"/>
  <c r="V11580" i="1"/>
  <c r="W11580" i="1"/>
  <c r="X11580" i="1"/>
  <c r="U11581" i="1"/>
  <c r="V11581" i="1"/>
  <c r="W11581" i="1"/>
  <c r="X11581" i="1"/>
  <c r="U11582" i="1"/>
  <c r="V11582" i="1"/>
  <c r="W11582" i="1"/>
  <c r="X11582" i="1"/>
  <c r="U11583" i="1"/>
  <c r="V11583" i="1"/>
  <c r="W11583" i="1"/>
  <c r="X11583" i="1"/>
  <c r="U11584" i="1"/>
  <c r="V11584" i="1"/>
  <c r="W11584" i="1"/>
  <c r="X11584" i="1"/>
  <c r="U11585" i="1"/>
  <c r="V11585" i="1"/>
  <c r="W11585" i="1"/>
  <c r="X11585" i="1"/>
  <c r="U11586" i="1"/>
  <c r="V11586" i="1"/>
  <c r="W11586" i="1"/>
  <c r="X11586" i="1"/>
  <c r="U11587" i="1"/>
  <c r="V11587" i="1"/>
  <c r="W11587" i="1"/>
  <c r="X11587" i="1"/>
  <c r="U11588" i="1"/>
  <c r="V11588" i="1"/>
  <c r="W11588" i="1"/>
  <c r="X11588" i="1"/>
  <c r="U11589" i="1"/>
  <c r="V11589" i="1"/>
  <c r="W11589" i="1"/>
  <c r="X11589" i="1"/>
  <c r="U11590" i="1"/>
  <c r="V11590" i="1"/>
  <c r="W11590" i="1"/>
  <c r="X11590" i="1"/>
  <c r="U11591" i="1"/>
  <c r="V11591" i="1"/>
  <c r="W11591" i="1"/>
  <c r="X11591" i="1"/>
  <c r="U11592" i="1"/>
  <c r="V11592" i="1"/>
  <c r="W11592" i="1"/>
  <c r="X11592" i="1"/>
  <c r="U11593" i="1"/>
  <c r="V11593" i="1"/>
  <c r="W11593" i="1"/>
  <c r="X11593" i="1"/>
  <c r="U11594" i="1"/>
  <c r="V11594" i="1"/>
  <c r="W11594" i="1"/>
  <c r="X11594" i="1"/>
  <c r="U11595" i="1"/>
  <c r="V11595" i="1"/>
  <c r="W11595" i="1"/>
  <c r="X11595" i="1"/>
  <c r="U11596" i="1"/>
  <c r="V11596" i="1"/>
  <c r="W11596" i="1"/>
  <c r="X11596" i="1"/>
  <c r="U11597" i="1"/>
  <c r="V11597" i="1"/>
  <c r="W11597" i="1"/>
  <c r="X11597" i="1"/>
  <c r="U11598" i="1"/>
  <c r="V11598" i="1"/>
  <c r="W11598" i="1"/>
  <c r="X11598" i="1"/>
  <c r="U11599" i="1"/>
  <c r="V11599" i="1"/>
  <c r="W11599" i="1"/>
  <c r="X11599" i="1"/>
  <c r="U11600" i="1"/>
  <c r="V11600" i="1"/>
  <c r="W11600" i="1"/>
  <c r="X11600" i="1"/>
  <c r="U11601" i="1"/>
  <c r="V11601" i="1"/>
  <c r="W11601" i="1"/>
  <c r="X11601" i="1"/>
  <c r="U11602" i="1"/>
  <c r="V11602" i="1"/>
  <c r="W11602" i="1"/>
  <c r="X11602" i="1"/>
  <c r="U11603" i="1"/>
  <c r="V11603" i="1"/>
  <c r="W11603" i="1"/>
  <c r="X11603" i="1"/>
  <c r="U11604" i="1"/>
  <c r="V11604" i="1"/>
  <c r="W11604" i="1"/>
  <c r="X11604" i="1"/>
  <c r="U11605" i="1"/>
  <c r="V11605" i="1"/>
  <c r="W11605" i="1"/>
  <c r="X11605" i="1"/>
  <c r="U11606" i="1"/>
  <c r="V11606" i="1"/>
  <c r="W11606" i="1"/>
  <c r="X11606" i="1"/>
  <c r="U11607" i="1"/>
  <c r="V11607" i="1"/>
  <c r="W11607" i="1"/>
  <c r="X11607" i="1"/>
  <c r="U11608" i="1"/>
  <c r="V11608" i="1"/>
  <c r="W11608" i="1"/>
  <c r="X11608" i="1"/>
  <c r="U11609" i="1"/>
  <c r="V11609" i="1"/>
  <c r="W11609" i="1"/>
  <c r="X11609" i="1"/>
  <c r="U11610" i="1"/>
  <c r="V11610" i="1"/>
  <c r="W11610" i="1"/>
  <c r="X11610" i="1"/>
  <c r="U11611" i="1"/>
  <c r="V11611" i="1"/>
  <c r="W11611" i="1"/>
  <c r="X11611" i="1"/>
  <c r="U11612" i="1"/>
  <c r="V11612" i="1"/>
  <c r="W11612" i="1"/>
  <c r="X11612" i="1"/>
  <c r="U11613" i="1"/>
  <c r="V11613" i="1"/>
  <c r="W11613" i="1"/>
  <c r="X11613" i="1"/>
  <c r="U11614" i="1"/>
  <c r="V11614" i="1"/>
  <c r="W11614" i="1"/>
  <c r="X11614" i="1"/>
  <c r="U11615" i="1"/>
  <c r="V11615" i="1"/>
  <c r="W11615" i="1"/>
  <c r="X11615" i="1"/>
  <c r="U11616" i="1"/>
  <c r="V11616" i="1"/>
  <c r="W11616" i="1"/>
  <c r="X11616" i="1"/>
  <c r="U11617" i="1"/>
  <c r="V11617" i="1"/>
  <c r="W11617" i="1"/>
  <c r="X11617" i="1"/>
  <c r="U11618" i="1"/>
  <c r="V11618" i="1"/>
  <c r="W11618" i="1"/>
  <c r="X11618" i="1"/>
  <c r="U11619" i="1"/>
  <c r="V11619" i="1"/>
  <c r="W11619" i="1"/>
  <c r="X11619" i="1"/>
  <c r="U11620" i="1"/>
  <c r="V11620" i="1"/>
  <c r="W11620" i="1"/>
  <c r="X11620" i="1"/>
  <c r="U11621" i="1"/>
  <c r="V11621" i="1"/>
  <c r="W11621" i="1"/>
  <c r="X11621" i="1"/>
  <c r="U11622" i="1"/>
  <c r="V11622" i="1"/>
  <c r="W11622" i="1"/>
  <c r="X11622" i="1"/>
  <c r="U11623" i="1"/>
  <c r="V11623" i="1"/>
  <c r="W11623" i="1"/>
  <c r="X11623" i="1"/>
  <c r="U11624" i="1"/>
  <c r="V11624" i="1"/>
  <c r="W11624" i="1"/>
  <c r="X11624" i="1"/>
  <c r="U11625" i="1"/>
  <c r="V11625" i="1"/>
  <c r="W11625" i="1"/>
  <c r="X11625" i="1"/>
  <c r="U11626" i="1"/>
  <c r="V11626" i="1"/>
  <c r="W11626" i="1"/>
  <c r="X11626" i="1"/>
  <c r="U11627" i="1"/>
  <c r="V11627" i="1"/>
  <c r="W11627" i="1"/>
  <c r="X11627" i="1"/>
  <c r="U11628" i="1"/>
  <c r="V11628" i="1"/>
  <c r="W11628" i="1"/>
  <c r="X11628" i="1"/>
  <c r="U11629" i="1"/>
  <c r="V11629" i="1"/>
  <c r="W11629" i="1"/>
  <c r="X11629" i="1"/>
  <c r="U11630" i="1"/>
  <c r="V11630" i="1"/>
  <c r="W11630" i="1"/>
  <c r="X11630" i="1"/>
  <c r="U11631" i="1"/>
  <c r="V11631" i="1"/>
  <c r="W11631" i="1"/>
  <c r="X11631" i="1"/>
  <c r="U11632" i="1"/>
  <c r="V11632" i="1"/>
  <c r="W11632" i="1"/>
  <c r="X11632" i="1"/>
  <c r="U11633" i="1"/>
  <c r="V11633" i="1"/>
  <c r="W11633" i="1"/>
  <c r="X11633" i="1"/>
  <c r="U11634" i="1"/>
  <c r="V11634" i="1"/>
  <c r="W11634" i="1"/>
  <c r="X11634" i="1"/>
  <c r="U11635" i="1"/>
  <c r="V11635" i="1"/>
  <c r="W11635" i="1"/>
  <c r="X11635" i="1"/>
  <c r="U11636" i="1"/>
  <c r="V11636" i="1"/>
  <c r="W11636" i="1"/>
  <c r="X11636" i="1"/>
  <c r="U11637" i="1"/>
  <c r="V11637" i="1"/>
  <c r="W11637" i="1"/>
  <c r="X11637" i="1"/>
  <c r="U11638" i="1"/>
  <c r="V11638" i="1"/>
  <c r="W11638" i="1"/>
  <c r="X11638" i="1"/>
  <c r="U11639" i="1"/>
  <c r="V11639" i="1"/>
  <c r="W11639" i="1"/>
  <c r="X11639" i="1"/>
  <c r="U11640" i="1"/>
  <c r="V11640" i="1"/>
  <c r="W11640" i="1"/>
  <c r="X11640" i="1"/>
  <c r="U11641" i="1"/>
  <c r="V11641" i="1"/>
  <c r="W11641" i="1"/>
  <c r="X11641" i="1"/>
  <c r="U11642" i="1"/>
  <c r="V11642" i="1"/>
  <c r="W11642" i="1"/>
  <c r="X11642" i="1"/>
  <c r="U11643" i="1"/>
  <c r="V11643" i="1"/>
  <c r="W11643" i="1"/>
  <c r="X11643" i="1"/>
  <c r="U11644" i="1"/>
  <c r="V11644" i="1"/>
  <c r="W11644" i="1"/>
  <c r="X11644" i="1"/>
  <c r="U11645" i="1"/>
  <c r="V11645" i="1"/>
  <c r="W11645" i="1"/>
  <c r="X11645" i="1"/>
  <c r="U11646" i="1"/>
  <c r="V11646" i="1"/>
  <c r="W11646" i="1"/>
  <c r="X11646" i="1"/>
  <c r="U11647" i="1"/>
  <c r="V11647" i="1"/>
  <c r="W11647" i="1"/>
  <c r="X11647" i="1"/>
  <c r="U11648" i="1"/>
  <c r="V11648" i="1"/>
  <c r="W11648" i="1"/>
  <c r="X11648" i="1"/>
  <c r="U11649" i="1"/>
  <c r="V11649" i="1"/>
  <c r="W11649" i="1"/>
  <c r="X11649" i="1"/>
  <c r="U11650" i="1"/>
  <c r="V11650" i="1"/>
  <c r="W11650" i="1"/>
  <c r="X11650" i="1"/>
  <c r="U11651" i="1"/>
  <c r="V11651" i="1"/>
  <c r="W11651" i="1"/>
  <c r="X11651" i="1"/>
  <c r="U11652" i="1"/>
  <c r="V11652" i="1"/>
  <c r="W11652" i="1"/>
  <c r="X11652" i="1"/>
  <c r="U11653" i="1"/>
  <c r="V11653" i="1"/>
  <c r="W11653" i="1"/>
  <c r="X11653" i="1"/>
  <c r="U11654" i="1"/>
  <c r="V11654" i="1"/>
  <c r="W11654" i="1"/>
  <c r="X11654" i="1"/>
  <c r="U11655" i="1"/>
  <c r="V11655" i="1"/>
  <c r="W11655" i="1"/>
  <c r="X11655" i="1"/>
  <c r="U11656" i="1"/>
  <c r="V11656" i="1"/>
  <c r="W11656" i="1"/>
  <c r="X11656" i="1"/>
  <c r="U11657" i="1"/>
  <c r="V11657" i="1"/>
  <c r="W11657" i="1"/>
  <c r="X11657" i="1"/>
  <c r="U11658" i="1"/>
  <c r="V11658" i="1"/>
  <c r="W11658" i="1"/>
  <c r="X11658" i="1"/>
  <c r="U11659" i="1"/>
  <c r="V11659" i="1"/>
  <c r="W11659" i="1"/>
  <c r="X11659" i="1"/>
  <c r="U11660" i="1"/>
  <c r="V11660" i="1"/>
  <c r="W11660" i="1"/>
  <c r="X11660" i="1"/>
  <c r="U11661" i="1"/>
  <c r="V11661" i="1"/>
  <c r="W11661" i="1"/>
  <c r="X11661" i="1"/>
  <c r="U11662" i="1"/>
  <c r="V11662" i="1"/>
  <c r="W11662" i="1"/>
  <c r="X11662" i="1"/>
  <c r="U11663" i="1"/>
  <c r="V11663" i="1"/>
  <c r="W11663" i="1"/>
  <c r="X11663" i="1"/>
  <c r="U11664" i="1"/>
  <c r="V11664" i="1"/>
  <c r="W11664" i="1"/>
  <c r="X11664" i="1"/>
  <c r="U11665" i="1"/>
  <c r="V11665" i="1"/>
  <c r="W11665" i="1"/>
  <c r="X11665" i="1"/>
  <c r="U11666" i="1"/>
  <c r="V11666" i="1"/>
  <c r="W11666" i="1"/>
  <c r="X11666" i="1"/>
  <c r="U11667" i="1"/>
  <c r="V11667" i="1"/>
  <c r="W11667" i="1"/>
  <c r="X11667" i="1"/>
  <c r="U11668" i="1"/>
  <c r="V11668" i="1"/>
  <c r="W11668" i="1"/>
  <c r="X11668" i="1"/>
  <c r="U11669" i="1"/>
  <c r="V11669" i="1"/>
  <c r="W11669" i="1"/>
  <c r="X11669" i="1"/>
  <c r="U11670" i="1"/>
  <c r="V11670" i="1"/>
  <c r="W11670" i="1"/>
  <c r="X11670" i="1"/>
  <c r="U11671" i="1"/>
  <c r="V11671" i="1"/>
  <c r="W11671" i="1"/>
  <c r="X11671" i="1"/>
  <c r="U11672" i="1"/>
  <c r="V11672" i="1"/>
  <c r="W11672" i="1"/>
  <c r="X11672" i="1"/>
  <c r="U11673" i="1"/>
  <c r="V11673" i="1"/>
  <c r="W11673" i="1"/>
  <c r="X11673" i="1"/>
  <c r="U11674" i="1"/>
  <c r="V11674" i="1"/>
  <c r="W11674" i="1"/>
  <c r="X11674" i="1"/>
  <c r="U11675" i="1"/>
  <c r="V11675" i="1"/>
  <c r="W11675" i="1"/>
  <c r="X11675" i="1"/>
  <c r="U11676" i="1"/>
  <c r="V11676" i="1"/>
  <c r="W11676" i="1"/>
  <c r="X11676" i="1"/>
  <c r="U11677" i="1"/>
  <c r="V11677" i="1"/>
  <c r="W11677" i="1"/>
  <c r="X11677" i="1"/>
  <c r="U11678" i="1"/>
  <c r="V11678" i="1"/>
  <c r="W11678" i="1"/>
  <c r="X11678" i="1"/>
  <c r="U11679" i="1"/>
  <c r="V11679" i="1"/>
  <c r="W11679" i="1"/>
  <c r="X11679" i="1"/>
  <c r="U11680" i="1"/>
  <c r="V11680" i="1"/>
  <c r="W11680" i="1"/>
  <c r="X11680" i="1"/>
  <c r="U11681" i="1"/>
  <c r="V11681" i="1"/>
  <c r="W11681" i="1"/>
  <c r="X11681" i="1"/>
  <c r="U11682" i="1"/>
  <c r="V11682" i="1"/>
  <c r="W11682" i="1"/>
  <c r="X11682" i="1"/>
  <c r="U11683" i="1"/>
  <c r="V11683" i="1"/>
  <c r="W11683" i="1"/>
  <c r="X11683" i="1"/>
  <c r="U11684" i="1"/>
  <c r="V11684" i="1"/>
  <c r="W11684" i="1"/>
  <c r="X11684" i="1"/>
  <c r="U11685" i="1"/>
  <c r="V11685" i="1"/>
  <c r="W11685" i="1"/>
  <c r="X11685" i="1"/>
  <c r="U11686" i="1"/>
  <c r="V11686" i="1"/>
  <c r="W11686" i="1"/>
  <c r="X11686" i="1"/>
  <c r="U11687" i="1"/>
  <c r="V11687" i="1"/>
  <c r="W11687" i="1"/>
  <c r="X11687" i="1"/>
  <c r="U11688" i="1"/>
  <c r="V11688" i="1"/>
  <c r="W11688" i="1"/>
  <c r="X11688" i="1"/>
  <c r="U11689" i="1"/>
  <c r="V11689" i="1"/>
  <c r="W11689" i="1"/>
  <c r="X11689" i="1"/>
  <c r="U11690" i="1"/>
  <c r="V11690" i="1"/>
  <c r="W11690" i="1"/>
  <c r="X11690" i="1"/>
  <c r="U11691" i="1"/>
  <c r="V11691" i="1"/>
  <c r="W11691" i="1"/>
  <c r="X11691" i="1"/>
  <c r="U11692" i="1"/>
  <c r="V11692" i="1"/>
  <c r="W11692" i="1"/>
  <c r="X11692" i="1"/>
  <c r="U11693" i="1"/>
  <c r="V11693" i="1"/>
  <c r="W11693" i="1"/>
  <c r="X11693" i="1"/>
  <c r="U11694" i="1"/>
  <c r="V11694" i="1"/>
  <c r="W11694" i="1"/>
  <c r="X11694" i="1"/>
  <c r="U11695" i="1"/>
  <c r="V11695" i="1"/>
  <c r="W11695" i="1"/>
  <c r="X11695" i="1"/>
  <c r="U11696" i="1"/>
  <c r="V11696" i="1"/>
  <c r="W11696" i="1"/>
  <c r="X11696" i="1"/>
  <c r="U11697" i="1"/>
  <c r="V11697" i="1"/>
  <c r="W11697" i="1"/>
  <c r="X11697" i="1"/>
  <c r="U11698" i="1"/>
  <c r="V11698" i="1"/>
  <c r="W11698" i="1"/>
  <c r="X11698" i="1"/>
  <c r="U11699" i="1"/>
  <c r="V11699" i="1"/>
  <c r="W11699" i="1"/>
  <c r="X11699" i="1"/>
  <c r="U11700" i="1"/>
  <c r="V11700" i="1"/>
  <c r="W11700" i="1"/>
  <c r="X11700" i="1"/>
  <c r="U11701" i="1"/>
  <c r="V11701" i="1"/>
  <c r="W11701" i="1"/>
  <c r="X11701" i="1"/>
  <c r="U11702" i="1"/>
  <c r="V11702" i="1"/>
  <c r="W11702" i="1"/>
  <c r="X11702" i="1"/>
  <c r="U11703" i="1"/>
  <c r="V11703" i="1"/>
  <c r="W11703" i="1"/>
  <c r="X11703" i="1"/>
  <c r="U11704" i="1"/>
  <c r="V11704" i="1"/>
  <c r="W11704" i="1"/>
  <c r="X11704" i="1"/>
  <c r="U11705" i="1"/>
  <c r="V11705" i="1"/>
  <c r="W11705" i="1"/>
  <c r="X11705" i="1"/>
  <c r="U11706" i="1"/>
  <c r="V11706" i="1"/>
  <c r="W11706" i="1"/>
  <c r="X11706" i="1"/>
  <c r="U11707" i="1"/>
  <c r="V11707" i="1"/>
  <c r="W11707" i="1"/>
  <c r="X11707" i="1"/>
  <c r="U11708" i="1"/>
  <c r="V11708" i="1"/>
  <c r="W11708" i="1"/>
  <c r="X11708" i="1"/>
  <c r="U11709" i="1"/>
  <c r="V11709" i="1"/>
  <c r="W11709" i="1"/>
  <c r="X11709" i="1"/>
  <c r="U11710" i="1"/>
  <c r="V11710" i="1"/>
  <c r="W11710" i="1"/>
  <c r="X11710" i="1"/>
  <c r="U11711" i="1"/>
  <c r="V11711" i="1"/>
  <c r="W11711" i="1"/>
  <c r="X11711" i="1"/>
  <c r="U11712" i="1"/>
  <c r="V11712" i="1"/>
  <c r="W11712" i="1"/>
  <c r="X11712" i="1"/>
  <c r="U11713" i="1"/>
  <c r="V11713" i="1"/>
  <c r="W11713" i="1"/>
  <c r="X11713" i="1"/>
  <c r="U11714" i="1"/>
  <c r="V11714" i="1"/>
  <c r="W11714" i="1"/>
  <c r="X11714" i="1"/>
  <c r="U11715" i="1"/>
  <c r="V11715" i="1"/>
  <c r="W11715" i="1"/>
  <c r="X11715" i="1"/>
  <c r="U11716" i="1"/>
  <c r="V11716" i="1"/>
  <c r="W11716" i="1"/>
  <c r="X11716" i="1"/>
  <c r="U11717" i="1"/>
  <c r="V11717" i="1"/>
  <c r="W11717" i="1"/>
  <c r="X11717" i="1"/>
  <c r="U11718" i="1"/>
  <c r="V11718" i="1"/>
  <c r="W11718" i="1"/>
  <c r="X11718" i="1"/>
  <c r="U11719" i="1"/>
  <c r="V11719" i="1"/>
  <c r="W11719" i="1"/>
  <c r="X11719" i="1"/>
  <c r="U11720" i="1"/>
  <c r="V11720" i="1"/>
  <c r="W11720" i="1"/>
  <c r="X11720" i="1"/>
  <c r="U11721" i="1"/>
  <c r="V11721" i="1"/>
  <c r="W11721" i="1"/>
  <c r="X11721" i="1"/>
  <c r="U11722" i="1"/>
  <c r="V11722" i="1"/>
  <c r="W11722" i="1"/>
  <c r="X11722" i="1"/>
  <c r="U11723" i="1"/>
  <c r="V11723" i="1"/>
  <c r="W11723" i="1"/>
  <c r="X11723" i="1"/>
  <c r="U11724" i="1"/>
  <c r="V11724" i="1"/>
  <c r="W11724" i="1"/>
  <c r="X11724" i="1"/>
  <c r="U11725" i="1"/>
  <c r="V11725" i="1"/>
  <c r="W11725" i="1"/>
  <c r="X11725" i="1"/>
  <c r="U11726" i="1"/>
  <c r="V11726" i="1"/>
  <c r="W11726" i="1"/>
  <c r="X11726" i="1"/>
  <c r="U11727" i="1"/>
  <c r="V11727" i="1"/>
  <c r="W11727" i="1"/>
  <c r="X11727" i="1"/>
  <c r="U11728" i="1"/>
  <c r="V11728" i="1"/>
  <c r="W11728" i="1"/>
  <c r="X11728" i="1"/>
  <c r="U11729" i="1"/>
  <c r="V11729" i="1"/>
  <c r="W11729" i="1"/>
  <c r="X11729" i="1"/>
  <c r="U11730" i="1"/>
  <c r="V11730" i="1"/>
  <c r="W11730" i="1"/>
  <c r="X11730" i="1"/>
  <c r="U11731" i="1"/>
  <c r="V11731" i="1"/>
  <c r="W11731" i="1"/>
  <c r="X11731" i="1"/>
  <c r="U11732" i="1"/>
  <c r="V11732" i="1"/>
  <c r="W11732" i="1"/>
  <c r="X11732" i="1"/>
  <c r="U11733" i="1"/>
  <c r="V11733" i="1"/>
  <c r="W11733" i="1"/>
  <c r="X11733" i="1"/>
  <c r="U11734" i="1"/>
  <c r="V11734" i="1"/>
  <c r="W11734" i="1"/>
  <c r="X11734" i="1"/>
  <c r="U11735" i="1"/>
  <c r="V11735" i="1"/>
  <c r="W11735" i="1"/>
  <c r="X11735" i="1"/>
  <c r="U11736" i="1"/>
  <c r="V11736" i="1"/>
  <c r="W11736" i="1"/>
  <c r="X11736" i="1"/>
  <c r="U11737" i="1"/>
  <c r="V11737" i="1"/>
  <c r="W11737" i="1"/>
  <c r="X11737" i="1"/>
  <c r="U11738" i="1"/>
  <c r="V11738" i="1"/>
  <c r="W11738" i="1"/>
  <c r="X11738" i="1"/>
  <c r="U11739" i="1"/>
  <c r="V11739" i="1"/>
  <c r="W11739" i="1"/>
  <c r="X11739" i="1"/>
  <c r="U11740" i="1"/>
  <c r="V11740" i="1"/>
  <c r="W11740" i="1"/>
  <c r="X11740" i="1"/>
  <c r="U11741" i="1"/>
  <c r="V11741" i="1"/>
  <c r="W11741" i="1"/>
  <c r="X11741" i="1"/>
  <c r="U11742" i="1"/>
  <c r="V11742" i="1"/>
  <c r="W11742" i="1"/>
  <c r="X11742" i="1"/>
  <c r="U11743" i="1"/>
  <c r="V11743" i="1"/>
  <c r="W11743" i="1"/>
  <c r="X11743" i="1"/>
  <c r="U11744" i="1"/>
  <c r="V11744" i="1"/>
  <c r="W11744" i="1"/>
  <c r="X11744" i="1"/>
  <c r="U11745" i="1"/>
  <c r="V11745" i="1"/>
  <c r="W11745" i="1"/>
  <c r="X11745" i="1"/>
  <c r="U11746" i="1"/>
  <c r="V11746" i="1"/>
  <c r="W11746" i="1"/>
  <c r="X11746" i="1"/>
  <c r="U11747" i="1"/>
  <c r="V11747" i="1"/>
  <c r="W11747" i="1"/>
  <c r="X11747" i="1"/>
  <c r="U11748" i="1"/>
  <c r="V11748" i="1"/>
  <c r="W11748" i="1"/>
  <c r="X11748" i="1"/>
  <c r="U11749" i="1"/>
  <c r="V11749" i="1"/>
  <c r="W11749" i="1"/>
  <c r="X11749" i="1"/>
  <c r="U11750" i="1"/>
  <c r="V11750" i="1"/>
  <c r="W11750" i="1"/>
  <c r="X11750" i="1"/>
  <c r="U11751" i="1"/>
  <c r="V11751" i="1"/>
  <c r="W11751" i="1"/>
  <c r="X11751" i="1"/>
  <c r="U11752" i="1"/>
  <c r="V11752" i="1"/>
  <c r="W11752" i="1"/>
  <c r="X11752" i="1"/>
  <c r="U11753" i="1"/>
  <c r="V11753" i="1"/>
  <c r="W11753" i="1"/>
  <c r="X11753" i="1"/>
  <c r="U11754" i="1"/>
  <c r="V11754" i="1"/>
  <c r="W11754" i="1"/>
  <c r="X11754" i="1"/>
  <c r="U11755" i="1"/>
  <c r="V11755" i="1"/>
  <c r="W11755" i="1"/>
  <c r="X11755" i="1"/>
  <c r="U11756" i="1"/>
  <c r="V11756" i="1"/>
  <c r="W11756" i="1"/>
  <c r="X11756" i="1"/>
  <c r="U11757" i="1"/>
  <c r="V11757" i="1"/>
  <c r="W11757" i="1"/>
  <c r="X11757" i="1"/>
  <c r="U11758" i="1"/>
  <c r="V11758" i="1"/>
  <c r="W11758" i="1"/>
  <c r="X11758" i="1"/>
  <c r="U11759" i="1"/>
  <c r="V11759" i="1"/>
  <c r="W11759" i="1"/>
  <c r="X11759" i="1"/>
  <c r="U11760" i="1"/>
  <c r="V11760" i="1"/>
  <c r="W11760" i="1"/>
  <c r="X11760" i="1"/>
  <c r="U11761" i="1"/>
  <c r="V11761" i="1"/>
  <c r="W11761" i="1"/>
  <c r="X11761" i="1"/>
  <c r="U11762" i="1"/>
  <c r="V11762" i="1"/>
  <c r="W11762" i="1"/>
  <c r="X11762" i="1"/>
  <c r="U11763" i="1"/>
  <c r="V11763" i="1"/>
  <c r="W11763" i="1"/>
  <c r="X11763" i="1"/>
  <c r="U11764" i="1"/>
  <c r="V11764" i="1"/>
  <c r="W11764" i="1"/>
  <c r="X11764" i="1"/>
  <c r="U11765" i="1"/>
  <c r="V11765" i="1"/>
  <c r="W11765" i="1"/>
  <c r="X11765" i="1"/>
  <c r="U11766" i="1"/>
  <c r="V11766" i="1"/>
  <c r="W11766" i="1"/>
  <c r="X11766" i="1"/>
  <c r="U11767" i="1"/>
  <c r="V11767" i="1"/>
  <c r="W11767" i="1"/>
  <c r="X11767" i="1"/>
  <c r="U11768" i="1"/>
  <c r="V11768" i="1"/>
  <c r="W11768" i="1"/>
  <c r="X11768" i="1"/>
  <c r="U11769" i="1"/>
  <c r="V11769" i="1"/>
  <c r="W11769" i="1"/>
  <c r="X11769" i="1"/>
  <c r="U11770" i="1"/>
  <c r="V11770" i="1"/>
  <c r="W11770" i="1"/>
  <c r="X11770" i="1"/>
  <c r="U11771" i="1"/>
  <c r="V11771" i="1"/>
  <c r="W11771" i="1"/>
  <c r="X11771" i="1"/>
  <c r="U11772" i="1"/>
  <c r="V11772" i="1"/>
  <c r="W11772" i="1"/>
  <c r="X11772" i="1"/>
  <c r="U11773" i="1"/>
  <c r="V11773" i="1"/>
  <c r="W11773" i="1"/>
  <c r="X11773" i="1"/>
  <c r="U11774" i="1"/>
  <c r="V11774" i="1"/>
  <c r="W11774" i="1"/>
  <c r="X11774" i="1"/>
  <c r="U11775" i="1"/>
  <c r="V11775" i="1"/>
  <c r="W11775" i="1"/>
  <c r="X11775" i="1"/>
  <c r="U11776" i="1"/>
  <c r="V11776" i="1"/>
  <c r="W11776" i="1"/>
  <c r="X11776" i="1"/>
  <c r="U11777" i="1"/>
  <c r="V11777" i="1"/>
  <c r="W11777" i="1"/>
  <c r="X11777" i="1"/>
  <c r="U11778" i="1"/>
  <c r="V11778" i="1"/>
  <c r="W11778" i="1"/>
  <c r="X11778" i="1"/>
  <c r="U11779" i="1"/>
  <c r="V11779" i="1"/>
  <c r="W11779" i="1"/>
  <c r="X11779" i="1"/>
  <c r="U11780" i="1"/>
  <c r="V11780" i="1"/>
  <c r="W11780" i="1"/>
  <c r="X11780" i="1"/>
  <c r="U11781" i="1"/>
  <c r="V11781" i="1"/>
  <c r="W11781" i="1"/>
  <c r="X11781" i="1"/>
  <c r="U11782" i="1"/>
  <c r="V11782" i="1"/>
  <c r="W11782" i="1"/>
  <c r="X11782" i="1"/>
  <c r="U11783" i="1"/>
  <c r="V11783" i="1"/>
  <c r="W11783" i="1"/>
  <c r="X11783" i="1"/>
  <c r="U11784" i="1"/>
  <c r="V11784" i="1"/>
  <c r="W11784" i="1"/>
  <c r="X11784" i="1"/>
  <c r="U11785" i="1"/>
  <c r="V11785" i="1"/>
  <c r="W11785" i="1"/>
  <c r="X11785" i="1"/>
  <c r="U11786" i="1"/>
  <c r="V11786" i="1"/>
  <c r="W11786" i="1"/>
  <c r="X11786" i="1"/>
  <c r="U11787" i="1"/>
  <c r="V11787" i="1"/>
  <c r="W11787" i="1"/>
  <c r="X11787" i="1"/>
  <c r="U11788" i="1"/>
  <c r="V11788" i="1"/>
  <c r="W11788" i="1"/>
  <c r="X11788" i="1"/>
  <c r="U11789" i="1"/>
  <c r="V11789" i="1"/>
  <c r="W11789" i="1"/>
  <c r="X11789" i="1"/>
  <c r="U11790" i="1"/>
  <c r="V11790" i="1"/>
  <c r="W11790" i="1"/>
  <c r="X11790" i="1"/>
  <c r="U11791" i="1"/>
  <c r="V11791" i="1"/>
  <c r="W11791" i="1"/>
  <c r="X11791" i="1"/>
  <c r="U11792" i="1"/>
  <c r="V11792" i="1"/>
  <c r="W11792" i="1"/>
  <c r="X11792" i="1"/>
  <c r="U11793" i="1"/>
  <c r="V11793" i="1"/>
  <c r="W11793" i="1"/>
  <c r="X11793" i="1"/>
  <c r="U11794" i="1"/>
  <c r="V11794" i="1"/>
  <c r="W11794" i="1"/>
  <c r="X11794" i="1"/>
  <c r="U11795" i="1"/>
  <c r="V11795" i="1"/>
  <c r="W11795" i="1"/>
  <c r="X11795" i="1"/>
  <c r="U11796" i="1"/>
  <c r="V11796" i="1"/>
  <c r="W11796" i="1"/>
  <c r="X11796" i="1"/>
  <c r="U11797" i="1"/>
  <c r="V11797" i="1"/>
  <c r="W11797" i="1"/>
  <c r="X11797" i="1"/>
  <c r="U11798" i="1"/>
  <c r="V11798" i="1"/>
  <c r="W11798" i="1"/>
  <c r="X11798" i="1"/>
  <c r="U11799" i="1"/>
  <c r="V11799" i="1"/>
  <c r="W11799" i="1"/>
  <c r="X11799" i="1"/>
  <c r="U11800" i="1"/>
  <c r="V11800" i="1"/>
  <c r="W11800" i="1"/>
  <c r="X11800" i="1"/>
  <c r="U11801" i="1"/>
  <c r="V11801" i="1"/>
  <c r="W11801" i="1"/>
  <c r="X11801" i="1"/>
  <c r="U11802" i="1"/>
  <c r="V11802" i="1"/>
  <c r="W11802" i="1"/>
  <c r="X11802" i="1"/>
  <c r="U11803" i="1"/>
  <c r="V11803" i="1"/>
  <c r="W11803" i="1"/>
  <c r="X11803" i="1"/>
  <c r="U11804" i="1"/>
  <c r="V11804" i="1"/>
  <c r="W11804" i="1"/>
  <c r="X11804" i="1"/>
  <c r="U11805" i="1"/>
  <c r="V11805" i="1"/>
  <c r="W11805" i="1"/>
  <c r="X11805" i="1"/>
  <c r="U11806" i="1"/>
  <c r="V11806" i="1"/>
  <c r="W11806" i="1"/>
  <c r="X11806" i="1"/>
  <c r="U11807" i="1"/>
  <c r="V11807" i="1"/>
  <c r="W11807" i="1"/>
  <c r="X11807" i="1"/>
  <c r="U11808" i="1"/>
  <c r="V11808" i="1"/>
  <c r="W11808" i="1"/>
  <c r="X11808" i="1"/>
  <c r="U11809" i="1"/>
  <c r="V11809" i="1"/>
  <c r="W11809" i="1"/>
  <c r="X11809" i="1"/>
  <c r="U11810" i="1"/>
  <c r="V11810" i="1"/>
  <c r="W11810" i="1"/>
  <c r="X11810" i="1"/>
  <c r="U11811" i="1"/>
  <c r="V11811" i="1"/>
  <c r="W11811" i="1"/>
  <c r="X11811" i="1"/>
  <c r="U11812" i="1"/>
  <c r="V11812" i="1"/>
  <c r="W11812" i="1"/>
  <c r="X11812" i="1"/>
  <c r="U11813" i="1"/>
  <c r="V11813" i="1"/>
  <c r="W11813" i="1"/>
  <c r="X11813" i="1"/>
  <c r="U11814" i="1"/>
  <c r="V11814" i="1"/>
  <c r="W11814" i="1"/>
  <c r="X11814" i="1"/>
  <c r="U11815" i="1"/>
  <c r="V11815" i="1"/>
  <c r="W11815" i="1"/>
  <c r="X11815" i="1"/>
  <c r="U11816" i="1"/>
  <c r="V11816" i="1"/>
  <c r="W11816" i="1"/>
  <c r="X11816" i="1"/>
  <c r="U11817" i="1"/>
  <c r="V11817" i="1"/>
  <c r="W11817" i="1"/>
  <c r="X11817" i="1"/>
  <c r="U11818" i="1"/>
  <c r="V11818" i="1"/>
  <c r="W11818" i="1"/>
  <c r="X11818" i="1"/>
  <c r="U11819" i="1"/>
  <c r="V11819" i="1"/>
  <c r="W11819" i="1"/>
  <c r="X11819" i="1"/>
  <c r="U11820" i="1"/>
  <c r="V11820" i="1"/>
  <c r="W11820" i="1"/>
  <c r="X11820" i="1"/>
  <c r="U11821" i="1"/>
  <c r="V11821" i="1"/>
  <c r="W11821" i="1"/>
  <c r="X11821" i="1"/>
  <c r="U11822" i="1"/>
  <c r="V11822" i="1"/>
  <c r="W11822" i="1"/>
  <c r="X11822" i="1"/>
  <c r="U11823" i="1"/>
  <c r="V11823" i="1"/>
  <c r="W11823" i="1"/>
  <c r="X11823" i="1"/>
  <c r="U11824" i="1"/>
  <c r="V11824" i="1"/>
  <c r="W11824" i="1"/>
  <c r="X11824" i="1"/>
  <c r="U11825" i="1"/>
  <c r="V11825" i="1"/>
  <c r="W11825" i="1"/>
  <c r="X11825" i="1"/>
  <c r="U11826" i="1"/>
  <c r="V11826" i="1"/>
  <c r="W11826" i="1"/>
  <c r="X11826" i="1"/>
  <c r="U11827" i="1"/>
  <c r="V11827" i="1"/>
  <c r="W11827" i="1"/>
  <c r="X11827" i="1"/>
  <c r="U11828" i="1"/>
  <c r="V11828" i="1"/>
  <c r="W11828" i="1"/>
  <c r="X11828" i="1"/>
  <c r="U11829" i="1"/>
  <c r="V11829" i="1"/>
  <c r="W11829" i="1"/>
  <c r="X11829" i="1"/>
  <c r="U11830" i="1"/>
  <c r="V11830" i="1"/>
  <c r="W11830" i="1"/>
  <c r="X11830" i="1"/>
  <c r="U11831" i="1"/>
  <c r="V11831" i="1"/>
  <c r="W11831" i="1"/>
  <c r="X11831" i="1"/>
  <c r="U11832" i="1"/>
  <c r="V11832" i="1"/>
  <c r="W11832" i="1"/>
  <c r="X11832" i="1"/>
  <c r="U11833" i="1"/>
  <c r="V11833" i="1"/>
  <c r="W11833" i="1"/>
  <c r="X11833" i="1"/>
  <c r="U11834" i="1"/>
  <c r="V11834" i="1"/>
  <c r="W11834" i="1"/>
  <c r="X11834" i="1"/>
  <c r="U11835" i="1"/>
  <c r="V11835" i="1"/>
  <c r="W11835" i="1"/>
  <c r="X11835" i="1"/>
  <c r="U11836" i="1"/>
  <c r="V11836" i="1"/>
  <c r="W11836" i="1"/>
  <c r="X11836" i="1"/>
  <c r="U11837" i="1"/>
  <c r="V11837" i="1"/>
  <c r="W11837" i="1"/>
  <c r="X11837" i="1"/>
  <c r="U11838" i="1"/>
  <c r="V11838" i="1"/>
  <c r="W11838" i="1"/>
  <c r="X11838" i="1"/>
  <c r="U11839" i="1"/>
  <c r="V11839" i="1"/>
  <c r="W11839" i="1"/>
  <c r="X11839" i="1"/>
  <c r="U11840" i="1"/>
  <c r="V11840" i="1"/>
  <c r="W11840" i="1"/>
  <c r="X11840" i="1"/>
  <c r="U11841" i="1"/>
  <c r="V11841" i="1"/>
  <c r="W11841" i="1"/>
  <c r="X11841" i="1"/>
  <c r="U11842" i="1"/>
  <c r="V11842" i="1"/>
  <c r="W11842" i="1"/>
  <c r="X11842" i="1"/>
  <c r="U11843" i="1"/>
  <c r="V11843" i="1"/>
  <c r="W11843" i="1"/>
  <c r="X11843" i="1"/>
  <c r="U11844" i="1"/>
  <c r="V11844" i="1"/>
  <c r="W11844" i="1"/>
  <c r="X11844" i="1"/>
  <c r="U11845" i="1"/>
  <c r="V11845" i="1"/>
  <c r="W11845" i="1"/>
  <c r="X11845" i="1"/>
  <c r="U11846" i="1"/>
  <c r="V11846" i="1"/>
  <c r="W11846" i="1"/>
  <c r="X11846" i="1"/>
  <c r="U11847" i="1"/>
  <c r="V11847" i="1"/>
  <c r="W11847" i="1"/>
  <c r="X11847" i="1"/>
  <c r="U11848" i="1"/>
  <c r="V11848" i="1"/>
  <c r="W11848" i="1"/>
  <c r="X11848" i="1"/>
  <c r="U11849" i="1"/>
  <c r="V11849" i="1"/>
  <c r="W11849" i="1"/>
  <c r="X11849" i="1"/>
  <c r="U11850" i="1"/>
  <c r="V11850" i="1"/>
  <c r="W11850" i="1"/>
  <c r="X11850" i="1"/>
  <c r="U11851" i="1"/>
  <c r="V11851" i="1"/>
  <c r="W11851" i="1"/>
  <c r="X11851" i="1"/>
  <c r="U11852" i="1"/>
  <c r="V11852" i="1"/>
  <c r="W11852" i="1"/>
  <c r="X11852" i="1"/>
  <c r="U11853" i="1"/>
  <c r="V11853" i="1"/>
  <c r="W11853" i="1"/>
  <c r="X11853" i="1"/>
  <c r="U11854" i="1"/>
  <c r="V11854" i="1"/>
  <c r="W11854" i="1"/>
  <c r="X11854" i="1"/>
  <c r="U11855" i="1"/>
  <c r="V11855" i="1"/>
  <c r="W11855" i="1"/>
  <c r="X11855" i="1"/>
  <c r="U11856" i="1"/>
  <c r="V11856" i="1"/>
  <c r="W11856" i="1"/>
  <c r="X11856" i="1"/>
  <c r="U11857" i="1"/>
  <c r="V11857" i="1"/>
  <c r="W11857" i="1"/>
  <c r="X11857" i="1"/>
  <c r="U11858" i="1"/>
  <c r="V11858" i="1"/>
  <c r="W11858" i="1"/>
  <c r="X11858" i="1"/>
  <c r="U11859" i="1"/>
  <c r="V11859" i="1"/>
  <c r="W11859" i="1"/>
  <c r="X11859" i="1"/>
  <c r="U11860" i="1"/>
  <c r="V11860" i="1"/>
  <c r="W11860" i="1"/>
  <c r="X11860" i="1"/>
  <c r="U11861" i="1"/>
  <c r="V11861" i="1"/>
  <c r="W11861" i="1"/>
  <c r="X11861" i="1"/>
  <c r="U11862" i="1"/>
  <c r="V11862" i="1"/>
  <c r="W11862" i="1"/>
  <c r="X11862" i="1"/>
  <c r="U11863" i="1"/>
  <c r="V11863" i="1"/>
  <c r="W11863" i="1"/>
  <c r="X11863" i="1"/>
  <c r="U11864" i="1"/>
  <c r="V11864" i="1"/>
  <c r="W11864" i="1"/>
  <c r="X11864" i="1"/>
  <c r="U11865" i="1"/>
  <c r="V11865" i="1"/>
  <c r="W11865" i="1"/>
  <c r="X11865" i="1"/>
  <c r="U11866" i="1"/>
  <c r="V11866" i="1"/>
  <c r="W11866" i="1"/>
  <c r="X11866" i="1"/>
  <c r="U11867" i="1"/>
  <c r="V11867" i="1"/>
  <c r="W11867" i="1"/>
  <c r="X11867" i="1"/>
  <c r="U11868" i="1"/>
  <c r="V11868" i="1"/>
  <c r="W11868" i="1"/>
  <c r="X11868" i="1"/>
  <c r="U11869" i="1"/>
  <c r="V11869" i="1"/>
  <c r="W11869" i="1"/>
  <c r="X11869" i="1"/>
  <c r="U11870" i="1"/>
  <c r="V11870" i="1"/>
  <c r="W11870" i="1"/>
  <c r="X11870" i="1"/>
  <c r="U11871" i="1"/>
  <c r="V11871" i="1"/>
  <c r="W11871" i="1"/>
  <c r="X11871" i="1"/>
  <c r="U11872" i="1"/>
  <c r="V11872" i="1"/>
  <c r="W11872" i="1"/>
  <c r="X11872" i="1"/>
  <c r="U11873" i="1"/>
  <c r="V11873" i="1"/>
  <c r="W11873" i="1"/>
  <c r="X11873" i="1"/>
  <c r="U11874" i="1"/>
  <c r="V11874" i="1"/>
  <c r="W11874" i="1"/>
  <c r="X11874" i="1"/>
  <c r="U11875" i="1"/>
  <c r="V11875" i="1"/>
  <c r="W11875" i="1"/>
  <c r="X11875" i="1"/>
  <c r="U11876" i="1"/>
  <c r="V11876" i="1"/>
  <c r="W11876" i="1"/>
  <c r="X11876" i="1"/>
  <c r="U11877" i="1"/>
  <c r="V11877" i="1"/>
  <c r="W11877" i="1"/>
  <c r="X11877" i="1"/>
  <c r="U11878" i="1"/>
  <c r="V11878" i="1"/>
  <c r="W11878" i="1"/>
  <c r="X11878" i="1"/>
  <c r="U11879" i="1"/>
  <c r="V11879" i="1"/>
  <c r="W11879" i="1"/>
  <c r="X11879" i="1"/>
  <c r="U11880" i="1"/>
  <c r="V11880" i="1"/>
  <c r="W11880" i="1"/>
  <c r="X11880" i="1"/>
  <c r="U11881" i="1"/>
  <c r="V11881" i="1"/>
  <c r="W11881" i="1"/>
  <c r="X11881" i="1"/>
  <c r="U11882" i="1"/>
  <c r="V11882" i="1"/>
  <c r="W11882" i="1"/>
  <c r="X11882" i="1"/>
  <c r="U11883" i="1"/>
  <c r="V11883" i="1"/>
  <c r="W11883" i="1"/>
  <c r="X11883" i="1"/>
  <c r="U11884" i="1"/>
  <c r="V11884" i="1"/>
  <c r="W11884" i="1"/>
  <c r="X11884" i="1"/>
  <c r="U11885" i="1"/>
  <c r="V11885" i="1"/>
  <c r="W11885" i="1"/>
  <c r="X11885" i="1"/>
  <c r="U11886" i="1"/>
  <c r="V11886" i="1"/>
  <c r="W11886" i="1"/>
  <c r="X11886" i="1"/>
  <c r="U11887" i="1"/>
  <c r="V11887" i="1"/>
  <c r="W11887" i="1"/>
  <c r="X11887" i="1"/>
  <c r="U11888" i="1"/>
  <c r="V11888" i="1"/>
  <c r="W11888" i="1"/>
  <c r="X11888" i="1"/>
  <c r="U11889" i="1"/>
  <c r="V11889" i="1"/>
  <c r="W11889" i="1"/>
  <c r="X11889" i="1"/>
  <c r="U11890" i="1"/>
  <c r="V11890" i="1"/>
  <c r="W11890" i="1"/>
  <c r="X11890" i="1"/>
  <c r="U11891" i="1"/>
  <c r="V11891" i="1"/>
  <c r="W11891" i="1"/>
  <c r="X11891" i="1"/>
  <c r="U11892" i="1"/>
  <c r="V11892" i="1"/>
  <c r="W11892" i="1"/>
  <c r="X11892" i="1"/>
  <c r="U11893" i="1"/>
  <c r="V11893" i="1"/>
  <c r="W11893" i="1"/>
  <c r="X11893" i="1"/>
  <c r="U11894" i="1"/>
  <c r="V11894" i="1"/>
  <c r="W11894" i="1"/>
  <c r="X11894" i="1"/>
  <c r="U11895" i="1"/>
  <c r="V11895" i="1"/>
  <c r="W11895" i="1"/>
  <c r="X11895" i="1"/>
  <c r="U11896" i="1"/>
  <c r="V11896" i="1"/>
  <c r="W11896" i="1"/>
  <c r="X11896" i="1"/>
  <c r="U11897" i="1"/>
  <c r="V11897" i="1"/>
  <c r="W11897" i="1"/>
  <c r="X11897" i="1"/>
  <c r="U11898" i="1"/>
  <c r="V11898" i="1"/>
  <c r="W11898" i="1"/>
  <c r="X11898" i="1"/>
  <c r="U11899" i="1"/>
  <c r="V11899" i="1"/>
  <c r="W11899" i="1"/>
  <c r="X11899" i="1"/>
  <c r="U11900" i="1"/>
  <c r="V11900" i="1"/>
  <c r="W11900" i="1"/>
  <c r="X11900" i="1"/>
  <c r="U11901" i="1"/>
  <c r="V11901" i="1"/>
  <c r="W11901" i="1"/>
  <c r="X11901" i="1"/>
  <c r="U11902" i="1"/>
  <c r="V11902" i="1"/>
  <c r="W11902" i="1"/>
  <c r="X11902" i="1"/>
  <c r="U11903" i="1"/>
  <c r="V11903" i="1"/>
  <c r="W11903" i="1"/>
  <c r="X11903" i="1"/>
  <c r="U11904" i="1"/>
  <c r="V11904" i="1"/>
  <c r="W11904" i="1"/>
  <c r="X11904" i="1"/>
  <c r="U11905" i="1"/>
  <c r="V11905" i="1"/>
  <c r="W11905" i="1"/>
  <c r="X11905" i="1"/>
  <c r="U11906" i="1"/>
  <c r="V11906" i="1"/>
  <c r="W11906" i="1"/>
  <c r="X11906" i="1"/>
  <c r="U11907" i="1"/>
  <c r="V11907" i="1"/>
  <c r="W11907" i="1"/>
  <c r="X11907" i="1"/>
  <c r="U11908" i="1"/>
  <c r="V11908" i="1"/>
  <c r="W11908" i="1"/>
  <c r="X11908" i="1"/>
  <c r="U11909" i="1"/>
  <c r="V11909" i="1"/>
  <c r="W11909" i="1"/>
  <c r="X11909" i="1"/>
  <c r="U11910" i="1"/>
  <c r="V11910" i="1"/>
  <c r="W11910" i="1"/>
  <c r="X11910" i="1"/>
  <c r="U11911" i="1"/>
  <c r="V11911" i="1"/>
  <c r="W11911" i="1"/>
  <c r="X11911" i="1"/>
  <c r="U11912" i="1"/>
  <c r="V11912" i="1"/>
  <c r="W11912" i="1"/>
  <c r="X11912" i="1"/>
  <c r="U11913" i="1"/>
  <c r="V11913" i="1"/>
  <c r="W11913" i="1"/>
  <c r="X11913" i="1"/>
  <c r="U11914" i="1"/>
  <c r="V11914" i="1"/>
  <c r="W11914" i="1"/>
  <c r="X11914" i="1"/>
  <c r="U11915" i="1"/>
  <c r="V11915" i="1"/>
  <c r="W11915" i="1"/>
  <c r="X11915" i="1"/>
  <c r="U11916" i="1"/>
  <c r="V11916" i="1"/>
  <c r="W11916" i="1"/>
  <c r="X11916" i="1"/>
  <c r="U11917" i="1"/>
  <c r="V11917" i="1"/>
  <c r="W11917" i="1"/>
  <c r="X11917" i="1"/>
  <c r="U11918" i="1"/>
  <c r="V11918" i="1"/>
  <c r="W11918" i="1"/>
  <c r="X11918" i="1"/>
  <c r="U11919" i="1"/>
  <c r="V11919" i="1"/>
  <c r="W11919" i="1"/>
  <c r="X11919" i="1"/>
  <c r="U11920" i="1"/>
  <c r="V11920" i="1"/>
  <c r="W11920" i="1"/>
  <c r="X11920" i="1"/>
  <c r="U11921" i="1"/>
  <c r="V11921" i="1"/>
  <c r="W11921" i="1"/>
  <c r="X11921" i="1"/>
  <c r="U11922" i="1"/>
  <c r="V11922" i="1"/>
  <c r="W11922" i="1"/>
  <c r="X11922" i="1"/>
  <c r="U11923" i="1"/>
  <c r="V11923" i="1"/>
  <c r="W11923" i="1"/>
  <c r="X11923" i="1"/>
  <c r="U11924" i="1"/>
  <c r="V11924" i="1"/>
  <c r="W11924" i="1"/>
  <c r="X11924" i="1"/>
  <c r="U11925" i="1"/>
  <c r="V11925" i="1"/>
  <c r="W11925" i="1"/>
  <c r="X11925" i="1"/>
  <c r="U11926" i="1"/>
  <c r="V11926" i="1"/>
  <c r="W11926" i="1"/>
  <c r="X11926" i="1"/>
  <c r="U11927" i="1"/>
  <c r="V11927" i="1"/>
  <c r="W11927" i="1"/>
  <c r="X11927" i="1"/>
  <c r="U11928" i="1"/>
  <c r="V11928" i="1"/>
  <c r="W11928" i="1"/>
  <c r="X11928" i="1"/>
  <c r="U11929" i="1"/>
  <c r="V11929" i="1"/>
  <c r="W11929" i="1"/>
  <c r="X11929" i="1"/>
  <c r="U11930" i="1"/>
  <c r="V11930" i="1"/>
  <c r="W11930" i="1"/>
  <c r="X11930" i="1"/>
  <c r="U11931" i="1"/>
  <c r="V11931" i="1"/>
  <c r="W11931" i="1"/>
  <c r="X11931" i="1"/>
  <c r="U11932" i="1"/>
  <c r="V11932" i="1"/>
  <c r="W11932" i="1"/>
  <c r="X11932" i="1"/>
  <c r="U11933" i="1"/>
  <c r="V11933" i="1"/>
  <c r="W11933" i="1"/>
  <c r="X11933" i="1"/>
  <c r="U11934" i="1"/>
  <c r="V11934" i="1"/>
  <c r="W11934" i="1"/>
  <c r="X11934" i="1"/>
  <c r="U11935" i="1"/>
  <c r="V11935" i="1"/>
  <c r="W11935" i="1"/>
  <c r="X11935" i="1"/>
  <c r="U11936" i="1"/>
  <c r="V11936" i="1"/>
  <c r="W11936" i="1"/>
  <c r="X11936" i="1"/>
  <c r="U11937" i="1"/>
  <c r="V11937" i="1"/>
  <c r="W11937" i="1"/>
  <c r="X11937" i="1"/>
  <c r="U11938" i="1"/>
  <c r="V11938" i="1"/>
  <c r="W11938" i="1"/>
  <c r="X11938" i="1"/>
  <c r="U11939" i="1"/>
  <c r="V11939" i="1"/>
  <c r="W11939" i="1"/>
  <c r="X11939" i="1"/>
  <c r="U11940" i="1"/>
  <c r="V11940" i="1"/>
  <c r="W11940" i="1"/>
  <c r="X11940" i="1"/>
  <c r="U11941" i="1"/>
  <c r="V11941" i="1"/>
  <c r="W11941" i="1"/>
  <c r="X11941" i="1"/>
  <c r="U11942" i="1"/>
  <c r="V11942" i="1"/>
  <c r="W11942" i="1"/>
  <c r="X11942" i="1"/>
  <c r="U11943" i="1"/>
  <c r="V11943" i="1"/>
  <c r="W11943" i="1"/>
  <c r="X11943" i="1"/>
  <c r="U11944" i="1"/>
  <c r="V11944" i="1"/>
  <c r="W11944" i="1"/>
  <c r="X11944" i="1"/>
  <c r="U11945" i="1"/>
  <c r="V11945" i="1"/>
  <c r="W11945" i="1"/>
  <c r="X11945" i="1"/>
  <c r="U11946" i="1"/>
  <c r="V11946" i="1"/>
  <c r="W11946" i="1"/>
  <c r="X11946" i="1"/>
  <c r="U11947" i="1"/>
  <c r="V11947" i="1"/>
  <c r="W11947" i="1"/>
  <c r="X11947" i="1"/>
  <c r="U11948" i="1"/>
  <c r="V11948" i="1"/>
  <c r="W11948" i="1"/>
  <c r="X11948" i="1"/>
  <c r="U11949" i="1"/>
  <c r="V11949" i="1"/>
  <c r="W11949" i="1"/>
  <c r="X11949" i="1"/>
  <c r="U11950" i="1"/>
  <c r="V11950" i="1"/>
  <c r="W11950" i="1"/>
  <c r="X11950" i="1"/>
  <c r="U11951" i="1"/>
  <c r="V11951" i="1"/>
  <c r="W11951" i="1"/>
  <c r="X11951" i="1"/>
  <c r="U11952" i="1"/>
  <c r="V11952" i="1"/>
  <c r="W11952" i="1"/>
  <c r="X11952" i="1"/>
  <c r="U11953" i="1"/>
  <c r="V11953" i="1"/>
  <c r="W11953" i="1"/>
  <c r="X11953" i="1"/>
  <c r="U11954" i="1"/>
  <c r="V11954" i="1"/>
  <c r="W11954" i="1"/>
  <c r="X11954" i="1"/>
  <c r="U11955" i="1"/>
  <c r="V11955" i="1"/>
  <c r="W11955" i="1"/>
  <c r="X11955" i="1"/>
  <c r="U11956" i="1"/>
  <c r="V11956" i="1"/>
  <c r="W11956" i="1"/>
  <c r="X11956" i="1"/>
  <c r="U11957" i="1"/>
  <c r="V11957" i="1"/>
  <c r="W11957" i="1"/>
  <c r="X11957" i="1"/>
  <c r="U11958" i="1"/>
  <c r="V11958" i="1"/>
  <c r="W11958" i="1"/>
  <c r="X11958" i="1"/>
  <c r="U11959" i="1"/>
  <c r="V11959" i="1"/>
  <c r="W11959" i="1"/>
  <c r="X11959" i="1"/>
  <c r="U11960" i="1"/>
  <c r="V11960" i="1"/>
  <c r="W11960" i="1"/>
  <c r="X11960" i="1"/>
  <c r="U11961" i="1"/>
  <c r="V11961" i="1"/>
  <c r="W11961" i="1"/>
  <c r="X11961" i="1"/>
  <c r="U11962" i="1"/>
  <c r="V11962" i="1"/>
  <c r="W11962" i="1"/>
  <c r="X11962" i="1"/>
  <c r="U11963" i="1"/>
  <c r="V11963" i="1"/>
  <c r="W11963" i="1"/>
  <c r="X11963" i="1"/>
  <c r="U11964" i="1"/>
  <c r="V11964" i="1"/>
  <c r="W11964" i="1"/>
  <c r="X11964" i="1"/>
  <c r="U11965" i="1"/>
  <c r="V11965" i="1"/>
  <c r="W11965" i="1"/>
  <c r="X11965" i="1"/>
  <c r="U11966" i="1"/>
  <c r="V11966" i="1"/>
  <c r="W11966" i="1"/>
  <c r="X11966" i="1"/>
  <c r="U11967" i="1"/>
  <c r="V11967" i="1"/>
  <c r="W11967" i="1"/>
  <c r="X11967" i="1"/>
  <c r="U11968" i="1"/>
  <c r="V11968" i="1"/>
  <c r="W11968" i="1"/>
  <c r="X11968" i="1"/>
  <c r="U11969" i="1"/>
  <c r="V11969" i="1"/>
  <c r="W11969" i="1"/>
  <c r="X11969" i="1"/>
  <c r="U11970" i="1"/>
  <c r="V11970" i="1"/>
  <c r="W11970" i="1"/>
  <c r="X11970" i="1"/>
  <c r="U11971" i="1"/>
  <c r="V11971" i="1"/>
  <c r="W11971" i="1"/>
  <c r="X11971" i="1"/>
  <c r="U11972" i="1"/>
  <c r="V11972" i="1"/>
  <c r="W11972" i="1"/>
  <c r="X11972" i="1"/>
  <c r="U11973" i="1"/>
  <c r="V11973" i="1"/>
  <c r="W11973" i="1"/>
  <c r="X11973" i="1"/>
  <c r="U11974" i="1"/>
  <c r="V11974" i="1"/>
  <c r="W11974" i="1"/>
  <c r="X11974" i="1"/>
  <c r="U11975" i="1"/>
  <c r="V11975" i="1"/>
  <c r="W11975" i="1"/>
  <c r="X11975" i="1"/>
  <c r="U11976" i="1"/>
  <c r="V11976" i="1"/>
  <c r="W11976" i="1"/>
  <c r="X11976" i="1"/>
  <c r="U11977" i="1"/>
  <c r="V11977" i="1"/>
  <c r="W11977" i="1"/>
  <c r="X11977" i="1"/>
  <c r="U11978" i="1"/>
  <c r="V11978" i="1"/>
  <c r="W11978" i="1"/>
  <c r="X11978" i="1"/>
  <c r="U11979" i="1"/>
  <c r="V11979" i="1"/>
  <c r="W11979" i="1"/>
  <c r="X11979" i="1"/>
  <c r="U11980" i="1"/>
  <c r="V11980" i="1"/>
  <c r="W11980" i="1"/>
  <c r="X11980" i="1"/>
  <c r="U11981" i="1"/>
  <c r="V11981" i="1"/>
  <c r="W11981" i="1"/>
  <c r="X11981" i="1"/>
  <c r="U11982" i="1"/>
  <c r="V11982" i="1"/>
  <c r="W11982" i="1"/>
  <c r="X11982" i="1"/>
  <c r="U11983" i="1"/>
  <c r="V11983" i="1"/>
  <c r="W11983" i="1"/>
  <c r="X11983" i="1"/>
  <c r="U11984" i="1"/>
  <c r="V11984" i="1"/>
  <c r="W11984" i="1"/>
  <c r="X11984" i="1"/>
  <c r="U11985" i="1"/>
  <c r="V11985" i="1"/>
  <c r="W11985" i="1"/>
  <c r="X11985" i="1"/>
  <c r="U11986" i="1"/>
  <c r="V11986" i="1"/>
  <c r="W11986" i="1"/>
  <c r="X11986" i="1"/>
  <c r="U11987" i="1"/>
  <c r="V11987" i="1"/>
  <c r="W11987" i="1"/>
  <c r="X11987" i="1"/>
  <c r="U11988" i="1"/>
  <c r="V11988" i="1"/>
  <c r="W11988" i="1"/>
  <c r="X11988" i="1"/>
  <c r="U11989" i="1"/>
  <c r="V11989" i="1"/>
  <c r="W11989" i="1"/>
  <c r="X11989" i="1"/>
  <c r="U11990" i="1"/>
  <c r="V11990" i="1"/>
  <c r="W11990" i="1"/>
  <c r="X11990" i="1"/>
  <c r="U11991" i="1"/>
  <c r="V11991" i="1"/>
  <c r="W11991" i="1"/>
  <c r="X11991" i="1"/>
  <c r="U11992" i="1"/>
  <c r="V11992" i="1"/>
  <c r="W11992" i="1"/>
  <c r="X11992" i="1"/>
  <c r="U11993" i="1"/>
  <c r="V11993" i="1"/>
  <c r="W11993" i="1"/>
  <c r="X11993" i="1"/>
  <c r="U11994" i="1"/>
  <c r="V11994" i="1"/>
  <c r="W11994" i="1"/>
  <c r="X11994" i="1"/>
  <c r="U11995" i="1"/>
  <c r="V11995" i="1"/>
  <c r="W11995" i="1"/>
  <c r="X11995" i="1"/>
  <c r="U11996" i="1"/>
  <c r="V11996" i="1"/>
  <c r="W11996" i="1"/>
  <c r="X11996" i="1"/>
  <c r="U11997" i="1"/>
  <c r="V11997" i="1"/>
  <c r="W11997" i="1"/>
  <c r="X11997" i="1"/>
  <c r="U11998" i="1"/>
  <c r="V11998" i="1"/>
  <c r="W11998" i="1"/>
  <c r="X11998" i="1"/>
  <c r="U11999" i="1"/>
  <c r="V11999" i="1"/>
  <c r="W11999" i="1"/>
  <c r="X11999" i="1"/>
  <c r="U12000" i="1"/>
  <c r="V12000" i="1"/>
  <c r="W12000" i="1"/>
  <c r="X12000" i="1"/>
  <c r="U12001" i="1"/>
  <c r="V12001" i="1"/>
  <c r="W12001" i="1"/>
  <c r="X12001" i="1"/>
  <c r="U12002" i="1"/>
  <c r="V12002" i="1"/>
  <c r="W12002" i="1"/>
  <c r="X12002" i="1"/>
  <c r="U12003" i="1"/>
  <c r="V12003" i="1"/>
  <c r="W12003" i="1"/>
  <c r="X12003" i="1"/>
  <c r="U12004" i="1"/>
  <c r="V12004" i="1"/>
  <c r="W12004" i="1"/>
  <c r="X12004" i="1"/>
  <c r="U12005" i="1"/>
  <c r="V12005" i="1"/>
  <c r="W12005" i="1"/>
  <c r="X12005" i="1"/>
  <c r="U12006" i="1"/>
  <c r="V12006" i="1"/>
  <c r="W12006" i="1"/>
  <c r="X12006" i="1"/>
  <c r="U12007" i="1"/>
  <c r="V12007" i="1"/>
  <c r="W12007" i="1"/>
  <c r="X12007" i="1"/>
  <c r="U12008" i="1"/>
  <c r="V12008" i="1"/>
  <c r="W12008" i="1"/>
  <c r="X12008" i="1"/>
  <c r="U12009" i="1"/>
  <c r="V12009" i="1"/>
  <c r="W12009" i="1"/>
  <c r="X12009" i="1"/>
  <c r="U12010" i="1"/>
  <c r="V12010" i="1"/>
  <c r="W12010" i="1"/>
  <c r="X12010" i="1"/>
  <c r="U12011" i="1"/>
  <c r="V12011" i="1"/>
  <c r="W12011" i="1"/>
  <c r="X12011" i="1"/>
  <c r="U12012" i="1"/>
  <c r="V12012" i="1"/>
  <c r="W12012" i="1"/>
  <c r="X12012" i="1"/>
  <c r="U12013" i="1"/>
  <c r="V12013" i="1"/>
  <c r="W12013" i="1"/>
  <c r="X12013" i="1"/>
  <c r="U12014" i="1"/>
  <c r="V12014" i="1"/>
  <c r="W12014" i="1"/>
  <c r="X12014" i="1"/>
  <c r="U12015" i="1"/>
  <c r="V12015" i="1"/>
  <c r="W12015" i="1"/>
  <c r="X12015" i="1"/>
  <c r="U12016" i="1"/>
  <c r="V12016" i="1"/>
  <c r="W12016" i="1"/>
  <c r="X12016" i="1"/>
  <c r="U12017" i="1"/>
  <c r="V12017" i="1"/>
  <c r="W12017" i="1"/>
  <c r="X12017" i="1"/>
  <c r="U12018" i="1"/>
  <c r="V12018" i="1"/>
  <c r="W12018" i="1"/>
  <c r="X12018" i="1"/>
  <c r="U12019" i="1"/>
  <c r="V12019" i="1"/>
  <c r="W12019" i="1"/>
  <c r="X12019" i="1"/>
  <c r="U12020" i="1"/>
  <c r="V12020" i="1"/>
  <c r="W12020" i="1"/>
  <c r="X12020" i="1"/>
  <c r="U12021" i="1"/>
  <c r="V12021" i="1"/>
  <c r="W12021" i="1"/>
  <c r="X12021" i="1"/>
  <c r="U12022" i="1"/>
  <c r="V12022" i="1"/>
  <c r="W12022" i="1"/>
  <c r="X12022" i="1"/>
  <c r="U12023" i="1"/>
  <c r="V12023" i="1"/>
  <c r="W12023" i="1"/>
  <c r="X12023" i="1"/>
  <c r="U12024" i="1"/>
  <c r="V12024" i="1"/>
  <c r="W12024" i="1"/>
  <c r="X12024" i="1"/>
  <c r="U12025" i="1"/>
  <c r="V12025" i="1"/>
  <c r="W12025" i="1"/>
  <c r="X12025" i="1"/>
  <c r="U12026" i="1"/>
  <c r="V12026" i="1"/>
  <c r="W12026" i="1"/>
  <c r="X12026" i="1"/>
  <c r="U12027" i="1"/>
  <c r="V12027" i="1"/>
  <c r="W12027" i="1"/>
  <c r="X12027" i="1"/>
  <c r="U12028" i="1"/>
  <c r="V12028" i="1"/>
  <c r="W12028" i="1"/>
  <c r="X12028" i="1"/>
  <c r="U12029" i="1"/>
  <c r="V12029" i="1"/>
  <c r="W12029" i="1"/>
  <c r="X12029" i="1"/>
  <c r="U12030" i="1"/>
  <c r="V12030" i="1"/>
  <c r="W12030" i="1"/>
  <c r="X12030" i="1"/>
  <c r="U12031" i="1"/>
  <c r="V12031" i="1"/>
  <c r="W12031" i="1"/>
  <c r="X12031" i="1"/>
  <c r="U12032" i="1"/>
  <c r="V12032" i="1"/>
  <c r="W12032" i="1"/>
  <c r="X12032" i="1"/>
  <c r="U12033" i="1"/>
  <c r="V12033" i="1"/>
  <c r="W12033" i="1"/>
  <c r="X12033" i="1"/>
  <c r="U12034" i="1"/>
  <c r="V12034" i="1"/>
  <c r="W12034" i="1"/>
  <c r="X12034" i="1"/>
  <c r="U12035" i="1"/>
  <c r="V12035" i="1"/>
  <c r="W12035" i="1"/>
  <c r="X12035" i="1"/>
  <c r="U12036" i="1"/>
  <c r="V12036" i="1"/>
  <c r="W12036" i="1"/>
  <c r="X12036" i="1"/>
  <c r="U12037" i="1"/>
  <c r="V12037" i="1"/>
  <c r="W12037" i="1"/>
  <c r="X12037" i="1"/>
  <c r="U12038" i="1"/>
  <c r="V12038" i="1"/>
  <c r="W12038" i="1"/>
  <c r="X12038" i="1"/>
  <c r="U12039" i="1"/>
  <c r="V12039" i="1"/>
  <c r="W12039" i="1"/>
  <c r="X12039" i="1"/>
  <c r="U12040" i="1"/>
  <c r="V12040" i="1"/>
  <c r="W12040" i="1"/>
  <c r="X12040" i="1"/>
  <c r="U12041" i="1"/>
  <c r="V12041" i="1"/>
  <c r="W12041" i="1"/>
  <c r="X12041" i="1"/>
  <c r="U12042" i="1"/>
  <c r="V12042" i="1"/>
  <c r="W12042" i="1"/>
  <c r="X12042" i="1"/>
  <c r="U12043" i="1"/>
  <c r="V12043" i="1"/>
  <c r="W12043" i="1"/>
  <c r="X12043" i="1"/>
  <c r="U12044" i="1"/>
  <c r="V12044" i="1"/>
  <c r="W12044" i="1"/>
  <c r="X12044" i="1"/>
  <c r="U12045" i="1"/>
  <c r="V12045" i="1"/>
  <c r="W12045" i="1"/>
  <c r="X12045" i="1"/>
  <c r="U12046" i="1"/>
  <c r="V12046" i="1"/>
  <c r="W12046" i="1"/>
  <c r="X12046" i="1"/>
  <c r="U12047" i="1"/>
  <c r="V12047" i="1"/>
  <c r="W12047" i="1"/>
  <c r="X12047" i="1"/>
  <c r="U12048" i="1"/>
  <c r="V12048" i="1"/>
  <c r="W12048" i="1"/>
  <c r="X12048" i="1"/>
  <c r="U12049" i="1"/>
  <c r="V12049" i="1"/>
  <c r="W12049" i="1"/>
  <c r="X12049" i="1"/>
  <c r="U12050" i="1"/>
  <c r="V12050" i="1"/>
  <c r="W12050" i="1"/>
  <c r="X12050" i="1"/>
  <c r="U12051" i="1"/>
  <c r="V12051" i="1"/>
  <c r="W12051" i="1"/>
  <c r="X12051" i="1"/>
  <c r="U12052" i="1"/>
  <c r="V12052" i="1"/>
  <c r="W12052" i="1"/>
  <c r="X12052" i="1"/>
  <c r="U12053" i="1"/>
  <c r="V12053" i="1"/>
  <c r="W12053" i="1"/>
  <c r="X12053" i="1"/>
  <c r="U12054" i="1"/>
  <c r="V12054" i="1"/>
  <c r="W12054" i="1"/>
  <c r="X12054" i="1"/>
  <c r="U12055" i="1"/>
  <c r="V12055" i="1"/>
  <c r="W12055" i="1"/>
  <c r="X12055" i="1"/>
  <c r="U12056" i="1"/>
  <c r="V12056" i="1"/>
  <c r="W12056" i="1"/>
  <c r="X12056" i="1"/>
  <c r="U12057" i="1"/>
  <c r="V12057" i="1"/>
  <c r="W12057" i="1"/>
  <c r="X12057" i="1"/>
  <c r="U12058" i="1"/>
  <c r="V12058" i="1"/>
  <c r="W12058" i="1"/>
  <c r="X12058" i="1"/>
  <c r="U12059" i="1"/>
  <c r="V12059" i="1"/>
  <c r="W12059" i="1"/>
  <c r="X12059" i="1"/>
  <c r="U12060" i="1"/>
  <c r="V12060" i="1"/>
  <c r="W12060" i="1"/>
  <c r="X12060" i="1"/>
  <c r="U12061" i="1"/>
  <c r="V12061" i="1"/>
  <c r="W12061" i="1"/>
  <c r="X12061" i="1"/>
  <c r="U12062" i="1"/>
  <c r="V12062" i="1"/>
  <c r="W12062" i="1"/>
  <c r="X12062" i="1"/>
  <c r="U12063" i="1"/>
  <c r="V12063" i="1"/>
  <c r="W12063" i="1"/>
  <c r="X12063" i="1"/>
  <c r="U12064" i="1"/>
  <c r="V12064" i="1"/>
  <c r="W12064" i="1"/>
  <c r="X12064" i="1"/>
  <c r="U12065" i="1"/>
  <c r="V12065" i="1"/>
  <c r="W12065" i="1"/>
  <c r="X12065" i="1"/>
  <c r="U12066" i="1"/>
  <c r="V12066" i="1"/>
  <c r="W12066" i="1"/>
  <c r="X12066" i="1"/>
  <c r="U12067" i="1"/>
  <c r="V12067" i="1"/>
  <c r="W12067" i="1"/>
  <c r="X12067" i="1"/>
  <c r="U12068" i="1"/>
  <c r="V12068" i="1"/>
  <c r="W12068" i="1"/>
  <c r="X12068" i="1"/>
  <c r="U12069" i="1"/>
  <c r="V12069" i="1"/>
  <c r="W12069" i="1"/>
  <c r="X12069" i="1"/>
  <c r="U12070" i="1"/>
  <c r="V12070" i="1"/>
  <c r="W12070" i="1"/>
  <c r="X12070" i="1"/>
  <c r="U12071" i="1"/>
  <c r="V12071" i="1"/>
  <c r="W12071" i="1"/>
  <c r="X12071" i="1"/>
  <c r="U12072" i="1"/>
  <c r="V12072" i="1"/>
  <c r="W12072" i="1"/>
  <c r="X12072" i="1"/>
  <c r="U12073" i="1"/>
  <c r="V12073" i="1"/>
  <c r="W12073" i="1"/>
  <c r="X12073" i="1"/>
  <c r="U12074" i="1"/>
  <c r="V12074" i="1"/>
  <c r="W12074" i="1"/>
  <c r="X12074" i="1"/>
  <c r="U12075" i="1"/>
  <c r="V12075" i="1"/>
  <c r="W12075" i="1"/>
  <c r="X12075" i="1"/>
  <c r="U12076" i="1"/>
  <c r="V12076" i="1"/>
  <c r="W12076" i="1"/>
  <c r="X12076" i="1"/>
  <c r="U12077" i="1"/>
  <c r="V12077" i="1"/>
  <c r="W12077" i="1"/>
  <c r="X12077" i="1"/>
  <c r="U12078" i="1"/>
  <c r="V12078" i="1"/>
  <c r="W12078" i="1"/>
  <c r="X12078" i="1"/>
  <c r="U12079" i="1"/>
  <c r="V12079" i="1"/>
  <c r="W12079" i="1"/>
  <c r="X12079" i="1"/>
  <c r="U12080" i="1"/>
  <c r="V12080" i="1"/>
  <c r="W12080" i="1"/>
  <c r="X12080" i="1"/>
  <c r="U12081" i="1"/>
  <c r="V12081" i="1"/>
  <c r="W12081" i="1"/>
  <c r="X12081" i="1"/>
  <c r="U12082" i="1"/>
  <c r="V12082" i="1"/>
  <c r="W12082" i="1"/>
  <c r="X12082" i="1"/>
  <c r="U12083" i="1"/>
  <c r="V12083" i="1"/>
  <c r="W12083" i="1"/>
  <c r="X12083" i="1"/>
  <c r="U12084" i="1"/>
  <c r="V12084" i="1"/>
  <c r="W12084" i="1"/>
  <c r="X12084" i="1"/>
  <c r="U12085" i="1"/>
  <c r="V12085" i="1"/>
  <c r="W12085" i="1"/>
  <c r="X12085" i="1"/>
  <c r="U12086" i="1"/>
  <c r="V12086" i="1"/>
  <c r="W12086" i="1"/>
  <c r="X12086" i="1"/>
  <c r="U12087" i="1"/>
  <c r="V12087" i="1"/>
  <c r="W12087" i="1"/>
  <c r="X12087" i="1"/>
  <c r="U12088" i="1"/>
  <c r="V12088" i="1"/>
  <c r="W12088" i="1"/>
  <c r="X12088" i="1"/>
  <c r="U12089" i="1"/>
  <c r="V12089" i="1"/>
  <c r="W12089" i="1"/>
  <c r="X12089" i="1"/>
  <c r="U12090" i="1"/>
  <c r="V12090" i="1"/>
  <c r="W12090" i="1"/>
  <c r="X12090" i="1"/>
  <c r="U12091" i="1"/>
  <c r="V12091" i="1"/>
  <c r="W12091" i="1"/>
  <c r="X12091" i="1"/>
  <c r="U12092" i="1"/>
  <c r="V12092" i="1"/>
  <c r="W12092" i="1"/>
  <c r="X12092" i="1"/>
  <c r="U12093" i="1"/>
  <c r="V12093" i="1"/>
  <c r="W12093" i="1"/>
  <c r="X12093" i="1"/>
  <c r="U12094" i="1"/>
  <c r="V12094" i="1"/>
  <c r="W12094" i="1"/>
  <c r="X12094" i="1"/>
  <c r="U12095" i="1"/>
  <c r="V12095" i="1"/>
  <c r="W12095" i="1"/>
  <c r="X12095" i="1"/>
  <c r="U12096" i="1"/>
  <c r="V12096" i="1"/>
  <c r="W12096" i="1"/>
  <c r="X12096" i="1"/>
  <c r="U12097" i="1"/>
  <c r="V12097" i="1"/>
  <c r="W12097" i="1"/>
  <c r="X12097" i="1"/>
  <c r="U12098" i="1"/>
  <c r="V12098" i="1"/>
  <c r="W12098" i="1"/>
  <c r="X12098" i="1"/>
  <c r="U12099" i="1"/>
  <c r="V12099" i="1"/>
  <c r="W12099" i="1"/>
  <c r="X12099" i="1"/>
  <c r="U12100" i="1"/>
  <c r="V12100" i="1"/>
  <c r="W12100" i="1"/>
  <c r="X12100" i="1"/>
  <c r="U12101" i="1"/>
  <c r="V12101" i="1"/>
  <c r="W12101" i="1"/>
  <c r="X12101" i="1"/>
  <c r="U12102" i="1"/>
  <c r="V12102" i="1"/>
  <c r="W12102" i="1"/>
  <c r="X12102" i="1"/>
  <c r="U12103" i="1"/>
  <c r="V12103" i="1"/>
  <c r="W12103" i="1"/>
  <c r="X12103" i="1"/>
  <c r="U12104" i="1"/>
  <c r="V12104" i="1"/>
  <c r="W12104" i="1"/>
  <c r="X12104" i="1"/>
  <c r="U12105" i="1"/>
  <c r="V12105" i="1"/>
  <c r="W12105" i="1"/>
  <c r="X12105" i="1"/>
  <c r="U12106" i="1"/>
  <c r="V12106" i="1"/>
  <c r="W12106" i="1"/>
  <c r="X12106" i="1"/>
  <c r="U12107" i="1"/>
  <c r="V12107" i="1"/>
  <c r="W12107" i="1"/>
  <c r="X12107" i="1"/>
  <c r="U12108" i="1"/>
  <c r="V12108" i="1"/>
  <c r="W12108" i="1"/>
  <c r="X12108" i="1"/>
  <c r="U12109" i="1"/>
  <c r="V12109" i="1"/>
  <c r="W12109" i="1"/>
  <c r="X12109" i="1"/>
  <c r="U12110" i="1"/>
  <c r="V12110" i="1"/>
  <c r="W12110" i="1"/>
  <c r="X12110" i="1"/>
  <c r="U12111" i="1"/>
  <c r="V12111" i="1"/>
  <c r="W12111" i="1"/>
  <c r="X12111" i="1"/>
  <c r="U12112" i="1"/>
  <c r="V12112" i="1"/>
  <c r="W12112" i="1"/>
  <c r="X12112" i="1"/>
  <c r="U12113" i="1"/>
  <c r="V12113" i="1"/>
  <c r="W12113" i="1"/>
  <c r="X12113" i="1"/>
  <c r="U12114" i="1"/>
  <c r="V12114" i="1"/>
  <c r="W12114" i="1"/>
  <c r="X12114" i="1"/>
  <c r="U12115" i="1"/>
  <c r="V12115" i="1"/>
  <c r="W12115" i="1"/>
  <c r="X12115" i="1"/>
  <c r="U12116" i="1"/>
  <c r="V12116" i="1"/>
  <c r="W12116" i="1"/>
  <c r="X12116" i="1"/>
  <c r="U12117" i="1"/>
  <c r="V12117" i="1"/>
  <c r="W12117" i="1"/>
  <c r="X12117" i="1"/>
  <c r="U12118" i="1"/>
  <c r="V12118" i="1"/>
  <c r="W12118" i="1"/>
  <c r="X12118" i="1"/>
  <c r="U12119" i="1"/>
  <c r="V12119" i="1"/>
  <c r="W12119" i="1"/>
  <c r="X12119" i="1"/>
  <c r="U12120" i="1"/>
  <c r="V12120" i="1"/>
  <c r="W12120" i="1"/>
  <c r="X12120" i="1"/>
  <c r="U12121" i="1"/>
  <c r="V12121" i="1"/>
  <c r="W12121" i="1"/>
  <c r="X12121" i="1"/>
  <c r="U12122" i="1"/>
  <c r="V12122" i="1"/>
  <c r="W12122" i="1"/>
  <c r="X12122" i="1"/>
  <c r="U12123" i="1"/>
  <c r="V12123" i="1"/>
  <c r="W12123" i="1"/>
  <c r="X12123" i="1"/>
  <c r="U12124" i="1"/>
  <c r="V12124" i="1"/>
  <c r="W12124" i="1"/>
  <c r="X12124" i="1"/>
  <c r="U12125" i="1"/>
  <c r="V12125" i="1"/>
  <c r="W12125" i="1"/>
  <c r="X12125" i="1"/>
  <c r="U12126" i="1"/>
  <c r="V12126" i="1"/>
  <c r="W12126" i="1"/>
  <c r="X12126" i="1"/>
  <c r="U12127" i="1"/>
  <c r="V12127" i="1"/>
  <c r="W12127" i="1"/>
  <c r="X12127" i="1"/>
  <c r="U12128" i="1"/>
  <c r="V12128" i="1"/>
  <c r="W12128" i="1"/>
  <c r="X12128" i="1"/>
  <c r="U12129" i="1"/>
  <c r="V12129" i="1"/>
  <c r="W12129" i="1"/>
  <c r="X12129" i="1"/>
  <c r="U12130" i="1"/>
  <c r="V12130" i="1"/>
  <c r="W12130" i="1"/>
  <c r="X12130" i="1"/>
  <c r="U12131" i="1"/>
  <c r="V12131" i="1"/>
  <c r="W12131" i="1"/>
  <c r="X12131" i="1"/>
  <c r="U12132" i="1"/>
  <c r="V12132" i="1"/>
  <c r="W12132" i="1"/>
  <c r="X12132" i="1"/>
  <c r="U12133" i="1"/>
  <c r="V12133" i="1"/>
  <c r="W12133" i="1"/>
  <c r="X12133" i="1"/>
  <c r="U12134" i="1"/>
  <c r="V12134" i="1"/>
  <c r="W12134" i="1"/>
  <c r="X12134" i="1"/>
  <c r="U12135" i="1"/>
  <c r="V12135" i="1"/>
  <c r="W12135" i="1"/>
  <c r="X12135" i="1"/>
  <c r="U12136" i="1"/>
  <c r="V12136" i="1"/>
  <c r="W12136" i="1"/>
  <c r="X12136" i="1"/>
  <c r="U12137" i="1"/>
  <c r="V12137" i="1"/>
  <c r="W12137" i="1"/>
  <c r="X12137" i="1"/>
  <c r="U12138" i="1"/>
  <c r="V12138" i="1"/>
  <c r="W12138" i="1"/>
  <c r="X12138" i="1"/>
  <c r="U12139" i="1"/>
  <c r="V12139" i="1"/>
  <c r="W12139" i="1"/>
  <c r="X12139" i="1"/>
  <c r="U12140" i="1"/>
  <c r="V12140" i="1"/>
  <c r="W12140" i="1"/>
  <c r="X12140" i="1"/>
  <c r="U12141" i="1"/>
  <c r="V12141" i="1"/>
  <c r="W12141" i="1"/>
  <c r="X12141" i="1"/>
  <c r="U12142" i="1"/>
  <c r="V12142" i="1"/>
  <c r="W12142" i="1"/>
  <c r="X12142" i="1"/>
  <c r="U12143" i="1"/>
  <c r="V12143" i="1"/>
  <c r="W12143" i="1"/>
  <c r="X12143" i="1"/>
  <c r="U12144" i="1"/>
  <c r="V12144" i="1"/>
  <c r="W12144" i="1"/>
  <c r="X12144" i="1"/>
  <c r="U12145" i="1"/>
  <c r="V12145" i="1"/>
  <c r="W12145" i="1"/>
  <c r="X12145" i="1"/>
  <c r="U12146" i="1"/>
  <c r="V12146" i="1"/>
  <c r="W12146" i="1"/>
  <c r="X12146" i="1"/>
  <c r="U12147" i="1"/>
  <c r="V12147" i="1"/>
  <c r="W12147" i="1"/>
  <c r="X12147" i="1"/>
  <c r="U12148" i="1"/>
  <c r="V12148" i="1"/>
  <c r="W12148" i="1"/>
  <c r="X12148" i="1"/>
  <c r="U12149" i="1"/>
  <c r="V12149" i="1"/>
  <c r="W12149" i="1"/>
  <c r="X12149" i="1"/>
  <c r="U12150" i="1"/>
  <c r="V12150" i="1"/>
  <c r="W12150" i="1"/>
  <c r="X12150" i="1"/>
  <c r="U12151" i="1"/>
  <c r="V12151" i="1"/>
  <c r="W12151" i="1"/>
  <c r="X12151" i="1"/>
  <c r="U12152" i="1"/>
  <c r="V12152" i="1"/>
  <c r="W12152" i="1"/>
  <c r="X12152" i="1"/>
  <c r="U12153" i="1"/>
  <c r="V12153" i="1"/>
  <c r="W12153" i="1"/>
  <c r="X12153" i="1"/>
  <c r="U12154" i="1"/>
  <c r="V12154" i="1"/>
  <c r="W12154" i="1"/>
  <c r="X12154" i="1"/>
  <c r="U12155" i="1"/>
  <c r="V12155" i="1"/>
  <c r="W12155" i="1"/>
  <c r="X12155" i="1"/>
  <c r="U12156" i="1"/>
  <c r="V12156" i="1"/>
  <c r="W12156" i="1"/>
  <c r="X12156" i="1"/>
  <c r="U12157" i="1"/>
  <c r="V12157" i="1"/>
  <c r="W12157" i="1"/>
  <c r="X12157" i="1"/>
  <c r="U12158" i="1"/>
  <c r="V12158" i="1"/>
  <c r="W12158" i="1"/>
  <c r="X12158" i="1"/>
  <c r="U12159" i="1"/>
  <c r="V12159" i="1"/>
  <c r="W12159" i="1"/>
  <c r="X12159" i="1"/>
  <c r="U12160" i="1"/>
  <c r="V12160" i="1"/>
  <c r="W12160" i="1"/>
  <c r="X12160" i="1"/>
  <c r="U12161" i="1"/>
  <c r="V12161" i="1"/>
  <c r="W12161" i="1"/>
  <c r="X12161" i="1"/>
  <c r="U12162" i="1"/>
  <c r="V12162" i="1"/>
  <c r="W12162" i="1"/>
  <c r="X12162" i="1"/>
  <c r="U12163" i="1"/>
  <c r="V12163" i="1"/>
  <c r="W12163" i="1"/>
  <c r="X12163" i="1"/>
  <c r="U12164" i="1"/>
  <c r="V12164" i="1"/>
  <c r="W12164" i="1"/>
  <c r="X12164" i="1"/>
  <c r="U12165" i="1"/>
  <c r="V12165" i="1"/>
  <c r="W12165" i="1"/>
  <c r="X12165" i="1"/>
  <c r="U12166" i="1"/>
  <c r="V12166" i="1"/>
  <c r="W12166" i="1"/>
  <c r="X12166" i="1"/>
  <c r="U12167" i="1"/>
  <c r="V12167" i="1"/>
  <c r="W12167" i="1"/>
  <c r="X12167" i="1"/>
  <c r="U12168" i="1"/>
  <c r="V12168" i="1"/>
  <c r="W12168" i="1"/>
  <c r="X12168" i="1"/>
  <c r="U12169" i="1"/>
  <c r="V12169" i="1"/>
  <c r="W12169" i="1"/>
  <c r="X12169" i="1"/>
  <c r="U12170" i="1"/>
  <c r="V12170" i="1"/>
  <c r="W12170" i="1"/>
  <c r="X12170" i="1"/>
  <c r="U12171" i="1"/>
  <c r="V12171" i="1"/>
  <c r="W12171" i="1"/>
  <c r="X12171" i="1"/>
  <c r="U12172" i="1"/>
  <c r="V12172" i="1"/>
  <c r="W12172" i="1"/>
  <c r="X12172" i="1"/>
  <c r="U12173" i="1"/>
  <c r="V12173" i="1"/>
  <c r="W12173" i="1"/>
  <c r="X12173" i="1"/>
  <c r="U12174" i="1"/>
  <c r="V12174" i="1"/>
  <c r="W12174" i="1"/>
  <c r="X12174" i="1"/>
  <c r="U12175" i="1"/>
  <c r="V12175" i="1"/>
  <c r="W12175" i="1"/>
  <c r="X12175" i="1"/>
  <c r="U12176" i="1"/>
  <c r="V12176" i="1"/>
  <c r="W12176" i="1"/>
  <c r="X12176" i="1"/>
  <c r="U12177" i="1"/>
  <c r="V12177" i="1"/>
  <c r="W12177" i="1"/>
  <c r="X12177" i="1"/>
  <c r="U12178" i="1"/>
  <c r="V12178" i="1"/>
  <c r="W12178" i="1"/>
  <c r="X12178" i="1"/>
  <c r="U12179" i="1"/>
  <c r="V12179" i="1"/>
  <c r="W12179" i="1"/>
  <c r="X12179" i="1"/>
  <c r="U12180" i="1"/>
  <c r="V12180" i="1"/>
  <c r="W12180" i="1"/>
  <c r="X12180" i="1"/>
  <c r="U12181" i="1"/>
  <c r="V12181" i="1"/>
  <c r="W12181" i="1"/>
  <c r="X12181" i="1"/>
  <c r="U12182" i="1"/>
  <c r="V12182" i="1"/>
  <c r="W12182" i="1"/>
  <c r="X12182" i="1"/>
  <c r="U12183" i="1"/>
  <c r="V12183" i="1"/>
  <c r="W12183" i="1"/>
  <c r="X12183" i="1"/>
  <c r="U12184" i="1"/>
  <c r="V12184" i="1"/>
  <c r="W12184" i="1"/>
  <c r="X12184" i="1"/>
  <c r="U12185" i="1"/>
  <c r="V12185" i="1"/>
  <c r="W12185" i="1"/>
  <c r="X12185" i="1"/>
  <c r="U12186" i="1"/>
  <c r="V12186" i="1"/>
  <c r="W12186" i="1"/>
  <c r="X12186" i="1"/>
  <c r="U12187" i="1"/>
  <c r="V12187" i="1"/>
  <c r="W12187" i="1"/>
  <c r="X12187" i="1"/>
  <c r="U12188" i="1"/>
  <c r="V12188" i="1"/>
  <c r="W12188" i="1"/>
  <c r="X12188" i="1"/>
  <c r="U12189" i="1"/>
  <c r="V12189" i="1"/>
  <c r="W12189" i="1"/>
  <c r="X12189" i="1"/>
  <c r="U12190" i="1"/>
  <c r="V12190" i="1"/>
  <c r="W12190" i="1"/>
  <c r="X12190" i="1"/>
  <c r="U12191" i="1"/>
  <c r="V12191" i="1"/>
  <c r="W12191" i="1"/>
  <c r="X12191" i="1"/>
  <c r="U12192" i="1"/>
  <c r="V12192" i="1"/>
  <c r="W12192" i="1"/>
  <c r="X12192" i="1"/>
  <c r="U12193" i="1"/>
  <c r="V12193" i="1"/>
  <c r="W12193" i="1"/>
  <c r="X12193" i="1"/>
  <c r="U12194" i="1"/>
  <c r="V12194" i="1"/>
  <c r="W12194" i="1"/>
  <c r="X12194" i="1"/>
  <c r="U12195" i="1"/>
  <c r="V12195" i="1"/>
  <c r="W12195" i="1"/>
  <c r="X12195" i="1"/>
  <c r="U12196" i="1"/>
  <c r="V12196" i="1"/>
  <c r="W12196" i="1"/>
  <c r="X12196" i="1"/>
  <c r="U12197" i="1"/>
  <c r="V12197" i="1"/>
  <c r="W12197" i="1"/>
  <c r="X12197" i="1"/>
  <c r="U12198" i="1"/>
  <c r="V12198" i="1"/>
  <c r="W12198" i="1"/>
  <c r="X12198" i="1"/>
  <c r="U12199" i="1"/>
  <c r="V12199" i="1"/>
  <c r="W12199" i="1"/>
  <c r="X12199" i="1"/>
  <c r="U12200" i="1"/>
  <c r="V12200" i="1"/>
  <c r="W12200" i="1"/>
  <c r="X12200" i="1"/>
  <c r="U12201" i="1"/>
  <c r="V12201" i="1"/>
  <c r="W12201" i="1"/>
  <c r="X12201" i="1"/>
  <c r="U12202" i="1"/>
  <c r="V12202" i="1"/>
  <c r="W12202" i="1"/>
  <c r="X12202" i="1"/>
  <c r="U12203" i="1"/>
  <c r="V12203" i="1"/>
  <c r="W12203" i="1"/>
  <c r="X12203" i="1"/>
  <c r="U12204" i="1"/>
  <c r="V12204" i="1"/>
  <c r="W12204" i="1"/>
  <c r="X12204" i="1"/>
  <c r="U12205" i="1"/>
  <c r="V12205" i="1"/>
  <c r="W12205" i="1"/>
  <c r="X12205" i="1"/>
  <c r="U12206" i="1"/>
  <c r="V12206" i="1"/>
  <c r="W12206" i="1"/>
  <c r="X12206" i="1"/>
  <c r="U12207" i="1"/>
  <c r="V12207" i="1"/>
  <c r="W12207" i="1"/>
  <c r="X12207" i="1"/>
  <c r="U12208" i="1"/>
  <c r="V12208" i="1"/>
  <c r="W12208" i="1"/>
  <c r="X12208" i="1"/>
  <c r="U12209" i="1"/>
  <c r="V12209" i="1"/>
  <c r="W12209" i="1"/>
  <c r="X12209" i="1"/>
  <c r="U12210" i="1"/>
  <c r="V12210" i="1"/>
  <c r="W12210" i="1"/>
  <c r="X12210" i="1"/>
  <c r="U12211" i="1"/>
  <c r="V12211" i="1"/>
  <c r="W12211" i="1"/>
  <c r="X12211" i="1"/>
  <c r="U12212" i="1"/>
  <c r="V12212" i="1"/>
  <c r="W12212" i="1"/>
  <c r="X12212" i="1"/>
  <c r="U12213" i="1"/>
  <c r="V12213" i="1"/>
  <c r="W12213" i="1"/>
  <c r="X12213" i="1"/>
  <c r="U12214" i="1"/>
  <c r="V12214" i="1"/>
  <c r="W12214" i="1"/>
  <c r="X12214" i="1"/>
  <c r="U12215" i="1"/>
  <c r="V12215" i="1"/>
  <c r="W12215" i="1"/>
  <c r="X12215" i="1"/>
  <c r="U12216" i="1"/>
  <c r="V12216" i="1"/>
  <c r="W12216" i="1"/>
  <c r="X12216" i="1"/>
  <c r="U12217" i="1"/>
  <c r="V12217" i="1"/>
  <c r="W12217" i="1"/>
  <c r="X12217" i="1"/>
  <c r="U12218" i="1"/>
  <c r="V12218" i="1"/>
  <c r="W12218" i="1"/>
  <c r="X12218" i="1"/>
  <c r="U12219" i="1"/>
  <c r="V12219" i="1"/>
  <c r="W12219" i="1"/>
  <c r="X12219" i="1"/>
  <c r="U12220" i="1"/>
  <c r="V12220" i="1"/>
  <c r="W12220" i="1"/>
  <c r="X12220" i="1"/>
  <c r="U12221" i="1"/>
  <c r="V12221" i="1"/>
  <c r="W12221" i="1"/>
  <c r="X12221" i="1"/>
  <c r="U12222" i="1"/>
  <c r="V12222" i="1"/>
  <c r="W12222" i="1"/>
  <c r="X12222" i="1"/>
  <c r="U12223" i="1"/>
  <c r="V12223" i="1"/>
  <c r="W12223" i="1"/>
  <c r="X12223" i="1"/>
  <c r="U12224" i="1"/>
  <c r="V12224" i="1"/>
  <c r="W12224" i="1"/>
  <c r="X12224" i="1"/>
  <c r="U12225" i="1"/>
  <c r="V12225" i="1"/>
  <c r="W12225" i="1"/>
  <c r="X12225" i="1"/>
  <c r="U12226" i="1"/>
  <c r="V12226" i="1"/>
  <c r="W12226" i="1"/>
  <c r="X12226" i="1"/>
  <c r="U12227" i="1"/>
  <c r="V12227" i="1"/>
  <c r="W12227" i="1"/>
  <c r="X12227" i="1"/>
  <c r="U12228" i="1"/>
  <c r="V12228" i="1"/>
  <c r="W12228" i="1"/>
  <c r="X12228" i="1"/>
  <c r="U12229" i="1"/>
  <c r="V12229" i="1"/>
  <c r="W12229" i="1"/>
  <c r="X12229" i="1"/>
  <c r="U12230" i="1"/>
  <c r="V12230" i="1"/>
  <c r="W12230" i="1"/>
  <c r="X12230" i="1"/>
  <c r="U12231" i="1"/>
  <c r="V12231" i="1"/>
  <c r="W12231" i="1"/>
  <c r="X12231" i="1"/>
  <c r="U12232" i="1"/>
  <c r="V12232" i="1"/>
  <c r="W12232" i="1"/>
  <c r="X12232" i="1"/>
  <c r="U12233" i="1"/>
  <c r="V12233" i="1"/>
  <c r="W12233" i="1"/>
  <c r="X12233" i="1"/>
  <c r="U12234" i="1"/>
  <c r="V12234" i="1"/>
  <c r="W12234" i="1"/>
  <c r="X12234" i="1"/>
  <c r="U12235" i="1"/>
  <c r="V12235" i="1"/>
  <c r="W12235" i="1"/>
  <c r="X12235" i="1"/>
  <c r="U12236" i="1"/>
  <c r="V12236" i="1"/>
  <c r="W12236" i="1"/>
  <c r="X12236" i="1"/>
  <c r="U12237" i="1"/>
  <c r="V12237" i="1"/>
  <c r="W12237" i="1"/>
  <c r="X12237" i="1"/>
  <c r="U12238" i="1"/>
  <c r="V12238" i="1"/>
  <c r="W12238" i="1"/>
  <c r="X12238" i="1"/>
  <c r="U12239" i="1"/>
  <c r="V12239" i="1"/>
  <c r="W12239" i="1"/>
  <c r="X12239" i="1"/>
  <c r="U12240" i="1"/>
  <c r="V12240" i="1"/>
  <c r="W12240" i="1"/>
  <c r="X12240" i="1"/>
  <c r="U12241" i="1"/>
  <c r="V12241" i="1"/>
  <c r="W12241" i="1"/>
  <c r="X12241" i="1"/>
  <c r="U12242" i="1"/>
  <c r="V12242" i="1"/>
  <c r="W12242" i="1"/>
  <c r="X12242" i="1"/>
  <c r="U12243" i="1"/>
  <c r="V12243" i="1"/>
  <c r="W12243" i="1"/>
  <c r="X12243" i="1"/>
  <c r="U12244" i="1"/>
  <c r="V12244" i="1"/>
  <c r="W12244" i="1"/>
  <c r="X12244" i="1"/>
  <c r="U12245" i="1"/>
  <c r="V12245" i="1"/>
  <c r="W12245" i="1"/>
  <c r="X12245" i="1"/>
  <c r="U12246" i="1"/>
  <c r="V12246" i="1"/>
  <c r="W12246" i="1"/>
  <c r="X12246" i="1"/>
  <c r="U12247" i="1"/>
  <c r="V12247" i="1"/>
  <c r="W12247" i="1"/>
  <c r="X12247" i="1"/>
  <c r="U12248" i="1"/>
  <c r="V12248" i="1"/>
  <c r="W12248" i="1"/>
  <c r="X12248" i="1"/>
  <c r="U12249" i="1"/>
  <c r="V12249" i="1"/>
  <c r="W12249" i="1"/>
  <c r="X12249" i="1"/>
  <c r="U12250" i="1"/>
  <c r="V12250" i="1"/>
  <c r="W12250" i="1"/>
  <c r="X12250" i="1"/>
  <c r="U12251" i="1"/>
  <c r="V12251" i="1"/>
  <c r="W12251" i="1"/>
  <c r="X12251" i="1"/>
  <c r="U12252" i="1"/>
  <c r="V12252" i="1"/>
  <c r="W12252" i="1"/>
  <c r="X12252" i="1"/>
  <c r="U12253" i="1"/>
  <c r="V12253" i="1"/>
  <c r="W12253" i="1"/>
  <c r="X12253" i="1"/>
  <c r="U12254" i="1"/>
  <c r="V12254" i="1"/>
  <c r="W12254" i="1"/>
  <c r="X12254" i="1"/>
  <c r="U12255" i="1"/>
  <c r="V12255" i="1"/>
  <c r="W12255" i="1"/>
  <c r="X12255" i="1"/>
  <c r="U12256" i="1"/>
  <c r="V12256" i="1"/>
  <c r="W12256" i="1"/>
  <c r="X12256" i="1"/>
  <c r="U12257" i="1"/>
  <c r="V12257" i="1"/>
  <c r="W12257" i="1"/>
  <c r="X12257" i="1"/>
  <c r="U12258" i="1"/>
  <c r="V12258" i="1"/>
  <c r="W12258" i="1"/>
  <c r="X12258" i="1"/>
  <c r="U12259" i="1"/>
  <c r="V12259" i="1"/>
  <c r="W12259" i="1"/>
  <c r="X12259" i="1"/>
  <c r="U12260" i="1"/>
  <c r="V12260" i="1"/>
  <c r="W12260" i="1"/>
  <c r="X12260" i="1"/>
  <c r="U12261" i="1"/>
  <c r="V12261" i="1"/>
  <c r="W12261" i="1"/>
  <c r="X12261" i="1"/>
  <c r="U12262" i="1"/>
  <c r="V12262" i="1"/>
  <c r="W12262" i="1"/>
  <c r="X12262" i="1"/>
  <c r="U12263" i="1"/>
  <c r="V12263" i="1"/>
  <c r="W12263" i="1"/>
  <c r="X12263" i="1"/>
  <c r="U12264" i="1"/>
  <c r="V12264" i="1"/>
  <c r="W12264" i="1"/>
  <c r="X12264" i="1"/>
  <c r="U12265" i="1"/>
  <c r="V12265" i="1"/>
  <c r="W12265" i="1"/>
  <c r="X12265" i="1"/>
  <c r="U12266" i="1"/>
  <c r="V12266" i="1"/>
  <c r="W12266" i="1"/>
  <c r="X12266" i="1"/>
  <c r="U12267" i="1"/>
  <c r="V12267" i="1"/>
  <c r="W12267" i="1"/>
  <c r="X12267" i="1"/>
  <c r="U12268" i="1"/>
  <c r="V12268" i="1"/>
  <c r="W12268" i="1"/>
  <c r="X12268" i="1"/>
  <c r="U12269" i="1"/>
  <c r="V12269" i="1"/>
  <c r="W12269" i="1"/>
  <c r="X12269" i="1"/>
  <c r="U12270" i="1"/>
  <c r="V12270" i="1"/>
  <c r="W12270" i="1"/>
  <c r="X12270" i="1"/>
  <c r="U12271" i="1"/>
  <c r="V12271" i="1"/>
  <c r="W12271" i="1"/>
  <c r="X12271" i="1"/>
  <c r="U12272" i="1"/>
  <c r="V12272" i="1"/>
  <c r="W12272" i="1"/>
  <c r="X12272" i="1"/>
  <c r="U12273" i="1"/>
  <c r="V12273" i="1"/>
  <c r="W12273" i="1"/>
  <c r="X12273" i="1"/>
  <c r="U12274" i="1"/>
  <c r="V12274" i="1"/>
  <c r="W12274" i="1"/>
  <c r="X12274" i="1"/>
  <c r="U12275" i="1"/>
  <c r="V12275" i="1"/>
  <c r="W12275" i="1"/>
  <c r="X12275" i="1"/>
  <c r="U12276" i="1"/>
  <c r="V12276" i="1"/>
  <c r="W12276" i="1"/>
  <c r="X12276" i="1"/>
  <c r="U12277" i="1"/>
  <c r="V12277" i="1"/>
  <c r="W12277" i="1"/>
  <c r="X12277" i="1"/>
  <c r="U12278" i="1"/>
  <c r="V12278" i="1"/>
  <c r="W12278" i="1"/>
  <c r="X12278" i="1"/>
  <c r="U12279" i="1"/>
  <c r="V12279" i="1"/>
  <c r="W12279" i="1"/>
  <c r="X12279" i="1"/>
  <c r="U12280" i="1"/>
  <c r="V12280" i="1"/>
  <c r="W12280" i="1"/>
  <c r="X12280" i="1"/>
  <c r="U12281" i="1"/>
  <c r="V12281" i="1"/>
  <c r="W12281" i="1"/>
  <c r="X12281" i="1"/>
  <c r="U12282" i="1"/>
  <c r="V12282" i="1"/>
  <c r="W12282" i="1"/>
  <c r="X12282" i="1"/>
  <c r="U12283" i="1"/>
  <c r="V12283" i="1"/>
  <c r="W12283" i="1"/>
  <c r="X12283" i="1"/>
  <c r="U12284" i="1"/>
  <c r="V12284" i="1"/>
  <c r="W12284" i="1"/>
  <c r="X12284" i="1"/>
  <c r="U12285" i="1"/>
  <c r="V12285" i="1"/>
  <c r="W12285" i="1"/>
  <c r="X12285" i="1"/>
  <c r="U12286" i="1"/>
  <c r="V12286" i="1"/>
  <c r="W12286" i="1"/>
  <c r="X12286" i="1"/>
  <c r="U12287" i="1"/>
  <c r="V12287" i="1"/>
  <c r="W12287" i="1"/>
  <c r="X12287" i="1"/>
  <c r="U12288" i="1"/>
  <c r="V12288" i="1"/>
  <c r="W12288" i="1"/>
  <c r="X12288" i="1"/>
  <c r="U12289" i="1"/>
  <c r="V12289" i="1"/>
  <c r="W12289" i="1"/>
  <c r="X12289" i="1"/>
  <c r="U12290" i="1"/>
  <c r="V12290" i="1"/>
  <c r="W12290" i="1"/>
  <c r="X12290" i="1"/>
  <c r="U12291" i="1"/>
  <c r="V12291" i="1"/>
  <c r="W12291" i="1"/>
  <c r="X12291" i="1"/>
  <c r="U12292" i="1"/>
  <c r="V12292" i="1"/>
  <c r="W12292" i="1"/>
  <c r="X12292" i="1"/>
  <c r="U12293" i="1"/>
  <c r="V12293" i="1"/>
  <c r="W12293" i="1"/>
  <c r="X12293" i="1"/>
  <c r="U12294" i="1"/>
  <c r="V12294" i="1"/>
  <c r="W12294" i="1"/>
  <c r="X12294" i="1"/>
  <c r="U12295" i="1"/>
  <c r="V12295" i="1"/>
  <c r="W12295" i="1"/>
  <c r="X12295" i="1"/>
  <c r="U12296" i="1"/>
  <c r="V12296" i="1"/>
  <c r="W12296" i="1"/>
  <c r="X12296" i="1"/>
  <c r="U12297" i="1"/>
  <c r="V12297" i="1"/>
  <c r="W12297" i="1"/>
  <c r="X12297" i="1"/>
  <c r="U12298" i="1"/>
  <c r="V12298" i="1"/>
  <c r="W12298" i="1"/>
  <c r="X12298" i="1"/>
  <c r="U12299" i="1"/>
  <c r="V12299" i="1"/>
  <c r="W12299" i="1"/>
  <c r="X12299" i="1"/>
  <c r="U12300" i="1"/>
  <c r="V12300" i="1"/>
  <c r="W12300" i="1"/>
  <c r="X12300" i="1"/>
  <c r="U12301" i="1"/>
  <c r="V12301" i="1"/>
  <c r="W12301" i="1"/>
  <c r="X12301" i="1"/>
  <c r="U12302" i="1"/>
  <c r="V12302" i="1"/>
  <c r="W12302" i="1"/>
  <c r="X12302" i="1"/>
  <c r="U12303" i="1"/>
  <c r="V12303" i="1"/>
  <c r="W12303" i="1"/>
  <c r="X12303" i="1"/>
  <c r="U12304" i="1"/>
  <c r="V12304" i="1"/>
  <c r="W12304" i="1"/>
  <c r="X12304" i="1"/>
  <c r="U12305" i="1"/>
  <c r="V12305" i="1"/>
  <c r="W12305" i="1"/>
  <c r="X12305" i="1"/>
  <c r="U12306" i="1"/>
  <c r="V12306" i="1"/>
  <c r="W12306" i="1"/>
  <c r="X12306" i="1"/>
  <c r="U12307" i="1"/>
  <c r="V12307" i="1"/>
  <c r="W12307" i="1"/>
  <c r="X12307" i="1"/>
  <c r="U12308" i="1"/>
  <c r="V12308" i="1"/>
  <c r="W12308" i="1"/>
  <c r="X12308" i="1"/>
  <c r="U12309" i="1"/>
  <c r="V12309" i="1"/>
  <c r="W12309" i="1"/>
  <c r="X12309" i="1"/>
  <c r="U12310" i="1"/>
  <c r="V12310" i="1"/>
  <c r="W12310" i="1"/>
  <c r="X12310" i="1"/>
  <c r="U12311" i="1"/>
  <c r="V12311" i="1"/>
  <c r="W12311" i="1"/>
  <c r="X12311" i="1"/>
  <c r="U12312" i="1"/>
  <c r="V12312" i="1"/>
  <c r="W12312" i="1"/>
  <c r="X12312" i="1"/>
  <c r="U12313" i="1"/>
  <c r="V12313" i="1"/>
  <c r="W12313" i="1"/>
  <c r="X12313" i="1"/>
  <c r="U12314" i="1"/>
  <c r="V12314" i="1"/>
  <c r="W12314" i="1"/>
  <c r="X12314" i="1"/>
  <c r="U12315" i="1"/>
  <c r="V12315" i="1"/>
  <c r="W12315" i="1"/>
  <c r="X12315" i="1"/>
  <c r="U12316" i="1"/>
  <c r="V12316" i="1"/>
  <c r="W12316" i="1"/>
  <c r="X12316" i="1"/>
  <c r="U12317" i="1"/>
  <c r="V12317" i="1"/>
  <c r="W12317" i="1"/>
  <c r="X12317" i="1"/>
  <c r="U12318" i="1"/>
  <c r="V12318" i="1"/>
  <c r="W12318" i="1"/>
  <c r="X12318" i="1"/>
  <c r="U12319" i="1"/>
  <c r="V12319" i="1"/>
  <c r="W12319" i="1"/>
  <c r="X12319" i="1"/>
  <c r="U12320" i="1"/>
  <c r="V12320" i="1"/>
  <c r="W12320" i="1"/>
  <c r="X12320" i="1"/>
  <c r="U12321" i="1"/>
  <c r="V12321" i="1"/>
  <c r="W12321" i="1"/>
  <c r="X12321" i="1"/>
  <c r="U12322" i="1"/>
  <c r="V12322" i="1"/>
  <c r="W12322" i="1"/>
  <c r="X12322" i="1"/>
  <c r="U12323" i="1"/>
  <c r="V12323" i="1"/>
  <c r="W12323" i="1"/>
  <c r="X12323" i="1"/>
  <c r="U12324" i="1"/>
  <c r="V12324" i="1"/>
  <c r="W12324" i="1"/>
  <c r="X12324" i="1"/>
  <c r="U12325" i="1"/>
  <c r="V12325" i="1"/>
  <c r="W12325" i="1"/>
  <c r="X12325" i="1"/>
  <c r="U12326" i="1"/>
  <c r="V12326" i="1"/>
  <c r="W12326" i="1"/>
  <c r="X12326" i="1"/>
  <c r="U12327" i="1"/>
  <c r="V12327" i="1"/>
  <c r="W12327" i="1"/>
  <c r="X12327" i="1"/>
  <c r="U12328" i="1"/>
  <c r="V12328" i="1"/>
  <c r="W12328" i="1"/>
  <c r="X12328" i="1"/>
  <c r="U12329" i="1"/>
  <c r="V12329" i="1"/>
  <c r="W12329" i="1"/>
  <c r="X12329" i="1"/>
  <c r="U12330" i="1"/>
  <c r="V12330" i="1"/>
  <c r="W12330" i="1"/>
  <c r="X12330" i="1"/>
  <c r="U12331" i="1"/>
  <c r="V12331" i="1"/>
  <c r="W12331" i="1"/>
  <c r="X12331" i="1"/>
  <c r="U12332" i="1"/>
  <c r="V12332" i="1"/>
  <c r="W12332" i="1"/>
  <c r="X12332" i="1"/>
  <c r="U12333" i="1"/>
  <c r="V12333" i="1"/>
  <c r="W12333" i="1"/>
  <c r="X12333" i="1"/>
  <c r="U12334" i="1"/>
  <c r="V12334" i="1"/>
  <c r="W12334" i="1"/>
  <c r="X12334" i="1"/>
  <c r="U12335" i="1"/>
  <c r="V12335" i="1"/>
  <c r="W12335" i="1"/>
  <c r="X12335" i="1"/>
  <c r="U12336" i="1"/>
  <c r="V12336" i="1"/>
  <c r="W12336" i="1"/>
  <c r="X12336" i="1"/>
  <c r="U12337" i="1"/>
  <c r="V12337" i="1"/>
  <c r="W12337" i="1"/>
  <c r="X12337" i="1"/>
  <c r="U12338" i="1"/>
  <c r="V12338" i="1"/>
  <c r="W12338" i="1"/>
  <c r="X12338" i="1"/>
  <c r="U12339" i="1"/>
  <c r="V12339" i="1"/>
  <c r="W12339" i="1"/>
  <c r="X12339" i="1"/>
  <c r="U12340" i="1"/>
  <c r="V12340" i="1"/>
  <c r="W12340" i="1"/>
  <c r="X12340" i="1"/>
  <c r="U12341" i="1"/>
  <c r="V12341" i="1"/>
  <c r="W12341" i="1"/>
  <c r="X12341" i="1"/>
  <c r="U12342" i="1"/>
  <c r="V12342" i="1"/>
  <c r="W12342" i="1"/>
  <c r="X12342" i="1"/>
  <c r="U12343" i="1"/>
  <c r="V12343" i="1"/>
  <c r="W12343" i="1"/>
  <c r="X12343" i="1"/>
  <c r="U12344" i="1"/>
  <c r="V12344" i="1"/>
  <c r="W12344" i="1"/>
  <c r="X12344" i="1"/>
  <c r="U12345" i="1"/>
  <c r="V12345" i="1"/>
  <c r="W12345" i="1"/>
  <c r="X12345" i="1"/>
  <c r="U12346" i="1"/>
  <c r="V12346" i="1"/>
  <c r="W12346" i="1"/>
  <c r="X12346" i="1"/>
  <c r="U12347" i="1"/>
  <c r="V12347" i="1"/>
  <c r="W12347" i="1"/>
  <c r="X12347" i="1"/>
  <c r="U12348" i="1"/>
  <c r="V12348" i="1"/>
  <c r="W12348" i="1"/>
  <c r="X12348" i="1"/>
  <c r="U12349" i="1"/>
  <c r="V12349" i="1"/>
  <c r="W12349" i="1"/>
  <c r="X12349" i="1"/>
  <c r="U12350" i="1"/>
  <c r="V12350" i="1"/>
  <c r="W12350" i="1"/>
  <c r="X12350" i="1"/>
  <c r="U12351" i="1"/>
  <c r="V12351" i="1"/>
  <c r="W12351" i="1"/>
  <c r="X12351" i="1"/>
  <c r="U12352" i="1"/>
  <c r="V12352" i="1"/>
  <c r="W12352" i="1"/>
  <c r="X12352" i="1"/>
  <c r="U12353" i="1"/>
  <c r="V12353" i="1"/>
  <c r="W12353" i="1"/>
  <c r="X12353" i="1"/>
  <c r="U12354" i="1"/>
  <c r="V12354" i="1"/>
  <c r="W12354" i="1"/>
  <c r="X12354" i="1"/>
  <c r="U12355" i="1"/>
  <c r="V12355" i="1"/>
  <c r="W12355" i="1"/>
  <c r="X12355" i="1"/>
  <c r="U12356" i="1"/>
  <c r="V12356" i="1"/>
  <c r="W12356" i="1"/>
  <c r="X12356" i="1"/>
  <c r="U12357" i="1"/>
  <c r="V12357" i="1"/>
  <c r="W12357" i="1"/>
  <c r="X12357" i="1"/>
  <c r="U12358" i="1"/>
  <c r="V12358" i="1"/>
  <c r="W12358" i="1"/>
  <c r="X12358" i="1"/>
  <c r="U12359" i="1"/>
  <c r="V12359" i="1"/>
  <c r="W12359" i="1"/>
  <c r="X12359" i="1"/>
  <c r="U12360" i="1"/>
  <c r="V12360" i="1"/>
  <c r="W12360" i="1"/>
  <c r="X12360" i="1"/>
  <c r="U12361" i="1"/>
  <c r="V12361" i="1"/>
  <c r="W12361" i="1"/>
  <c r="X12361" i="1"/>
  <c r="U12362" i="1"/>
  <c r="V12362" i="1"/>
  <c r="W12362" i="1"/>
  <c r="X12362" i="1"/>
  <c r="U12363" i="1"/>
  <c r="V12363" i="1"/>
  <c r="W12363" i="1"/>
  <c r="X12363" i="1"/>
  <c r="U12364" i="1"/>
  <c r="V12364" i="1"/>
  <c r="W12364" i="1"/>
  <c r="X12364" i="1"/>
  <c r="U12365" i="1"/>
  <c r="V12365" i="1"/>
  <c r="W12365" i="1"/>
  <c r="X12365" i="1"/>
  <c r="U12366" i="1"/>
  <c r="V12366" i="1"/>
  <c r="W12366" i="1"/>
  <c r="X12366" i="1"/>
  <c r="U12367" i="1"/>
  <c r="V12367" i="1"/>
  <c r="W12367" i="1"/>
  <c r="X12367" i="1"/>
  <c r="U12368" i="1"/>
  <c r="V12368" i="1"/>
  <c r="W12368" i="1"/>
  <c r="X12368" i="1"/>
  <c r="U12369" i="1"/>
  <c r="V12369" i="1"/>
  <c r="W12369" i="1"/>
  <c r="X12369" i="1"/>
  <c r="U12370" i="1"/>
  <c r="V12370" i="1"/>
  <c r="W12370" i="1"/>
  <c r="X12370" i="1"/>
  <c r="U12371" i="1"/>
  <c r="V12371" i="1"/>
  <c r="W12371" i="1"/>
  <c r="X12371" i="1"/>
  <c r="U12372" i="1"/>
  <c r="V12372" i="1"/>
  <c r="W12372" i="1"/>
  <c r="X12372" i="1"/>
  <c r="U12373" i="1"/>
  <c r="V12373" i="1"/>
  <c r="W12373" i="1"/>
  <c r="X12373" i="1"/>
  <c r="U12374" i="1"/>
  <c r="V12374" i="1"/>
  <c r="W12374" i="1"/>
  <c r="X12374" i="1"/>
  <c r="U12375" i="1"/>
  <c r="V12375" i="1"/>
  <c r="W12375" i="1"/>
  <c r="X12375" i="1"/>
  <c r="U12376" i="1"/>
  <c r="V12376" i="1"/>
  <c r="W12376" i="1"/>
  <c r="X12376" i="1"/>
  <c r="U12377" i="1"/>
  <c r="V12377" i="1"/>
  <c r="W12377" i="1"/>
  <c r="X12377" i="1"/>
  <c r="U12378" i="1"/>
  <c r="V12378" i="1"/>
  <c r="W12378" i="1"/>
  <c r="X12378" i="1"/>
  <c r="U12379" i="1"/>
  <c r="V12379" i="1"/>
  <c r="W12379" i="1"/>
  <c r="X12379" i="1"/>
  <c r="U12380" i="1"/>
  <c r="V12380" i="1"/>
  <c r="W12380" i="1"/>
  <c r="X12380" i="1"/>
  <c r="U12381" i="1"/>
  <c r="V12381" i="1"/>
  <c r="W12381" i="1"/>
  <c r="X12381" i="1"/>
  <c r="U12382" i="1"/>
  <c r="V12382" i="1"/>
  <c r="W12382" i="1"/>
  <c r="X12382" i="1"/>
  <c r="U12383" i="1"/>
  <c r="V12383" i="1"/>
  <c r="W12383" i="1"/>
  <c r="X12383" i="1"/>
  <c r="U12384" i="1"/>
  <c r="V12384" i="1"/>
  <c r="W12384" i="1"/>
  <c r="X12384" i="1"/>
  <c r="U12385" i="1"/>
  <c r="V12385" i="1"/>
  <c r="W12385" i="1"/>
  <c r="X12385" i="1"/>
  <c r="U12386" i="1"/>
  <c r="V12386" i="1"/>
  <c r="W12386" i="1"/>
  <c r="X12386" i="1"/>
  <c r="U12387" i="1"/>
  <c r="V12387" i="1"/>
  <c r="W12387" i="1"/>
  <c r="X12387" i="1"/>
  <c r="U12388" i="1"/>
  <c r="V12388" i="1"/>
  <c r="W12388" i="1"/>
  <c r="X12388" i="1"/>
  <c r="U12389" i="1"/>
  <c r="V12389" i="1"/>
  <c r="W12389" i="1"/>
  <c r="X12389" i="1"/>
  <c r="U12390" i="1"/>
  <c r="V12390" i="1"/>
  <c r="W12390" i="1"/>
  <c r="X12390" i="1"/>
  <c r="U12391" i="1"/>
  <c r="V12391" i="1"/>
  <c r="W12391" i="1"/>
  <c r="X12391" i="1"/>
  <c r="U12392" i="1"/>
  <c r="V12392" i="1"/>
  <c r="W12392" i="1"/>
  <c r="X12392" i="1"/>
  <c r="U12393" i="1"/>
  <c r="V12393" i="1"/>
  <c r="W12393" i="1"/>
  <c r="X12393" i="1"/>
  <c r="U12394" i="1"/>
  <c r="V12394" i="1"/>
  <c r="W12394" i="1"/>
  <c r="X12394" i="1"/>
  <c r="U12395" i="1"/>
  <c r="V12395" i="1"/>
  <c r="W12395" i="1"/>
  <c r="X12395" i="1"/>
  <c r="U12396" i="1"/>
  <c r="V12396" i="1"/>
  <c r="W12396" i="1"/>
  <c r="X12396" i="1"/>
  <c r="U12397" i="1"/>
  <c r="V12397" i="1"/>
  <c r="W12397" i="1"/>
  <c r="X12397" i="1"/>
  <c r="U12398" i="1"/>
  <c r="V12398" i="1"/>
  <c r="W12398" i="1"/>
  <c r="X12398" i="1"/>
  <c r="U12399" i="1"/>
  <c r="V12399" i="1"/>
  <c r="W12399" i="1"/>
  <c r="X12399" i="1"/>
  <c r="U12400" i="1"/>
  <c r="V12400" i="1"/>
  <c r="W12400" i="1"/>
  <c r="X12400" i="1"/>
  <c r="U12401" i="1"/>
  <c r="V12401" i="1"/>
  <c r="W12401" i="1"/>
  <c r="X12401" i="1"/>
  <c r="U12402" i="1"/>
  <c r="V12402" i="1"/>
  <c r="W12402" i="1"/>
  <c r="X12402" i="1"/>
  <c r="U12403" i="1"/>
  <c r="V12403" i="1"/>
  <c r="W12403" i="1"/>
  <c r="X12403" i="1"/>
  <c r="U12404" i="1"/>
  <c r="V12404" i="1"/>
  <c r="W12404" i="1"/>
  <c r="X12404" i="1"/>
  <c r="U12405" i="1"/>
  <c r="V12405" i="1"/>
  <c r="W12405" i="1"/>
  <c r="X12405" i="1"/>
  <c r="U12406" i="1"/>
  <c r="V12406" i="1"/>
  <c r="W12406" i="1"/>
  <c r="X12406" i="1"/>
  <c r="U12407" i="1"/>
  <c r="V12407" i="1"/>
  <c r="W12407" i="1"/>
  <c r="X12407" i="1"/>
  <c r="U12408" i="1"/>
  <c r="V12408" i="1"/>
  <c r="W12408" i="1"/>
  <c r="X12408" i="1"/>
  <c r="U12409" i="1"/>
  <c r="V12409" i="1"/>
  <c r="W12409" i="1"/>
  <c r="X12409" i="1"/>
  <c r="U12410" i="1"/>
  <c r="V12410" i="1"/>
  <c r="W12410" i="1"/>
  <c r="X12410" i="1"/>
  <c r="U12411" i="1"/>
  <c r="V12411" i="1"/>
  <c r="W12411" i="1"/>
  <c r="X12411" i="1"/>
  <c r="U12412" i="1"/>
  <c r="V12412" i="1"/>
  <c r="W12412" i="1"/>
  <c r="X12412" i="1"/>
  <c r="U12413" i="1"/>
  <c r="V12413" i="1"/>
  <c r="W12413" i="1"/>
  <c r="X12413" i="1"/>
  <c r="U12414" i="1"/>
  <c r="V12414" i="1"/>
  <c r="W12414" i="1"/>
  <c r="X12414" i="1"/>
  <c r="U12415" i="1"/>
  <c r="V12415" i="1"/>
  <c r="W12415" i="1"/>
  <c r="X12415" i="1"/>
  <c r="U12416" i="1"/>
  <c r="V12416" i="1"/>
  <c r="W12416" i="1"/>
  <c r="X12416" i="1"/>
  <c r="U12417" i="1"/>
  <c r="V12417" i="1"/>
  <c r="W12417" i="1"/>
  <c r="X12417" i="1"/>
  <c r="U12418" i="1"/>
  <c r="V12418" i="1"/>
  <c r="W12418" i="1"/>
  <c r="X12418" i="1"/>
  <c r="U12419" i="1"/>
  <c r="V12419" i="1"/>
  <c r="W12419" i="1"/>
  <c r="X12419" i="1"/>
  <c r="U12420" i="1"/>
  <c r="V12420" i="1"/>
  <c r="W12420" i="1"/>
  <c r="X12420" i="1"/>
  <c r="U12421" i="1"/>
  <c r="V12421" i="1"/>
  <c r="W12421" i="1"/>
  <c r="X12421" i="1"/>
  <c r="U12422" i="1"/>
  <c r="V12422" i="1"/>
  <c r="W12422" i="1"/>
  <c r="X12422" i="1"/>
  <c r="U12423" i="1"/>
  <c r="V12423" i="1"/>
  <c r="W12423" i="1"/>
  <c r="X12423" i="1"/>
  <c r="U12424" i="1"/>
  <c r="V12424" i="1"/>
  <c r="W12424" i="1"/>
  <c r="X12424" i="1"/>
  <c r="U12425" i="1"/>
  <c r="V12425" i="1"/>
  <c r="W12425" i="1"/>
  <c r="X12425" i="1"/>
  <c r="U12426" i="1"/>
  <c r="V12426" i="1"/>
  <c r="W12426" i="1"/>
  <c r="X12426" i="1"/>
  <c r="U12427" i="1"/>
  <c r="V12427" i="1"/>
  <c r="W12427" i="1"/>
  <c r="X12427" i="1"/>
  <c r="U12428" i="1"/>
  <c r="V12428" i="1"/>
  <c r="W12428" i="1"/>
  <c r="X12428" i="1"/>
  <c r="U12429" i="1"/>
  <c r="V12429" i="1"/>
  <c r="W12429" i="1"/>
  <c r="X12429" i="1"/>
  <c r="U12430" i="1"/>
  <c r="V12430" i="1"/>
  <c r="W12430" i="1"/>
  <c r="X12430" i="1"/>
  <c r="U12431" i="1"/>
  <c r="V12431" i="1"/>
  <c r="W12431" i="1"/>
  <c r="X12431" i="1"/>
  <c r="U12432" i="1"/>
  <c r="V12432" i="1"/>
  <c r="W12432" i="1"/>
  <c r="X12432" i="1"/>
  <c r="U12433" i="1"/>
  <c r="V12433" i="1"/>
  <c r="W12433" i="1"/>
  <c r="X12433" i="1"/>
  <c r="U12434" i="1"/>
  <c r="V12434" i="1"/>
  <c r="W12434" i="1"/>
  <c r="X12434" i="1"/>
  <c r="U12435" i="1"/>
  <c r="V12435" i="1"/>
  <c r="W12435" i="1"/>
  <c r="X12435" i="1"/>
  <c r="U12436" i="1"/>
  <c r="V12436" i="1"/>
  <c r="W12436" i="1"/>
  <c r="X12436" i="1"/>
  <c r="U12437" i="1"/>
  <c r="V12437" i="1"/>
  <c r="W12437" i="1"/>
  <c r="X12437" i="1"/>
  <c r="U12438" i="1"/>
  <c r="V12438" i="1"/>
  <c r="W12438" i="1"/>
  <c r="X12438" i="1"/>
  <c r="U12439" i="1"/>
  <c r="V12439" i="1"/>
  <c r="W12439" i="1"/>
  <c r="X12439" i="1"/>
  <c r="U12440" i="1"/>
  <c r="V12440" i="1"/>
  <c r="W12440" i="1"/>
  <c r="X12440" i="1"/>
  <c r="U12441" i="1"/>
  <c r="V12441" i="1"/>
  <c r="W12441" i="1"/>
  <c r="X12441" i="1"/>
  <c r="U12442" i="1"/>
  <c r="V12442" i="1"/>
  <c r="W12442" i="1"/>
  <c r="X12442" i="1"/>
  <c r="U12443" i="1"/>
  <c r="V12443" i="1"/>
  <c r="W12443" i="1"/>
  <c r="X12443" i="1"/>
  <c r="U12444" i="1"/>
  <c r="V12444" i="1"/>
  <c r="W12444" i="1"/>
  <c r="X12444" i="1"/>
  <c r="U12445" i="1"/>
  <c r="V12445" i="1"/>
  <c r="W12445" i="1"/>
  <c r="X12445" i="1"/>
  <c r="U12446" i="1"/>
  <c r="V12446" i="1"/>
  <c r="W12446" i="1"/>
  <c r="X12446" i="1"/>
  <c r="U12447" i="1"/>
  <c r="V12447" i="1"/>
  <c r="W12447" i="1"/>
  <c r="X12447" i="1"/>
  <c r="U12448" i="1"/>
  <c r="V12448" i="1"/>
  <c r="W12448" i="1"/>
  <c r="X12448" i="1"/>
  <c r="U12449" i="1"/>
  <c r="V12449" i="1"/>
  <c r="W12449" i="1"/>
  <c r="X12449" i="1"/>
  <c r="U12450" i="1"/>
  <c r="V12450" i="1"/>
  <c r="W12450" i="1"/>
  <c r="X12450" i="1"/>
  <c r="U12451" i="1"/>
  <c r="V12451" i="1"/>
  <c r="W12451" i="1"/>
  <c r="X12451" i="1"/>
  <c r="U12452" i="1"/>
  <c r="V12452" i="1"/>
  <c r="W12452" i="1"/>
  <c r="X12452" i="1"/>
  <c r="U12453" i="1"/>
  <c r="V12453" i="1"/>
  <c r="W12453" i="1"/>
  <c r="X12453" i="1"/>
  <c r="U12454" i="1"/>
  <c r="V12454" i="1"/>
  <c r="W12454" i="1"/>
  <c r="X12454" i="1"/>
  <c r="U12455" i="1"/>
  <c r="V12455" i="1"/>
  <c r="W12455" i="1"/>
  <c r="X12455" i="1"/>
  <c r="U12456" i="1"/>
  <c r="V12456" i="1"/>
  <c r="W12456" i="1"/>
  <c r="X12456" i="1"/>
  <c r="U12457" i="1"/>
  <c r="V12457" i="1"/>
  <c r="W12457" i="1"/>
  <c r="X12457" i="1"/>
  <c r="U12458" i="1"/>
  <c r="V12458" i="1"/>
  <c r="W12458" i="1"/>
  <c r="X12458" i="1"/>
  <c r="U12459" i="1"/>
  <c r="V12459" i="1"/>
  <c r="W12459" i="1"/>
  <c r="X12459" i="1"/>
  <c r="U12460" i="1"/>
  <c r="V12460" i="1"/>
  <c r="W12460" i="1"/>
  <c r="X12460" i="1"/>
  <c r="U12461" i="1"/>
  <c r="V12461" i="1"/>
  <c r="W12461" i="1"/>
  <c r="X12461" i="1"/>
  <c r="U12462" i="1"/>
  <c r="V12462" i="1"/>
  <c r="W12462" i="1"/>
  <c r="X12462" i="1"/>
  <c r="U12463" i="1"/>
  <c r="V12463" i="1"/>
  <c r="W12463" i="1"/>
  <c r="X12463" i="1"/>
  <c r="U12464" i="1"/>
  <c r="V12464" i="1"/>
  <c r="W12464" i="1"/>
  <c r="X12464" i="1"/>
  <c r="U12465" i="1"/>
  <c r="V12465" i="1"/>
  <c r="W12465" i="1"/>
  <c r="X12465" i="1"/>
  <c r="U12466" i="1"/>
  <c r="V12466" i="1"/>
  <c r="W12466" i="1"/>
  <c r="X12466" i="1"/>
  <c r="U12467" i="1"/>
  <c r="V12467" i="1"/>
  <c r="W12467" i="1"/>
  <c r="X12467" i="1"/>
  <c r="U12468" i="1"/>
  <c r="V12468" i="1"/>
  <c r="W12468" i="1"/>
  <c r="X12468" i="1"/>
  <c r="U12469" i="1"/>
  <c r="V12469" i="1"/>
  <c r="W12469" i="1"/>
  <c r="X12469" i="1"/>
  <c r="U12470" i="1"/>
  <c r="V12470" i="1"/>
  <c r="W12470" i="1"/>
  <c r="X12470" i="1"/>
  <c r="U12471" i="1"/>
  <c r="V12471" i="1"/>
  <c r="W12471" i="1"/>
  <c r="X12471" i="1"/>
  <c r="U12472" i="1"/>
  <c r="V12472" i="1"/>
  <c r="W12472" i="1"/>
  <c r="X12472" i="1"/>
  <c r="U12473" i="1"/>
  <c r="V12473" i="1"/>
  <c r="W12473" i="1"/>
  <c r="X12473" i="1"/>
  <c r="U12474" i="1"/>
  <c r="V12474" i="1"/>
  <c r="W12474" i="1"/>
  <c r="X12474" i="1"/>
  <c r="U12475" i="1"/>
  <c r="V12475" i="1"/>
  <c r="W12475" i="1"/>
  <c r="X12475" i="1"/>
  <c r="U12476" i="1"/>
  <c r="V12476" i="1"/>
  <c r="W12476" i="1"/>
  <c r="X12476" i="1"/>
  <c r="U12477" i="1"/>
  <c r="V12477" i="1"/>
  <c r="W12477" i="1"/>
  <c r="X12477" i="1"/>
  <c r="U12478" i="1"/>
  <c r="V12478" i="1"/>
  <c r="W12478" i="1"/>
  <c r="X12478" i="1"/>
  <c r="U12479" i="1"/>
  <c r="V12479" i="1"/>
  <c r="W12479" i="1"/>
  <c r="X12479" i="1"/>
  <c r="U12480" i="1"/>
  <c r="V12480" i="1"/>
  <c r="W12480" i="1"/>
  <c r="X12480" i="1"/>
  <c r="U12481" i="1"/>
  <c r="V12481" i="1"/>
  <c r="W12481" i="1"/>
  <c r="X12481" i="1"/>
  <c r="U12482" i="1"/>
  <c r="V12482" i="1"/>
  <c r="W12482" i="1"/>
  <c r="X12482" i="1"/>
  <c r="U12483" i="1"/>
  <c r="V12483" i="1"/>
  <c r="W12483" i="1"/>
  <c r="X12483" i="1"/>
  <c r="U12484" i="1"/>
  <c r="V12484" i="1"/>
  <c r="W12484" i="1"/>
  <c r="X12484" i="1"/>
  <c r="U12485" i="1"/>
  <c r="V12485" i="1"/>
  <c r="W12485" i="1"/>
  <c r="X12485" i="1"/>
  <c r="U12486" i="1"/>
  <c r="V12486" i="1"/>
  <c r="W12486" i="1"/>
  <c r="X12486" i="1"/>
  <c r="U12487" i="1"/>
  <c r="V12487" i="1"/>
  <c r="W12487" i="1"/>
  <c r="X12487" i="1"/>
  <c r="U12488" i="1"/>
  <c r="V12488" i="1"/>
  <c r="W12488" i="1"/>
  <c r="X12488" i="1"/>
  <c r="U12489" i="1"/>
  <c r="V12489" i="1"/>
  <c r="W12489" i="1"/>
  <c r="X12489" i="1"/>
  <c r="U12490" i="1"/>
  <c r="V12490" i="1"/>
  <c r="W12490" i="1"/>
  <c r="X12490" i="1"/>
  <c r="U12491" i="1"/>
  <c r="V12491" i="1"/>
  <c r="W12491" i="1"/>
  <c r="X12491" i="1"/>
  <c r="U12492" i="1"/>
  <c r="V12492" i="1"/>
  <c r="W12492" i="1"/>
  <c r="X12492" i="1"/>
  <c r="U12493" i="1"/>
  <c r="V12493" i="1"/>
  <c r="W12493" i="1"/>
  <c r="X12493" i="1"/>
  <c r="U12494" i="1"/>
  <c r="V12494" i="1"/>
  <c r="W12494" i="1"/>
  <c r="X12494" i="1"/>
  <c r="U12495" i="1"/>
  <c r="V12495" i="1"/>
  <c r="W12495" i="1"/>
  <c r="X12495" i="1"/>
  <c r="U12496" i="1"/>
  <c r="V12496" i="1"/>
  <c r="W12496" i="1"/>
  <c r="X12496" i="1"/>
  <c r="U12497" i="1"/>
  <c r="V12497" i="1"/>
  <c r="W12497" i="1"/>
  <c r="X12497" i="1"/>
  <c r="U12498" i="1"/>
  <c r="V12498" i="1"/>
  <c r="W12498" i="1"/>
  <c r="X12498" i="1"/>
  <c r="U12499" i="1"/>
  <c r="V12499" i="1"/>
  <c r="W12499" i="1"/>
  <c r="X12499" i="1"/>
  <c r="U12500" i="1"/>
  <c r="V12500" i="1"/>
  <c r="W12500" i="1"/>
  <c r="X12500" i="1"/>
  <c r="U12501" i="1"/>
  <c r="V12501" i="1"/>
  <c r="W12501" i="1"/>
  <c r="X12501" i="1"/>
  <c r="U12502" i="1"/>
  <c r="V12502" i="1"/>
  <c r="W12502" i="1"/>
  <c r="X12502" i="1"/>
  <c r="U12503" i="1"/>
  <c r="V12503" i="1"/>
  <c r="W12503" i="1"/>
  <c r="X12503" i="1"/>
  <c r="U12504" i="1"/>
  <c r="V12504" i="1"/>
  <c r="W12504" i="1"/>
  <c r="X12504" i="1"/>
  <c r="U12505" i="1"/>
  <c r="V12505" i="1"/>
  <c r="W12505" i="1"/>
  <c r="X12505" i="1"/>
  <c r="U12506" i="1"/>
  <c r="V12506" i="1"/>
  <c r="W12506" i="1"/>
  <c r="X12506" i="1"/>
  <c r="U12507" i="1"/>
  <c r="V12507" i="1"/>
  <c r="W12507" i="1"/>
  <c r="X12507" i="1"/>
  <c r="U12508" i="1"/>
  <c r="V12508" i="1"/>
  <c r="W12508" i="1"/>
  <c r="X12508" i="1"/>
  <c r="U12509" i="1"/>
  <c r="V12509" i="1"/>
  <c r="W12509" i="1"/>
  <c r="X12509" i="1"/>
  <c r="U12510" i="1"/>
  <c r="V12510" i="1"/>
  <c r="W12510" i="1"/>
  <c r="X12510" i="1"/>
  <c r="U12511" i="1"/>
  <c r="V12511" i="1"/>
  <c r="W12511" i="1"/>
  <c r="X12511" i="1"/>
  <c r="U12512" i="1"/>
  <c r="V12512" i="1"/>
  <c r="W12512" i="1"/>
  <c r="X12512" i="1"/>
  <c r="U12513" i="1"/>
  <c r="V12513" i="1"/>
  <c r="W12513" i="1"/>
  <c r="X12513" i="1"/>
  <c r="U12514" i="1"/>
  <c r="V12514" i="1"/>
  <c r="W12514" i="1"/>
  <c r="X12514" i="1"/>
  <c r="U12515" i="1"/>
  <c r="V12515" i="1"/>
  <c r="W12515" i="1"/>
  <c r="X12515" i="1"/>
  <c r="U12516" i="1"/>
  <c r="V12516" i="1"/>
  <c r="W12516" i="1"/>
  <c r="X12516" i="1"/>
  <c r="U12517" i="1"/>
  <c r="V12517" i="1"/>
  <c r="W12517" i="1"/>
  <c r="X12517" i="1"/>
  <c r="U12518" i="1"/>
  <c r="V12518" i="1"/>
  <c r="W12518" i="1"/>
  <c r="X12518" i="1"/>
  <c r="U12519" i="1"/>
  <c r="V12519" i="1"/>
  <c r="W12519" i="1"/>
  <c r="X12519" i="1"/>
  <c r="U12520" i="1"/>
  <c r="V12520" i="1"/>
  <c r="W12520" i="1"/>
  <c r="X12520" i="1"/>
  <c r="U12521" i="1"/>
  <c r="V12521" i="1"/>
  <c r="W12521" i="1"/>
  <c r="X12521" i="1"/>
  <c r="U12522" i="1"/>
  <c r="V12522" i="1"/>
  <c r="W12522" i="1"/>
  <c r="X12522" i="1"/>
  <c r="U12523" i="1"/>
  <c r="V12523" i="1"/>
  <c r="W12523" i="1"/>
  <c r="X12523" i="1"/>
  <c r="U12524" i="1"/>
  <c r="V12524" i="1"/>
  <c r="W12524" i="1"/>
  <c r="X12524" i="1"/>
  <c r="U12525" i="1"/>
  <c r="V12525" i="1"/>
  <c r="W12525" i="1"/>
  <c r="X12525" i="1"/>
  <c r="U12526" i="1"/>
  <c r="V12526" i="1"/>
  <c r="W12526" i="1"/>
  <c r="X12526" i="1"/>
  <c r="U12527" i="1"/>
  <c r="V12527" i="1"/>
  <c r="W12527" i="1"/>
  <c r="X12527" i="1"/>
  <c r="U12528" i="1"/>
  <c r="V12528" i="1"/>
  <c r="W12528" i="1"/>
  <c r="X12528" i="1"/>
  <c r="U12529" i="1"/>
  <c r="V12529" i="1"/>
  <c r="W12529" i="1"/>
  <c r="X12529" i="1"/>
  <c r="U12530" i="1"/>
  <c r="V12530" i="1"/>
  <c r="W12530" i="1"/>
  <c r="X12530" i="1"/>
  <c r="U12531" i="1"/>
  <c r="V12531" i="1"/>
  <c r="W12531" i="1"/>
  <c r="X12531" i="1"/>
  <c r="U12532" i="1"/>
  <c r="V12532" i="1"/>
  <c r="W12532" i="1"/>
  <c r="X12532" i="1"/>
  <c r="U12533" i="1"/>
  <c r="V12533" i="1"/>
  <c r="W12533" i="1"/>
  <c r="X12533" i="1"/>
  <c r="U12534" i="1"/>
  <c r="V12534" i="1"/>
  <c r="W12534" i="1"/>
  <c r="X12534" i="1"/>
  <c r="U12535" i="1"/>
  <c r="V12535" i="1"/>
  <c r="W12535" i="1"/>
  <c r="X12535" i="1"/>
  <c r="U12536" i="1"/>
  <c r="V12536" i="1"/>
  <c r="W12536" i="1"/>
  <c r="X12536" i="1"/>
  <c r="U12537" i="1"/>
  <c r="V12537" i="1"/>
  <c r="W12537" i="1"/>
  <c r="X12537" i="1"/>
  <c r="U12538" i="1"/>
  <c r="V12538" i="1"/>
  <c r="W12538" i="1"/>
  <c r="X12538" i="1"/>
  <c r="U12539" i="1"/>
  <c r="V12539" i="1"/>
  <c r="W12539" i="1"/>
  <c r="X12539" i="1"/>
  <c r="U12540" i="1"/>
  <c r="V12540" i="1"/>
  <c r="W12540" i="1"/>
  <c r="X12540" i="1"/>
  <c r="U12541" i="1"/>
  <c r="V12541" i="1"/>
  <c r="W12541" i="1"/>
  <c r="X12541" i="1"/>
  <c r="U12542" i="1"/>
  <c r="V12542" i="1"/>
  <c r="W12542" i="1"/>
  <c r="X12542" i="1"/>
  <c r="U12543" i="1"/>
  <c r="V12543" i="1"/>
  <c r="W12543" i="1"/>
  <c r="X12543" i="1"/>
  <c r="U12544" i="1"/>
  <c r="V12544" i="1"/>
  <c r="W12544" i="1"/>
  <c r="X12544" i="1"/>
  <c r="U12545" i="1"/>
  <c r="V12545" i="1"/>
  <c r="W12545" i="1"/>
  <c r="X12545" i="1"/>
  <c r="U12546" i="1"/>
  <c r="V12546" i="1"/>
  <c r="W12546" i="1"/>
  <c r="X12546" i="1"/>
  <c r="U12547" i="1"/>
  <c r="V12547" i="1"/>
  <c r="W12547" i="1"/>
  <c r="X12547" i="1"/>
  <c r="U12548" i="1"/>
  <c r="V12548" i="1"/>
  <c r="W12548" i="1"/>
  <c r="X12548" i="1"/>
  <c r="U12549" i="1"/>
  <c r="V12549" i="1"/>
  <c r="W12549" i="1"/>
  <c r="X12549" i="1"/>
  <c r="U12550" i="1"/>
  <c r="V12550" i="1"/>
  <c r="W12550" i="1"/>
  <c r="X12550" i="1"/>
  <c r="U12551" i="1"/>
  <c r="V12551" i="1"/>
  <c r="W12551" i="1"/>
  <c r="X12551" i="1"/>
  <c r="U12552" i="1"/>
  <c r="V12552" i="1"/>
  <c r="W12552" i="1"/>
  <c r="X12552" i="1"/>
  <c r="U12553" i="1"/>
  <c r="V12553" i="1"/>
  <c r="W12553" i="1"/>
  <c r="X12553" i="1"/>
  <c r="U12554" i="1"/>
  <c r="V12554" i="1"/>
  <c r="W12554" i="1"/>
  <c r="X12554" i="1"/>
  <c r="U12555" i="1"/>
  <c r="V12555" i="1"/>
  <c r="W12555" i="1"/>
  <c r="X12555" i="1"/>
  <c r="U12556" i="1"/>
  <c r="V12556" i="1"/>
  <c r="W12556" i="1"/>
  <c r="X12556" i="1"/>
  <c r="U12557" i="1"/>
  <c r="V12557" i="1"/>
  <c r="W12557" i="1"/>
  <c r="X12557" i="1"/>
  <c r="U12558" i="1"/>
  <c r="V12558" i="1"/>
  <c r="W12558" i="1"/>
  <c r="X12558" i="1"/>
  <c r="U12559" i="1"/>
  <c r="V12559" i="1"/>
  <c r="W12559" i="1"/>
  <c r="X12559" i="1"/>
  <c r="U12560" i="1"/>
  <c r="V12560" i="1"/>
  <c r="W12560" i="1"/>
  <c r="X12560" i="1"/>
  <c r="U12561" i="1"/>
  <c r="V12561" i="1"/>
  <c r="W12561" i="1"/>
  <c r="X12561" i="1"/>
  <c r="U12562" i="1"/>
  <c r="V12562" i="1"/>
  <c r="W12562" i="1"/>
  <c r="X12562" i="1"/>
  <c r="U12563" i="1"/>
  <c r="V12563" i="1"/>
  <c r="W12563" i="1"/>
  <c r="X12563" i="1"/>
  <c r="U12564" i="1"/>
  <c r="V12564" i="1"/>
  <c r="W12564" i="1"/>
  <c r="X12564" i="1"/>
  <c r="U12565" i="1"/>
  <c r="V12565" i="1"/>
  <c r="W12565" i="1"/>
  <c r="X12565" i="1"/>
  <c r="U12566" i="1"/>
  <c r="V12566" i="1"/>
  <c r="W12566" i="1"/>
  <c r="X12566" i="1"/>
  <c r="U12567" i="1"/>
  <c r="V12567" i="1"/>
  <c r="W12567" i="1"/>
  <c r="X12567" i="1"/>
  <c r="U12568" i="1"/>
  <c r="V12568" i="1"/>
  <c r="W12568" i="1"/>
  <c r="X12568" i="1"/>
  <c r="U12569" i="1"/>
  <c r="V12569" i="1"/>
  <c r="W12569" i="1"/>
  <c r="X12569" i="1"/>
  <c r="U12570" i="1"/>
  <c r="V12570" i="1"/>
  <c r="W12570" i="1"/>
  <c r="X12570" i="1"/>
  <c r="U12571" i="1"/>
  <c r="V12571" i="1"/>
  <c r="W12571" i="1"/>
  <c r="X12571" i="1"/>
  <c r="U12572" i="1"/>
  <c r="V12572" i="1"/>
  <c r="W12572" i="1"/>
  <c r="X12572" i="1"/>
  <c r="U12573" i="1"/>
  <c r="V12573" i="1"/>
  <c r="W12573" i="1"/>
  <c r="X12573" i="1"/>
  <c r="U12574" i="1"/>
  <c r="V12574" i="1"/>
  <c r="W12574" i="1"/>
  <c r="X12574" i="1"/>
  <c r="U12575" i="1"/>
  <c r="V12575" i="1"/>
  <c r="W12575" i="1"/>
  <c r="X12575" i="1"/>
  <c r="U12576" i="1"/>
  <c r="V12576" i="1"/>
  <c r="W12576" i="1"/>
  <c r="X12576" i="1"/>
  <c r="U12577" i="1"/>
  <c r="V12577" i="1"/>
  <c r="W12577" i="1"/>
  <c r="X12577" i="1"/>
  <c r="U12578" i="1"/>
  <c r="V12578" i="1"/>
  <c r="W12578" i="1"/>
  <c r="X12578" i="1"/>
  <c r="U12579" i="1"/>
  <c r="V12579" i="1"/>
  <c r="W12579" i="1"/>
  <c r="X12579" i="1"/>
  <c r="U12580" i="1"/>
  <c r="V12580" i="1"/>
  <c r="W12580" i="1"/>
  <c r="X12580" i="1"/>
  <c r="U12581" i="1"/>
  <c r="V12581" i="1"/>
  <c r="W12581" i="1"/>
  <c r="X12581" i="1"/>
  <c r="U12582" i="1"/>
  <c r="V12582" i="1"/>
  <c r="W12582" i="1"/>
  <c r="X12582" i="1"/>
  <c r="U12583" i="1"/>
  <c r="V12583" i="1"/>
  <c r="W12583" i="1"/>
  <c r="X12583" i="1"/>
  <c r="U12584" i="1"/>
  <c r="V12584" i="1"/>
  <c r="W12584" i="1"/>
  <c r="X12584" i="1"/>
  <c r="U12585" i="1"/>
  <c r="V12585" i="1"/>
  <c r="W12585" i="1"/>
  <c r="X12585" i="1"/>
  <c r="U12586" i="1"/>
  <c r="V12586" i="1"/>
  <c r="W12586" i="1"/>
  <c r="X12586" i="1"/>
  <c r="U12587" i="1"/>
  <c r="V12587" i="1"/>
  <c r="W12587" i="1"/>
  <c r="X12587" i="1"/>
  <c r="U12588" i="1"/>
  <c r="V12588" i="1"/>
  <c r="W12588" i="1"/>
  <c r="X12588" i="1"/>
  <c r="U12589" i="1"/>
  <c r="V12589" i="1"/>
  <c r="W12589" i="1"/>
  <c r="X12589" i="1"/>
  <c r="U12590" i="1"/>
  <c r="V12590" i="1"/>
  <c r="W12590" i="1"/>
  <c r="X12590" i="1"/>
  <c r="U12591" i="1"/>
  <c r="V12591" i="1"/>
  <c r="W12591" i="1"/>
  <c r="X12591" i="1"/>
  <c r="U12592" i="1"/>
  <c r="V12592" i="1"/>
  <c r="W12592" i="1"/>
  <c r="X12592" i="1"/>
  <c r="U12593" i="1"/>
  <c r="V12593" i="1"/>
  <c r="W12593" i="1"/>
  <c r="X12593" i="1"/>
  <c r="U12594" i="1"/>
  <c r="V12594" i="1"/>
  <c r="W12594" i="1"/>
  <c r="X12594" i="1"/>
  <c r="U12595" i="1"/>
  <c r="V12595" i="1"/>
  <c r="W12595" i="1"/>
  <c r="X12595" i="1"/>
  <c r="U12596" i="1"/>
  <c r="V12596" i="1"/>
  <c r="W12596" i="1"/>
  <c r="X12596" i="1"/>
  <c r="U12597" i="1"/>
  <c r="V12597" i="1"/>
  <c r="W12597" i="1"/>
  <c r="X12597" i="1"/>
  <c r="U12598" i="1"/>
  <c r="V12598" i="1"/>
  <c r="W12598" i="1"/>
  <c r="X12598" i="1"/>
  <c r="U12599" i="1"/>
  <c r="V12599" i="1"/>
  <c r="W12599" i="1"/>
  <c r="X12599" i="1"/>
  <c r="U12600" i="1"/>
  <c r="V12600" i="1"/>
  <c r="W12600" i="1"/>
  <c r="X12600" i="1"/>
  <c r="U12601" i="1"/>
  <c r="V12601" i="1"/>
  <c r="W12601" i="1"/>
  <c r="X12601" i="1"/>
  <c r="U12602" i="1"/>
  <c r="V12602" i="1"/>
  <c r="W12602" i="1"/>
  <c r="X12602" i="1"/>
  <c r="U12603" i="1"/>
  <c r="V12603" i="1"/>
  <c r="W12603" i="1"/>
  <c r="X12603" i="1"/>
  <c r="U12604" i="1"/>
  <c r="V12604" i="1"/>
  <c r="W12604" i="1"/>
  <c r="X12604" i="1"/>
  <c r="U12605" i="1"/>
  <c r="V12605" i="1"/>
  <c r="W12605" i="1"/>
  <c r="X12605" i="1"/>
  <c r="U12606" i="1"/>
  <c r="V12606" i="1"/>
  <c r="W12606" i="1"/>
  <c r="X12606" i="1"/>
  <c r="U12607" i="1"/>
  <c r="V12607" i="1"/>
  <c r="W12607" i="1"/>
  <c r="X12607" i="1"/>
  <c r="U12608" i="1"/>
  <c r="V12608" i="1"/>
  <c r="W12608" i="1"/>
  <c r="X12608" i="1"/>
  <c r="U12609" i="1"/>
  <c r="V12609" i="1"/>
  <c r="W12609" i="1"/>
  <c r="X12609" i="1"/>
  <c r="U12610" i="1"/>
  <c r="V12610" i="1"/>
  <c r="W12610" i="1"/>
  <c r="X12610" i="1"/>
  <c r="U12611" i="1"/>
  <c r="V12611" i="1"/>
  <c r="W12611" i="1"/>
  <c r="X12611" i="1"/>
  <c r="U12612" i="1"/>
  <c r="V12612" i="1"/>
  <c r="W12612" i="1"/>
  <c r="X12612" i="1"/>
  <c r="U12613" i="1"/>
  <c r="V12613" i="1"/>
  <c r="W12613" i="1"/>
  <c r="X12613" i="1"/>
  <c r="U12614" i="1"/>
  <c r="V12614" i="1"/>
  <c r="W12614" i="1"/>
  <c r="X12614" i="1"/>
  <c r="U12615" i="1"/>
  <c r="V12615" i="1"/>
  <c r="W12615" i="1"/>
  <c r="X12615" i="1"/>
  <c r="U12616" i="1"/>
  <c r="V12616" i="1"/>
  <c r="W12616" i="1"/>
  <c r="X12616" i="1"/>
  <c r="U12617" i="1"/>
  <c r="V12617" i="1"/>
  <c r="W12617" i="1"/>
  <c r="X12617" i="1"/>
  <c r="U12618" i="1"/>
  <c r="V12618" i="1"/>
  <c r="W12618" i="1"/>
  <c r="X12618" i="1"/>
  <c r="U12619" i="1"/>
  <c r="V12619" i="1"/>
  <c r="W12619" i="1"/>
  <c r="X12619" i="1"/>
  <c r="U12620" i="1"/>
  <c r="V12620" i="1"/>
  <c r="W12620" i="1"/>
  <c r="X12620" i="1"/>
  <c r="U12621" i="1"/>
  <c r="V12621" i="1"/>
  <c r="W12621" i="1"/>
  <c r="X12621" i="1"/>
  <c r="U12622" i="1"/>
  <c r="V12622" i="1"/>
  <c r="W12622" i="1"/>
  <c r="X12622" i="1"/>
  <c r="U12623" i="1"/>
  <c r="V12623" i="1"/>
  <c r="W12623" i="1"/>
  <c r="X12623" i="1"/>
  <c r="U12624" i="1"/>
  <c r="V12624" i="1"/>
  <c r="W12624" i="1"/>
  <c r="X12624" i="1"/>
  <c r="U12625" i="1"/>
  <c r="V12625" i="1"/>
  <c r="W12625" i="1"/>
  <c r="X12625" i="1"/>
  <c r="U12626" i="1"/>
  <c r="V12626" i="1"/>
  <c r="W12626" i="1"/>
  <c r="X12626" i="1"/>
  <c r="U12627" i="1"/>
  <c r="V12627" i="1"/>
  <c r="W12627" i="1"/>
  <c r="X12627" i="1"/>
  <c r="U12628" i="1"/>
  <c r="V12628" i="1"/>
  <c r="W12628" i="1"/>
  <c r="X12628" i="1"/>
  <c r="U12629" i="1"/>
  <c r="V12629" i="1"/>
  <c r="W12629" i="1"/>
  <c r="X12629" i="1"/>
  <c r="U12630" i="1"/>
  <c r="V12630" i="1"/>
  <c r="W12630" i="1"/>
  <c r="X12630" i="1"/>
  <c r="U12631" i="1"/>
  <c r="V12631" i="1"/>
  <c r="W12631" i="1"/>
  <c r="X12631" i="1"/>
  <c r="U12632" i="1"/>
  <c r="V12632" i="1"/>
  <c r="W12632" i="1"/>
  <c r="X12632" i="1"/>
  <c r="U12633" i="1"/>
  <c r="V12633" i="1"/>
  <c r="W12633" i="1"/>
  <c r="X12633" i="1"/>
  <c r="U12634" i="1"/>
  <c r="V12634" i="1"/>
  <c r="W12634" i="1"/>
  <c r="X12634" i="1"/>
  <c r="U12635" i="1"/>
  <c r="V12635" i="1"/>
  <c r="W12635" i="1"/>
  <c r="X12635" i="1"/>
  <c r="U12636" i="1"/>
  <c r="V12636" i="1"/>
  <c r="W12636" i="1"/>
  <c r="X12636" i="1"/>
  <c r="U12637" i="1"/>
  <c r="V12637" i="1"/>
  <c r="W12637" i="1"/>
  <c r="X12637" i="1"/>
  <c r="U12638" i="1"/>
  <c r="V12638" i="1"/>
  <c r="W12638" i="1"/>
  <c r="X12638" i="1"/>
  <c r="U12639" i="1"/>
  <c r="V12639" i="1"/>
  <c r="W12639" i="1"/>
  <c r="X12639" i="1"/>
  <c r="U12640" i="1"/>
  <c r="V12640" i="1"/>
  <c r="W12640" i="1"/>
  <c r="X12640" i="1"/>
  <c r="U12641" i="1"/>
  <c r="V12641" i="1"/>
  <c r="W12641" i="1"/>
  <c r="X12641" i="1"/>
  <c r="U12642" i="1"/>
  <c r="V12642" i="1"/>
  <c r="W12642" i="1"/>
  <c r="X12642" i="1"/>
  <c r="U12643" i="1"/>
  <c r="V12643" i="1"/>
  <c r="W12643" i="1"/>
  <c r="X12643" i="1"/>
  <c r="U12644" i="1"/>
  <c r="V12644" i="1"/>
  <c r="W12644" i="1"/>
  <c r="X12644" i="1"/>
  <c r="U12645" i="1"/>
  <c r="V12645" i="1"/>
  <c r="W12645" i="1"/>
  <c r="X12645" i="1"/>
  <c r="U12646" i="1"/>
  <c r="V12646" i="1"/>
  <c r="W12646" i="1"/>
  <c r="X12646" i="1"/>
  <c r="U12647" i="1"/>
  <c r="V12647" i="1"/>
  <c r="W12647" i="1"/>
  <c r="X12647" i="1"/>
  <c r="U12648" i="1"/>
  <c r="V12648" i="1"/>
  <c r="W12648" i="1"/>
  <c r="X12648" i="1"/>
  <c r="U12649" i="1"/>
  <c r="V12649" i="1"/>
  <c r="W12649" i="1"/>
  <c r="X12649" i="1"/>
  <c r="U12650" i="1"/>
  <c r="V12650" i="1"/>
  <c r="W12650" i="1"/>
  <c r="X12650" i="1"/>
  <c r="U12651" i="1"/>
  <c r="V12651" i="1"/>
  <c r="W12651" i="1"/>
  <c r="X12651" i="1"/>
  <c r="U12652" i="1"/>
  <c r="V12652" i="1"/>
  <c r="W12652" i="1"/>
  <c r="X12652" i="1"/>
  <c r="U12653" i="1"/>
  <c r="V12653" i="1"/>
  <c r="W12653" i="1"/>
  <c r="X12653" i="1"/>
  <c r="U12654" i="1"/>
  <c r="V12654" i="1"/>
  <c r="W12654" i="1"/>
  <c r="X12654" i="1"/>
  <c r="U12655" i="1"/>
  <c r="V12655" i="1"/>
  <c r="W12655" i="1"/>
  <c r="X12655" i="1"/>
  <c r="U12656" i="1"/>
  <c r="V12656" i="1"/>
  <c r="W12656" i="1"/>
  <c r="X12656" i="1"/>
  <c r="U12657" i="1"/>
  <c r="V12657" i="1"/>
  <c r="W12657" i="1"/>
  <c r="X12657" i="1"/>
  <c r="U12658" i="1"/>
  <c r="V12658" i="1"/>
  <c r="W12658" i="1"/>
  <c r="X12658" i="1"/>
  <c r="U12659" i="1"/>
  <c r="V12659" i="1"/>
  <c r="W12659" i="1"/>
  <c r="X12659" i="1"/>
  <c r="U12660" i="1"/>
  <c r="V12660" i="1"/>
  <c r="W12660" i="1"/>
  <c r="X12660" i="1"/>
  <c r="U12661" i="1"/>
  <c r="V12661" i="1"/>
  <c r="W12661" i="1"/>
  <c r="X12661" i="1"/>
  <c r="U12662" i="1"/>
  <c r="V12662" i="1"/>
  <c r="W12662" i="1"/>
  <c r="X12662" i="1"/>
  <c r="U12663" i="1"/>
  <c r="V12663" i="1"/>
  <c r="W12663" i="1"/>
  <c r="X12663" i="1"/>
  <c r="U12664" i="1"/>
  <c r="V12664" i="1"/>
  <c r="W12664" i="1"/>
  <c r="X12664" i="1"/>
  <c r="U12665" i="1"/>
  <c r="V12665" i="1"/>
  <c r="W12665" i="1"/>
  <c r="X12665" i="1"/>
  <c r="U12666" i="1"/>
  <c r="V12666" i="1"/>
  <c r="W12666" i="1"/>
  <c r="X12666" i="1"/>
  <c r="U12667" i="1"/>
  <c r="V12667" i="1"/>
  <c r="W12667" i="1"/>
  <c r="X12667" i="1"/>
  <c r="U12668" i="1"/>
  <c r="V12668" i="1"/>
  <c r="W12668" i="1"/>
  <c r="X12668" i="1"/>
  <c r="U12669" i="1"/>
  <c r="V12669" i="1"/>
  <c r="W12669" i="1"/>
  <c r="X12669" i="1"/>
  <c r="U12670" i="1"/>
  <c r="V12670" i="1"/>
  <c r="W12670" i="1"/>
  <c r="X12670" i="1"/>
  <c r="U12671" i="1"/>
  <c r="V12671" i="1"/>
  <c r="W12671" i="1"/>
  <c r="X12671" i="1"/>
  <c r="U12672" i="1"/>
  <c r="V12672" i="1"/>
  <c r="W12672" i="1"/>
  <c r="X12672" i="1"/>
  <c r="U12673" i="1"/>
  <c r="V12673" i="1"/>
  <c r="W12673" i="1"/>
  <c r="X12673" i="1"/>
  <c r="U12674" i="1"/>
  <c r="V12674" i="1"/>
  <c r="W12674" i="1"/>
  <c r="X12674" i="1"/>
  <c r="U12675" i="1"/>
  <c r="V12675" i="1"/>
  <c r="W12675" i="1"/>
  <c r="X12675" i="1"/>
  <c r="U12676" i="1"/>
  <c r="V12676" i="1"/>
  <c r="W12676" i="1"/>
  <c r="X12676" i="1"/>
  <c r="U12677" i="1"/>
  <c r="V12677" i="1"/>
  <c r="W12677" i="1"/>
  <c r="X12677" i="1"/>
  <c r="U12678" i="1"/>
  <c r="V12678" i="1"/>
  <c r="W12678" i="1"/>
  <c r="X12678" i="1"/>
  <c r="U12679" i="1"/>
  <c r="V12679" i="1"/>
  <c r="W12679" i="1"/>
  <c r="X12679" i="1"/>
  <c r="U12680" i="1"/>
  <c r="V12680" i="1"/>
  <c r="W12680" i="1"/>
  <c r="X12680" i="1"/>
  <c r="U12681" i="1"/>
  <c r="V12681" i="1"/>
  <c r="W12681" i="1"/>
  <c r="X12681" i="1"/>
  <c r="U12682" i="1"/>
  <c r="V12682" i="1"/>
  <c r="W12682" i="1"/>
  <c r="X12682" i="1"/>
  <c r="U12683" i="1"/>
  <c r="V12683" i="1"/>
  <c r="W12683" i="1"/>
  <c r="X12683" i="1"/>
  <c r="U12684" i="1"/>
  <c r="V12684" i="1"/>
  <c r="W12684" i="1"/>
  <c r="X12684" i="1"/>
  <c r="U12685" i="1"/>
  <c r="V12685" i="1"/>
  <c r="W12685" i="1"/>
  <c r="X12685" i="1"/>
  <c r="U12686" i="1"/>
  <c r="V12686" i="1"/>
  <c r="W12686" i="1"/>
  <c r="X12686" i="1"/>
  <c r="U12687" i="1"/>
  <c r="V12687" i="1"/>
  <c r="W12687" i="1"/>
  <c r="X12687" i="1"/>
  <c r="U12688" i="1"/>
  <c r="V12688" i="1"/>
  <c r="W12688" i="1"/>
  <c r="X12688" i="1"/>
  <c r="U12689" i="1"/>
  <c r="V12689" i="1"/>
  <c r="W12689" i="1"/>
  <c r="X12689" i="1"/>
  <c r="U12690" i="1"/>
  <c r="V12690" i="1"/>
  <c r="W12690" i="1"/>
  <c r="X12690" i="1"/>
  <c r="U12691" i="1"/>
  <c r="V12691" i="1"/>
  <c r="W12691" i="1"/>
  <c r="X12691" i="1"/>
  <c r="U12692" i="1"/>
  <c r="V12692" i="1"/>
  <c r="W12692" i="1"/>
  <c r="X12692" i="1"/>
  <c r="U12693" i="1"/>
  <c r="V12693" i="1"/>
  <c r="W12693" i="1"/>
  <c r="X12693" i="1"/>
  <c r="U12694" i="1"/>
  <c r="V12694" i="1"/>
  <c r="W12694" i="1"/>
  <c r="X12694" i="1"/>
  <c r="U12695" i="1"/>
  <c r="V12695" i="1"/>
  <c r="W12695" i="1"/>
  <c r="X12695" i="1"/>
  <c r="U12696" i="1"/>
  <c r="V12696" i="1"/>
  <c r="W12696" i="1"/>
  <c r="X12696" i="1"/>
  <c r="U12697" i="1"/>
  <c r="V12697" i="1"/>
  <c r="W12697" i="1"/>
  <c r="X12697" i="1"/>
  <c r="U12698" i="1"/>
  <c r="V12698" i="1"/>
  <c r="W12698" i="1"/>
  <c r="X12698" i="1"/>
  <c r="U12699" i="1"/>
  <c r="V12699" i="1"/>
  <c r="W12699" i="1"/>
  <c r="X12699" i="1"/>
  <c r="U12700" i="1"/>
  <c r="V12700" i="1"/>
  <c r="W12700" i="1"/>
  <c r="X12700" i="1"/>
  <c r="U12701" i="1"/>
  <c r="V12701" i="1"/>
  <c r="W12701" i="1"/>
  <c r="X12701" i="1"/>
  <c r="U12702" i="1"/>
  <c r="V12702" i="1"/>
  <c r="W12702" i="1"/>
  <c r="X12702" i="1"/>
  <c r="U12703" i="1"/>
  <c r="V12703" i="1"/>
  <c r="W12703" i="1"/>
  <c r="X12703" i="1"/>
  <c r="U12704" i="1"/>
  <c r="V12704" i="1"/>
  <c r="W12704" i="1"/>
  <c r="X12704" i="1"/>
  <c r="U12705" i="1"/>
  <c r="V12705" i="1"/>
  <c r="W12705" i="1"/>
  <c r="X12705" i="1"/>
  <c r="U12706" i="1"/>
  <c r="V12706" i="1"/>
  <c r="W12706" i="1"/>
  <c r="X12706" i="1"/>
  <c r="U12707" i="1"/>
  <c r="V12707" i="1"/>
  <c r="W12707" i="1"/>
  <c r="X12707" i="1"/>
  <c r="U12708" i="1"/>
  <c r="V12708" i="1"/>
  <c r="W12708" i="1"/>
  <c r="X12708" i="1"/>
  <c r="U12709" i="1"/>
  <c r="V12709" i="1"/>
  <c r="W12709" i="1"/>
  <c r="X12709" i="1"/>
  <c r="U12710" i="1"/>
  <c r="V12710" i="1"/>
  <c r="W12710" i="1"/>
  <c r="X12710" i="1"/>
  <c r="U12711" i="1"/>
  <c r="V12711" i="1"/>
  <c r="W12711" i="1"/>
  <c r="X12711" i="1"/>
  <c r="U12712" i="1"/>
  <c r="V12712" i="1"/>
  <c r="W12712" i="1"/>
  <c r="X12712" i="1"/>
  <c r="U12713" i="1"/>
  <c r="V12713" i="1"/>
  <c r="W12713" i="1"/>
  <c r="X12713" i="1"/>
  <c r="U12714" i="1"/>
  <c r="V12714" i="1"/>
  <c r="W12714" i="1"/>
  <c r="X12714" i="1"/>
  <c r="U12715" i="1"/>
  <c r="V12715" i="1"/>
  <c r="W12715" i="1"/>
  <c r="X12715" i="1"/>
  <c r="U12716" i="1"/>
  <c r="V12716" i="1"/>
  <c r="W12716" i="1"/>
  <c r="X12716" i="1"/>
  <c r="U12717" i="1"/>
  <c r="V12717" i="1"/>
  <c r="W12717" i="1"/>
  <c r="X12717" i="1"/>
  <c r="U12718" i="1"/>
  <c r="V12718" i="1"/>
  <c r="W12718" i="1"/>
  <c r="X12718" i="1"/>
  <c r="U12719" i="1"/>
  <c r="V12719" i="1"/>
  <c r="W12719" i="1"/>
  <c r="X12719" i="1"/>
  <c r="U12720" i="1"/>
  <c r="V12720" i="1"/>
  <c r="W12720" i="1"/>
  <c r="X12720" i="1"/>
  <c r="U12721" i="1"/>
  <c r="V12721" i="1"/>
  <c r="W12721" i="1"/>
  <c r="X12721" i="1"/>
  <c r="U12722" i="1"/>
  <c r="V12722" i="1"/>
  <c r="W12722" i="1"/>
  <c r="X12722" i="1"/>
  <c r="U12723" i="1"/>
  <c r="V12723" i="1"/>
  <c r="W12723" i="1"/>
  <c r="X12723" i="1"/>
  <c r="U12724" i="1"/>
  <c r="V12724" i="1"/>
  <c r="W12724" i="1"/>
  <c r="X12724" i="1"/>
  <c r="U12725" i="1"/>
  <c r="V12725" i="1"/>
  <c r="W12725" i="1"/>
  <c r="X12725" i="1"/>
  <c r="U12726" i="1"/>
  <c r="V12726" i="1"/>
  <c r="W12726" i="1"/>
  <c r="X12726" i="1"/>
  <c r="U12727" i="1"/>
  <c r="V12727" i="1"/>
  <c r="W12727" i="1"/>
  <c r="X12727" i="1"/>
  <c r="U12728" i="1"/>
  <c r="V12728" i="1"/>
  <c r="W12728" i="1"/>
  <c r="X12728" i="1"/>
  <c r="U12729" i="1"/>
  <c r="V12729" i="1"/>
  <c r="W12729" i="1"/>
  <c r="X12729" i="1"/>
  <c r="U12730" i="1"/>
  <c r="V12730" i="1"/>
  <c r="W12730" i="1"/>
  <c r="X12730" i="1"/>
  <c r="U12731" i="1"/>
  <c r="V12731" i="1"/>
  <c r="W12731" i="1"/>
  <c r="X12731" i="1"/>
  <c r="U12732" i="1"/>
  <c r="V12732" i="1"/>
  <c r="W12732" i="1"/>
  <c r="X12732" i="1"/>
  <c r="U12733" i="1"/>
  <c r="V12733" i="1"/>
  <c r="W12733" i="1"/>
  <c r="X12733" i="1"/>
  <c r="U12734" i="1"/>
  <c r="V12734" i="1"/>
  <c r="W12734" i="1"/>
  <c r="X12734" i="1"/>
  <c r="U12735" i="1"/>
  <c r="V12735" i="1"/>
  <c r="W12735" i="1"/>
  <c r="X12735" i="1"/>
  <c r="U12736" i="1"/>
  <c r="V12736" i="1"/>
  <c r="W12736" i="1"/>
  <c r="X12736" i="1"/>
  <c r="U12737" i="1"/>
  <c r="V12737" i="1"/>
  <c r="W12737" i="1"/>
  <c r="X12737" i="1"/>
  <c r="U12738" i="1"/>
  <c r="V12738" i="1"/>
  <c r="W12738" i="1"/>
  <c r="X12738" i="1"/>
  <c r="U12739" i="1"/>
  <c r="V12739" i="1"/>
  <c r="W12739" i="1"/>
  <c r="X12739" i="1"/>
  <c r="U12740" i="1"/>
  <c r="V12740" i="1"/>
  <c r="W12740" i="1"/>
  <c r="X12740" i="1"/>
  <c r="U12741" i="1"/>
  <c r="V12741" i="1"/>
  <c r="W12741" i="1"/>
  <c r="X12741" i="1"/>
  <c r="U12742" i="1"/>
  <c r="V12742" i="1"/>
  <c r="W12742" i="1"/>
  <c r="X12742" i="1"/>
  <c r="U12743" i="1"/>
  <c r="V12743" i="1"/>
  <c r="W12743" i="1"/>
  <c r="X12743" i="1"/>
  <c r="U12744" i="1"/>
  <c r="V12744" i="1"/>
  <c r="W12744" i="1"/>
  <c r="X12744" i="1"/>
  <c r="U12745" i="1"/>
  <c r="V12745" i="1"/>
  <c r="W12745" i="1"/>
  <c r="X12745" i="1"/>
  <c r="U12746" i="1"/>
  <c r="V12746" i="1"/>
  <c r="W12746" i="1"/>
  <c r="X12746" i="1"/>
  <c r="U12747" i="1"/>
  <c r="V12747" i="1"/>
  <c r="W12747" i="1"/>
  <c r="X12747" i="1"/>
  <c r="U12748" i="1"/>
  <c r="V12748" i="1"/>
  <c r="W12748" i="1"/>
  <c r="X12748" i="1"/>
  <c r="U12749" i="1"/>
  <c r="V12749" i="1"/>
  <c r="W12749" i="1"/>
  <c r="X12749" i="1"/>
  <c r="U12750" i="1"/>
  <c r="V12750" i="1"/>
  <c r="W12750" i="1"/>
  <c r="X12750" i="1"/>
  <c r="U12751" i="1"/>
  <c r="V12751" i="1"/>
  <c r="W12751" i="1"/>
  <c r="X12751" i="1"/>
  <c r="U12752" i="1"/>
  <c r="V12752" i="1"/>
  <c r="W12752" i="1"/>
  <c r="X12752" i="1"/>
  <c r="U12753" i="1"/>
  <c r="V12753" i="1"/>
  <c r="W12753" i="1"/>
  <c r="X12753" i="1"/>
  <c r="U12754" i="1"/>
  <c r="V12754" i="1"/>
  <c r="W12754" i="1"/>
  <c r="X12754" i="1"/>
  <c r="U12755" i="1"/>
  <c r="V12755" i="1"/>
  <c r="W12755" i="1"/>
  <c r="X12755" i="1"/>
  <c r="U12756" i="1"/>
  <c r="V12756" i="1"/>
  <c r="W12756" i="1"/>
  <c r="X12756" i="1"/>
  <c r="U12757" i="1"/>
  <c r="V12757" i="1"/>
  <c r="W12757" i="1"/>
  <c r="X12757" i="1"/>
  <c r="U12758" i="1"/>
  <c r="V12758" i="1"/>
  <c r="W12758" i="1"/>
  <c r="X12758" i="1"/>
  <c r="U12759" i="1"/>
  <c r="V12759" i="1"/>
  <c r="W12759" i="1"/>
  <c r="X12759" i="1"/>
  <c r="U12760" i="1"/>
  <c r="V12760" i="1"/>
  <c r="W12760" i="1"/>
  <c r="X12760" i="1"/>
  <c r="U12761" i="1"/>
  <c r="V12761" i="1"/>
  <c r="W12761" i="1"/>
  <c r="X12761" i="1"/>
  <c r="U12762" i="1"/>
  <c r="V12762" i="1"/>
  <c r="W12762" i="1"/>
  <c r="X12762" i="1"/>
  <c r="U12763" i="1"/>
  <c r="V12763" i="1"/>
  <c r="W12763" i="1"/>
  <c r="X12763" i="1"/>
  <c r="U12764" i="1"/>
  <c r="V12764" i="1"/>
  <c r="W12764" i="1"/>
  <c r="X12764" i="1"/>
  <c r="U12765" i="1"/>
  <c r="V12765" i="1"/>
  <c r="W12765" i="1"/>
  <c r="X12765" i="1"/>
  <c r="U12766" i="1"/>
  <c r="V12766" i="1"/>
  <c r="W12766" i="1"/>
  <c r="X12766" i="1"/>
  <c r="U12767" i="1"/>
  <c r="V12767" i="1"/>
  <c r="W12767" i="1"/>
  <c r="X12767" i="1"/>
  <c r="U12768" i="1"/>
  <c r="V12768" i="1"/>
  <c r="W12768" i="1"/>
  <c r="X12768" i="1"/>
  <c r="U12769" i="1"/>
  <c r="V12769" i="1"/>
  <c r="W12769" i="1"/>
  <c r="X12769" i="1"/>
  <c r="U12770" i="1"/>
  <c r="V12770" i="1"/>
  <c r="W12770" i="1"/>
  <c r="X12770" i="1"/>
  <c r="U12771" i="1"/>
  <c r="V12771" i="1"/>
  <c r="W12771" i="1"/>
  <c r="X12771" i="1"/>
  <c r="U12772" i="1"/>
  <c r="V12772" i="1"/>
  <c r="W12772" i="1"/>
  <c r="X12772" i="1"/>
  <c r="U12773" i="1"/>
  <c r="V12773" i="1"/>
  <c r="W12773" i="1"/>
  <c r="X12773" i="1"/>
  <c r="U12774" i="1"/>
  <c r="V12774" i="1"/>
  <c r="W12774" i="1"/>
  <c r="X12774" i="1"/>
  <c r="U12775" i="1"/>
  <c r="V12775" i="1"/>
  <c r="W12775" i="1"/>
  <c r="X12775" i="1"/>
  <c r="U12776" i="1"/>
  <c r="V12776" i="1"/>
  <c r="W12776" i="1"/>
  <c r="X12776" i="1"/>
  <c r="U12777" i="1"/>
  <c r="V12777" i="1"/>
  <c r="W12777" i="1"/>
  <c r="X12777" i="1"/>
  <c r="U12778" i="1"/>
  <c r="V12778" i="1"/>
  <c r="W12778" i="1"/>
  <c r="X12778" i="1"/>
  <c r="U12779" i="1"/>
  <c r="V12779" i="1"/>
  <c r="W12779" i="1"/>
  <c r="X12779" i="1"/>
  <c r="U12780" i="1"/>
  <c r="V12780" i="1"/>
  <c r="W12780" i="1"/>
  <c r="X12780" i="1"/>
  <c r="U12781" i="1"/>
  <c r="V12781" i="1"/>
  <c r="W12781" i="1"/>
  <c r="X12781" i="1"/>
  <c r="U12782" i="1"/>
  <c r="V12782" i="1"/>
  <c r="W12782" i="1"/>
  <c r="X12782" i="1"/>
  <c r="U12783" i="1"/>
  <c r="V12783" i="1"/>
  <c r="W12783" i="1"/>
  <c r="X12783" i="1"/>
  <c r="U12784" i="1"/>
  <c r="V12784" i="1"/>
  <c r="W12784" i="1"/>
  <c r="X12784" i="1"/>
  <c r="U12785" i="1"/>
  <c r="V12785" i="1"/>
  <c r="W12785" i="1"/>
  <c r="X12785" i="1"/>
  <c r="U12786" i="1"/>
  <c r="V12786" i="1"/>
  <c r="W12786" i="1"/>
  <c r="X12786" i="1"/>
  <c r="U12787" i="1"/>
  <c r="V12787" i="1"/>
  <c r="W12787" i="1"/>
  <c r="X12787" i="1"/>
  <c r="U12788" i="1"/>
  <c r="V12788" i="1"/>
  <c r="W12788" i="1"/>
  <c r="X12788" i="1"/>
  <c r="U12789" i="1"/>
  <c r="V12789" i="1"/>
  <c r="W12789" i="1"/>
  <c r="X12789" i="1"/>
  <c r="U12790" i="1"/>
  <c r="V12790" i="1"/>
  <c r="W12790" i="1"/>
  <c r="X12790" i="1"/>
  <c r="U12791" i="1"/>
  <c r="V12791" i="1"/>
  <c r="W12791" i="1"/>
  <c r="X12791" i="1"/>
  <c r="U12792" i="1"/>
  <c r="V12792" i="1"/>
  <c r="W12792" i="1"/>
  <c r="X12792" i="1"/>
  <c r="U12793" i="1"/>
  <c r="V12793" i="1"/>
  <c r="W12793" i="1"/>
  <c r="X12793" i="1"/>
  <c r="U12794" i="1"/>
  <c r="V12794" i="1"/>
  <c r="W12794" i="1"/>
  <c r="X12794" i="1"/>
  <c r="U12795" i="1"/>
  <c r="V12795" i="1"/>
  <c r="W12795" i="1"/>
  <c r="X12795" i="1"/>
  <c r="U12796" i="1"/>
  <c r="V12796" i="1"/>
  <c r="W12796" i="1"/>
  <c r="X12796" i="1"/>
  <c r="U12797" i="1"/>
  <c r="V12797" i="1"/>
  <c r="W12797" i="1"/>
  <c r="X12797" i="1"/>
  <c r="U12798" i="1"/>
  <c r="V12798" i="1"/>
  <c r="W12798" i="1"/>
  <c r="X12798" i="1"/>
  <c r="U12799" i="1"/>
  <c r="V12799" i="1"/>
  <c r="W12799" i="1"/>
  <c r="X12799" i="1"/>
  <c r="U12800" i="1"/>
  <c r="V12800" i="1"/>
  <c r="W12800" i="1"/>
  <c r="X12800" i="1"/>
  <c r="U12801" i="1"/>
  <c r="V12801" i="1"/>
  <c r="W12801" i="1"/>
  <c r="X12801" i="1"/>
  <c r="U12802" i="1"/>
  <c r="V12802" i="1"/>
  <c r="W12802" i="1"/>
  <c r="X12802" i="1"/>
  <c r="U12803" i="1"/>
  <c r="V12803" i="1"/>
  <c r="W12803" i="1"/>
  <c r="X12803" i="1"/>
  <c r="U12804" i="1"/>
  <c r="V12804" i="1"/>
  <c r="W12804" i="1"/>
  <c r="X12804" i="1"/>
  <c r="U12805" i="1"/>
  <c r="V12805" i="1"/>
  <c r="W12805" i="1"/>
  <c r="X12805" i="1"/>
  <c r="U12806" i="1"/>
  <c r="V12806" i="1"/>
  <c r="W12806" i="1"/>
  <c r="X12806" i="1"/>
  <c r="U12807" i="1"/>
  <c r="V12807" i="1"/>
  <c r="W12807" i="1"/>
  <c r="X12807" i="1"/>
  <c r="U12808" i="1"/>
  <c r="V12808" i="1"/>
  <c r="W12808" i="1"/>
  <c r="X12808" i="1"/>
  <c r="U12809" i="1"/>
  <c r="V12809" i="1"/>
  <c r="W12809" i="1"/>
  <c r="X12809" i="1"/>
  <c r="U12810" i="1"/>
  <c r="V12810" i="1"/>
  <c r="W12810" i="1"/>
  <c r="X12810" i="1"/>
  <c r="U12811" i="1"/>
  <c r="V12811" i="1"/>
  <c r="W12811" i="1"/>
  <c r="X12811" i="1"/>
  <c r="U12812" i="1"/>
  <c r="V12812" i="1"/>
  <c r="W12812" i="1"/>
  <c r="X12812" i="1"/>
  <c r="U12813" i="1"/>
  <c r="V12813" i="1"/>
  <c r="W12813" i="1"/>
  <c r="X12813" i="1"/>
  <c r="U12814" i="1"/>
  <c r="V12814" i="1"/>
  <c r="W12814" i="1"/>
  <c r="X12814" i="1"/>
  <c r="U12815" i="1"/>
  <c r="V12815" i="1"/>
  <c r="W12815" i="1"/>
  <c r="X12815" i="1"/>
  <c r="U12816" i="1"/>
  <c r="V12816" i="1"/>
  <c r="W12816" i="1"/>
  <c r="X12816" i="1"/>
  <c r="U12817" i="1"/>
  <c r="V12817" i="1"/>
  <c r="W12817" i="1"/>
  <c r="X12817" i="1"/>
  <c r="U12818" i="1"/>
  <c r="V12818" i="1"/>
  <c r="W12818" i="1"/>
  <c r="X12818" i="1"/>
  <c r="U12819" i="1"/>
  <c r="V12819" i="1"/>
  <c r="W12819" i="1"/>
  <c r="X12819" i="1"/>
  <c r="U12820" i="1"/>
  <c r="V12820" i="1"/>
  <c r="W12820" i="1"/>
  <c r="X12820" i="1"/>
  <c r="U12821" i="1"/>
  <c r="V12821" i="1"/>
  <c r="W12821" i="1"/>
  <c r="X12821" i="1"/>
  <c r="U12822" i="1"/>
  <c r="V12822" i="1"/>
  <c r="W12822" i="1"/>
  <c r="X12822" i="1"/>
  <c r="U12823" i="1"/>
  <c r="V12823" i="1"/>
  <c r="W12823" i="1"/>
  <c r="X12823" i="1"/>
  <c r="U12824" i="1"/>
  <c r="V12824" i="1"/>
  <c r="W12824" i="1"/>
  <c r="X12824" i="1"/>
  <c r="U12825" i="1"/>
  <c r="V12825" i="1"/>
  <c r="W12825" i="1"/>
  <c r="X12825" i="1"/>
  <c r="U12826" i="1"/>
  <c r="V12826" i="1"/>
  <c r="W12826" i="1"/>
  <c r="X12826" i="1"/>
  <c r="U12827" i="1"/>
  <c r="V12827" i="1"/>
  <c r="W12827" i="1"/>
  <c r="X12827" i="1"/>
  <c r="U12828" i="1"/>
  <c r="V12828" i="1"/>
  <c r="W12828" i="1"/>
  <c r="X12828" i="1"/>
  <c r="U12829" i="1"/>
  <c r="V12829" i="1"/>
  <c r="W12829" i="1"/>
  <c r="X12829" i="1"/>
  <c r="U12830" i="1"/>
  <c r="V12830" i="1"/>
  <c r="W12830" i="1"/>
  <c r="X12830" i="1"/>
  <c r="U12831" i="1"/>
  <c r="V12831" i="1"/>
  <c r="W12831" i="1"/>
  <c r="X12831" i="1"/>
  <c r="U12832" i="1"/>
  <c r="V12832" i="1"/>
  <c r="W12832" i="1"/>
  <c r="X12832" i="1"/>
  <c r="U12833" i="1"/>
  <c r="V12833" i="1"/>
  <c r="W12833" i="1"/>
  <c r="X12833" i="1"/>
  <c r="U12834" i="1"/>
  <c r="V12834" i="1"/>
  <c r="W12834" i="1"/>
  <c r="X12834" i="1"/>
  <c r="U12835" i="1"/>
  <c r="V12835" i="1"/>
  <c r="W12835" i="1"/>
  <c r="X12835" i="1"/>
  <c r="U12836" i="1"/>
  <c r="V12836" i="1"/>
  <c r="W12836" i="1"/>
  <c r="X12836" i="1"/>
  <c r="U12837" i="1"/>
  <c r="V12837" i="1"/>
  <c r="W12837" i="1"/>
  <c r="X12837" i="1"/>
  <c r="U12838" i="1"/>
  <c r="V12838" i="1"/>
  <c r="W12838" i="1"/>
  <c r="X12838" i="1"/>
  <c r="U12839" i="1"/>
  <c r="V12839" i="1"/>
  <c r="W12839" i="1"/>
  <c r="X12839" i="1"/>
  <c r="U12840" i="1"/>
  <c r="V12840" i="1"/>
  <c r="W12840" i="1"/>
  <c r="X12840" i="1"/>
  <c r="U12841" i="1"/>
  <c r="V12841" i="1"/>
  <c r="W12841" i="1"/>
  <c r="X12841" i="1"/>
  <c r="U12842" i="1"/>
  <c r="V12842" i="1"/>
  <c r="W12842" i="1"/>
  <c r="X12842" i="1"/>
  <c r="U12843" i="1"/>
  <c r="V12843" i="1"/>
  <c r="W12843" i="1"/>
  <c r="X12843" i="1"/>
  <c r="U12844" i="1"/>
  <c r="V12844" i="1"/>
  <c r="W12844" i="1"/>
  <c r="X12844" i="1"/>
  <c r="U12845" i="1"/>
  <c r="V12845" i="1"/>
  <c r="W12845" i="1"/>
  <c r="X12845" i="1"/>
  <c r="U12846" i="1"/>
  <c r="V12846" i="1"/>
  <c r="W12846" i="1"/>
  <c r="X12846" i="1"/>
  <c r="U12847" i="1"/>
  <c r="V12847" i="1"/>
  <c r="W12847" i="1"/>
  <c r="X12847" i="1"/>
  <c r="U12848" i="1"/>
  <c r="V12848" i="1"/>
  <c r="W12848" i="1"/>
  <c r="X12848" i="1"/>
  <c r="U12849" i="1"/>
  <c r="V12849" i="1"/>
  <c r="W12849" i="1"/>
  <c r="X12849" i="1"/>
  <c r="U12850" i="1"/>
  <c r="V12850" i="1"/>
  <c r="W12850" i="1"/>
  <c r="X12850" i="1"/>
  <c r="U12851" i="1"/>
  <c r="V12851" i="1"/>
  <c r="W12851" i="1"/>
  <c r="X12851" i="1"/>
  <c r="U12852" i="1"/>
  <c r="V12852" i="1"/>
  <c r="W12852" i="1"/>
  <c r="X12852" i="1"/>
  <c r="U12853" i="1"/>
  <c r="V12853" i="1"/>
  <c r="W12853" i="1"/>
  <c r="X12853" i="1"/>
  <c r="U12854" i="1"/>
  <c r="V12854" i="1"/>
  <c r="W12854" i="1"/>
  <c r="X12854" i="1"/>
  <c r="U12855" i="1"/>
  <c r="V12855" i="1"/>
  <c r="W12855" i="1"/>
  <c r="X12855" i="1"/>
  <c r="U12856" i="1"/>
  <c r="V12856" i="1"/>
  <c r="W12856" i="1"/>
  <c r="X12856" i="1"/>
  <c r="U12857" i="1"/>
  <c r="V12857" i="1"/>
  <c r="W12857" i="1"/>
  <c r="X12857" i="1"/>
  <c r="U12858" i="1"/>
  <c r="V12858" i="1"/>
  <c r="W12858" i="1"/>
  <c r="X12858" i="1"/>
  <c r="U12859" i="1"/>
  <c r="V12859" i="1"/>
  <c r="W12859" i="1"/>
  <c r="X12859" i="1"/>
  <c r="U12860" i="1"/>
  <c r="V12860" i="1"/>
  <c r="W12860" i="1"/>
  <c r="X12860" i="1"/>
  <c r="U12861" i="1"/>
  <c r="V12861" i="1"/>
  <c r="W12861" i="1"/>
  <c r="X12861" i="1"/>
  <c r="U12862" i="1"/>
  <c r="V12862" i="1"/>
  <c r="W12862" i="1"/>
  <c r="X12862" i="1"/>
  <c r="U12863" i="1"/>
  <c r="V12863" i="1"/>
  <c r="W12863" i="1"/>
  <c r="X12863" i="1"/>
  <c r="U12864" i="1"/>
  <c r="V12864" i="1"/>
  <c r="W12864" i="1"/>
  <c r="X12864" i="1"/>
  <c r="U12865" i="1"/>
  <c r="V12865" i="1"/>
  <c r="W12865" i="1"/>
  <c r="X12865" i="1"/>
  <c r="U12866" i="1"/>
  <c r="V12866" i="1"/>
  <c r="W12866" i="1"/>
  <c r="X12866" i="1"/>
  <c r="U12867" i="1"/>
  <c r="V12867" i="1"/>
  <c r="W12867" i="1"/>
  <c r="X12867" i="1"/>
  <c r="U12868" i="1"/>
  <c r="V12868" i="1"/>
  <c r="W12868" i="1"/>
  <c r="X12868" i="1"/>
  <c r="U12869" i="1"/>
  <c r="V12869" i="1"/>
  <c r="W12869" i="1"/>
  <c r="X12869" i="1"/>
  <c r="U12870" i="1"/>
  <c r="V12870" i="1"/>
  <c r="W12870" i="1"/>
  <c r="X12870" i="1"/>
  <c r="U12871" i="1"/>
  <c r="V12871" i="1"/>
  <c r="W12871" i="1"/>
  <c r="X12871" i="1"/>
  <c r="U12872" i="1"/>
  <c r="V12872" i="1"/>
  <c r="W12872" i="1"/>
  <c r="X12872" i="1"/>
  <c r="U12873" i="1"/>
  <c r="V12873" i="1"/>
  <c r="W12873" i="1"/>
  <c r="X12873" i="1"/>
  <c r="U12874" i="1"/>
  <c r="V12874" i="1"/>
  <c r="W12874" i="1"/>
  <c r="X12874" i="1"/>
  <c r="U12875" i="1"/>
  <c r="V12875" i="1"/>
  <c r="W12875" i="1"/>
  <c r="X12875" i="1"/>
  <c r="U12876" i="1"/>
  <c r="V12876" i="1"/>
  <c r="W12876" i="1"/>
  <c r="X12876" i="1"/>
  <c r="U12877" i="1"/>
  <c r="V12877" i="1"/>
  <c r="W12877" i="1"/>
  <c r="X12877" i="1"/>
  <c r="U12878" i="1"/>
  <c r="V12878" i="1"/>
  <c r="W12878" i="1"/>
  <c r="X12878" i="1"/>
  <c r="U12879" i="1"/>
  <c r="V12879" i="1"/>
  <c r="W12879" i="1"/>
  <c r="X12879" i="1"/>
  <c r="U12880" i="1"/>
  <c r="V12880" i="1"/>
  <c r="W12880" i="1"/>
  <c r="X12880" i="1"/>
  <c r="U12881" i="1"/>
  <c r="V12881" i="1"/>
  <c r="W12881" i="1"/>
  <c r="X12881" i="1"/>
  <c r="U12882" i="1"/>
  <c r="V12882" i="1"/>
  <c r="W12882" i="1"/>
  <c r="X12882" i="1"/>
  <c r="U12883" i="1"/>
  <c r="V12883" i="1"/>
  <c r="W12883" i="1"/>
  <c r="X12883" i="1"/>
  <c r="U12884" i="1"/>
  <c r="V12884" i="1"/>
  <c r="W12884" i="1"/>
  <c r="X12884" i="1"/>
  <c r="U12885" i="1"/>
  <c r="V12885" i="1"/>
  <c r="W12885" i="1"/>
  <c r="X12885" i="1"/>
  <c r="U12886" i="1"/>
  <c r="V12886" i="1"/>
  <c r="W12886" i="1"/>
  <c r="X12886" i="1"/>
  <c r="U12887" i="1"/>
  <c r="V12887" i="1"/>
  <c r="W12887" i="1"/>
  <c r="X12887" i="1"/>
  <c r="U12888" i="1"/>
  <c r="V12888" i="1"/>
  <c r="W12888" i="1"/>
  <c r="X12888" i="1"/>
  <c r="U12889" i="1"/>
  <c r="V12889" i="1"/>
  <c r="W12889" i="1"/>
  <c r="X12889" i="1"/>
  <c r="U12890" i="1"/>
  <c r="V12890" i="1"/>
  <c r="W12890" i="1"/>
  <c r="X12890" i="1"/>
  <c r="U12891" i="1"/>
  <c r="V12891" i="1"/>
  <c r="W12891" i="1"/>
  <c r="X12891" i="1"/>
  <c r="U12892" i="1"/>
  <c r="V12892" i="1"/>
  <c r="W12892" i="1"/>
  <c r="X12892" i="1"/>
  <c r="U12893" i="1"/>
  <c r="V12893" i="1"/>
  <c r="W12893" i="1"/>
  <c r="X12893" i="1"/>
  <c r="U12894" i="1"/>
  <c r="V12894" i="1"/>
  <c r="W12894" i="1"/>
  <c r="X12894" i="1"/>
  <c r="U12895" i="1"/>
  <c r="V12895" i="1"/>
  <c r="W12895" i="1"/>
  <c r="X12895" i="1"/>
  <c r="U12896" i="1"/>
  <c r="V12896" i="1"/>
  <c r="W12896" i="1"/>
  <c r="X12896" i="1"/>
  <c r="U12897" i="1"/>
  <c r="V12897" i="1"/>
  <c r="W12897" i="1"/>
  <c r="X12897" i="1"/>
  <c r="U12898" i="1"/>
  <c r="V12898" i="1"/>
  <c r="W12898" i="1"/>
  <c r="X12898" i="1"/>
  <c r="U12899" i="1"/>
  <c r="V12899" i="1"/>
  <c r="W12899" i="1"/>
  <c r="X12899" i="1"/>
  <c r="U12900" i="1"/>
  <c r="V12900" i="1"/>
  <c r="W12900" i="1"/>
  <c r="X12900" i="1"/>
  <c r="U12901" i="1"/>
  <c r="V12901" i="1"/>
  <c r="W12901" i="1"/>
  <c r="X12901" i="1"/>
  <c r="U12902" i="1"/>
  <c r="V12902" i="1"/>
  <c r="W12902" i="1"/>
  <c r="X12902" i="1"/>
  <c r="U12903" i="1"/>
  <c r="V12903" i="1"/>
  <c r="W12903" i="1"/>
  <c r="X12903" i="1"/>
  <c r="U12904" i="1"/>
  <c r="V12904" i="1"/>
  <c r="W12904" i="1"/>
  <c r="X12904" i="1"/>
  <c r="U12905" i="1"/>
  <c r="V12905" i="1"/>
  <c r="W12905" i="1"/>
  <c r="X12905" i="1"/>
  <c r="U12906" i="1"/>
  <c r="V12906" i="1"/>
  <c r="W12906" i="1"/>
  <c r="X12906" i="1"/>
  <c r="U12907" i="1"/>
  <c r="V12907" i="1"/>
  <c r="W12907" i="1"/>
  <c r="X12907" i="1"/>
  <c r="U12908" i="1"/>
  <c r="V12908" i="1"/>
  <c r="W12908" i="1"/>
  <c r="X12908" i="1"/>
  <c r="U12909" i="1"/>
  <c r="V12909" i="1"/>
  <c r="W12909" i="1"/>
  <c r="X12909" i="1"/>
  <c r="U12910" i="1"/>
  <c r="V12910" i="1"/>
  <c r="W12910" i="1"/>
  <c r="X12910" i="1"/>
  <c r="U12911" i="1"/>
  <c r="V12911" i="1"/>
  <c r="W12911" i="1"/>
  <c r="X12911" i="1"/>
  <c r="U12912" i="1"/>
  <c r="V12912" i="1"/>
  <c r="W12912" i="1"/>
  <c r="X12912" i="1"/>
  <c r="U12913" i="1"/>
  <c r="V12913" i="1"/>
  <c r="W12913" i="1"/>
  <c r="X12913" i="1"/>
  <c r="U12914" i="1"/>
  <c r="V12914" i="1"/>
  <c r="W12914" i="1"/>
  <c r="X12914" i="1"/>
  <c r="U12915" i="1"/>
  <c r="V12915" i="1"/>
  <c r="W12915" i="1"/>
  <c r="X12915" i="1"/>
  <c r="U12916" i="1"/>
  <c r="V12916" i="1"/>
  <c r="W12916" i="1"/>
  <c r="X12916" i="1"/>
  <c r="U12917" i="1"/>
  <c r="V12917" i="1"/>
  <c r="W12917" i="1"/>
  <c r="X12917" i="1"/>
  <c r="U12918" i="1"/>
  <c r="V12918" i="1"/>
  <c r="W12918" i="1"/>
  <c r="X12918" i="1"/>
  <c r="U12919" i="1"/>
  <c r="V12919" i="1"/>
  <c r="W12919" i="1"/>
  <c r="X12919" i="1"/>
  <c r="U12920" i="1"/>
  <c r="V12920" i="1"/>
  <c r="W12920" i="1"/>
  <c r="X12920" i="1"/>
  <c r="U12921" i="1"/>
  <c r="V12921" i="1"/>
  <c r="W12921" i="1"/>
  <c r="X12921" i="1"/>
  <c r="U12922" i="1"/>
  <c r="V12922" i="1"/>
  <c r="W12922" i="1"/>
  <c r="X12922" i="1"/>
  <c r="U12923" i="1"/>
  <c r="V12923" i="1"/>
  <c r="W12923" i="1"/>
  <c r="X12923" i="1"/>
  <c r="U12924" i="1"/>
  <c r="V12924" i="1"/>
  <c r="W12924" i="1"/>
  <c r="X12924" i="1"/>
  <c r="U12925" i="1"/>
  <c r="V12925" i="1"/>
  <c r="W12925" i="1"/>
  <c r="X12925" i="1"/>
  <c r="U12926" i="1"/>
  <c r="V12926" i="1"/>
  <c r="W12926" i="1"/>
  <c r="X12926" i="1"/>
  <c r="U12927" i="1"/>
  <c r="V12927" i="1"/>
  <c r="W12927" i="1"/>
  <c r="X12927" i="1"/>
  <c r="U12928" i="1"/>
  <c r="V12928" i="1"/>
  <c r="W12928" i="1"/>
  <c r="X12928" i="1"/>
  <c r="U12929" i="1"/>
  <c r="V12929" i="1"/>
  <c r="W12929" i="1"/>
  <c r="X12929" i="1"/>
  <c r="U12930" i="1"/>
  <c r="V12930" i="1"/>
  <c r="W12930" i="1"/>
  <c r="X12930" i="1"/>
  <c r="U12931" i="1"/>
  <c r="V12931" i="1"/>
  <c r="W12931" i="1"/>
  <c r="X12931" i="1"/>
  <c r="U12932" i="1"/>
  <c r="V12932" i="1"/>
  <c r="W12932" i="1"/>
  <c r="X12932" i="1"/>
  <c r="U12933" i="1"/>
  <c r="V12933" i="1"/>
  <c r="W12933" i="1"/>
  <c r="X12933" i="1"/>
  <c r="U12934" i="1"/>
  <c r="V12934" i="1"/>
  <c r="W12934" i="1"/>
  <c r="X12934" i="1"/>
  <c r="U12935" i="1"/>
  <c r="V12935" i="1"/>
  <c r="W12935" i="1"/>
  <c r="X12935" i="1"/>
  <c r="U12936" i="1"/>
  <c r="V12936" i="1"/>
  <c r="W12936" i="1"/>
  <c r="X12936" i="1"/>
  <c r="U12937" i="1"/>
  <c r="V12937" i="1"/>
  <c r="W12937" i="1"/>
  <c r="X12937" i="1"/>
  <c r="U12938" i="1"/>
  <c r="V12938" i="1"/>
  <c r="W12938" i="1"/>
  <c r="X12938" i="1"/>
  <c r="U12939" i="1"/>
  <c r="V12939" i="1"/>
  <c r="W12939" i="1"/>
  <c r="X12939" i="1"/>
  <c r="U12940" i="1"/>
  <c r="V12940" i="1"/>
  <c r="W12940" i="1"/>
  <c r="X12940" i="1"/>
  <c r="U12941" i="1"/>
  <c r="V12941" i="1"/>
  <c r="W12941" i="1"/>
  <c r="X12941" i="1"/>
  <c r="U12942" i="1"/>
  <c r="V12942" i="1"/>
  <c r="W12942" i="1"/>
  <c r="X12942" i="1"/>
  <c r="U12943" i="1"/>
  <c r="V12943" i="1"/>
  <c r="W12943" i="1"/>
  <c r="X12943" i="1"/>
  <c r="U12944" i="1"/>
  <c r="V12944" i="1"/>
  <c r="W12944" i="1"/>
  <c r="X12944" i="1"/>
  <c r="U12945" i="1"/>
  <c r="V12945" i="1"/>
  <c r="W12945" i="1"/>
  <c r="X12945" i="1"/>
  <c r="U12946" i="1"/>
  <c r="V12946" i="1"/>
  <c r="W12946" i="1"/>
  <c r="X12946" i="1"/>
  <c r="U12947" i="1"/>
  <c r="V12947" i="1"/>
  <c r="W12947" i="1"/>
  <c r="X12947" i="1"/>
  <c r="U12948" i="1"/>
  <c r="V12948" i="1"/>
  <c r="W12948" i="1"/>
  <c r="X12948" i="1"/>
  <c r="U12949" i="1"/>
  <c r="V12949" i="1"/>
  <c r="W12949" i="1"/>
  <c r="X12949" i="1"/>
  <c r="U12950" i="1"/>
  <c r="V12950" i="1"/>
  <c r="W12950" i="1"/>
  <c r="X12950" i="1"/>
  <c r="U12951" i="1"/>
  <c r="V12951" i="1"/>
  <c r="W12951" i="1"/>
  <c r="X12951" i="1"/>
  <c r="U12952" i="1"/>
  <c r="V12952" i="1"/>
  <c r="W12952" i="1"/>
  <c r="X12952" i="1"/>
  <c r="U12953" i="1"/>
  <c r="V12953" i="1"/>
  <c r="W12953" i="1"/>
  <c r="X12953" i="1"/>
  <c r="U12954" i="1"/>
  <c r="V12954" i="1"/>
  <c r="W12954" i="1"/>
  <c r="X12954" i="1"/>
  <c r="U12955" i="1"/>
  <c r="V12955" i="1"/>
  <c r="W12955" i="1"/>
  <c r="X12955" i="1"/>
  <c r="U12956" i="1"/>
  <c r="V12956" i="1"/>
  <c r="W12956" i="1"/>
  <c r="X12956" i="1"/>
  <c r="U12957" i="1"/>
  <c r="V12957" i="1"/>
  <c r="W12957" i="1"/>
  <c r="X12957" i="1"/>
  <c r="U12958" i="1"/>
  <c r="V12958" i="1"/>
  <c r="W12958" i="1"/>
  <c r="X12958" i="1"/>
  <c r="U12959" i="1"/>
  <c r="V12959" i="1"/>
  <c r="W12959" i="1"/>
  <c r="X12959" i="1"/>
  <c r="U12960" i="1"/>
  <c r="V12960" i="1"/>
  <c r="W12960" i="1"/>
  <c r="X12960" i="1"/>
  <c r="U12961" i="1"/>
  <c r="V12961" i="1"/>
  <c r="W12961" i="1"/>
  <c r="X12961" i="1"/>
  <c r="U12962" i="1"/>
  <c r="V12962" i="1"/>
  <c r="W12962" i="1"/>
  <c r="X12962" i="1"/>
  <c r="U12963" i="1"/>
  <c r="V12963" i="1"/>
  <c r="W12963" i="1"/>
  <c r="X12963" i="1"/>
  <c r="U12964" i="1"/>
  <c r="V12964" i="1"/>
  <c r="W12964" i="1"/>
  <c r="X12964" i="1"/>
  <c r="U12965" i="1"/>
  <c r="V12965" i="1"/>
  <c r="W12965" i="1"/>
  <c r="X12965" i="1"/>
  <c r="U12966" i="1"/>
  <c r="V12966" i="1"/>
  <c r="W12966" i="1"/>
  <c r="X12966" i="1"/>
  <c r="U12967" i="1"/>
  <c r="V12967" i="1"/>
  <c r="W12967" i="1"/>
  <c r="X12967" i="1"/>
  <c r="U12968" i="1"/>
  <c r="V12968" i="1"/>
  <c r="W12968" i="1"/>
  <c r="X12968" i="1"/>
  <c r="U12969" i="1"/>
  <c r="V12969" i="1"/>
  <c r="W12969" i="1"/>
  <c r="X12969" i="1"/>
  <c r="U12970" i="1"/>
  <c r="V12970" i="1"/>
  <c r="W12970" i="1"/>
  <c r="X12970" i="1"/>
  <c r="U12971" i="1"/>
  <c r="V12971" i="1"/>
  <c r="W12971" i="1"/>
  <c r="X12971" i="1"/>
  <c r="U12972" i="1"/>
  <c r="V12972" i="1"/>
  <c r="W12972" i="1"/>
  <c r="X12972" i="1"/>
  <c r="U12973" i="1"/>
  <c r="V12973" i="1"/>
  <c r="W12973" i="1"/>
  <c r="X12973" i="1"/>
  <c r="U12974" i="1"/>
  <c r="V12974" i="1"/>
  <c r="W12974" i="1"/>
  <c r="X12974" i="1"/>
  <c r="U12975" i="1"/>
  <c r="V12975" i="1"/>
  <c r="W12975" i="1"/>
  <c r="X12975" i="1"/>
  <c r="U12976" i="1"/>
  <c r="V12976" i="1"/>
  <c r="W12976" i="1"/>
  <c r="X12976" i="1"/>
  <c r="U12977" i="1"/>
  <c r="V12977" i="1"/>
  <c r="W12977" i="1"/>
  <c r="X12977" i="1"/>
  <c r="U12978" i="1"/>
  <c r="V12978" i="1"/>
  <c r="W12978" i="1"/>
  <c r="X12978" i="1"/>
  <c r="U12979" i="1"/>
  <c r="V12979" i="1"/>
  <c r="W12979" i="1"/>
  <c r="X12979" i="1"/>
  <c r="U12980" i="1"/>
  <c r="V12980" i="1"/>
  <c r="W12980" i="1"/>
  <c r="X12980" i="1"/>
  <c r="U12981" i="1"/>
  <c r="V12981" i="1"/>
  <c r="W12981" i="1"/>
  <c r="X12981" i="1"/>
  <c r="U12982" i="1"/>
  <c r="V12982" i="1"/>
  <c r="W12982" i="1"/>
  <c r="X12982" i="1"/>
  <c r="U12983" i="1"/>
  <c r="V12983" i="1"/>
  <c r="W12983" i="1"/>
  <c r="X12983" i="1"/>
  <c r="U12984" i="1"/>
  <c r="V12984" i="1"/>
  <c r="W12984" i="1"/>
  <c r="X12984" i="1"/>
  <c r="U12985" i="1"/>
  <c r="V12985" i="1"/>
  <c r="W12985" i="1"/>
  <c r="X12985" i="1"/>
  <c r="U12986" i="1"/>
  <c r="V12986" i="1"/>
  <c r="W12986" i="1"/>
  <c r="X12986" i="1"/>
  <c r="U12987" i="1"/>
  <c r="V12987" i="1"/>
  <c r="W12987" i="1"/>
  <c r="X12987" i="1"/>
  <c r="U12988" i="1"/>
  <c r="V12988" i="1"/>
  <c r="W12988" i="1"/>
  <c r="X12988" i="1"/>
  <c r="U12989" i="1"/>
  <c r="V12989" i="1"/>
  <c r="W12989" i="1"/>
  <c r="X12989" i="1"/>
  <c r="U12990" i="1"/>
  <c r="V12990" i="1"/>
  <c r="W12990" i="1"/>
  <c r="X12990" i="1"/>
  <c r="U12991" i="1"/>
  <c r="V12991" i="1"/>
  <c r="W12991" i="1"/>
  <c r="X12991" i="1"/>
  <c r="U12992" i="1"/>
  <c r="V12992" i="1"/>
  <c r="W12992" i="1"/>
  <c r="X12992" i="1"/>
  <c r="U12993" i="1"/>
  <c r="V12993" i="1"/>
  <c r="W12993" i="1"/>
  <c r="X12993" i="1"/>
  <c r="U12994" i="1"/>
  <c r="V12994" i="1"/>
  <c r="W12994" i="1"/>
  <c r="X12994" i="1"/>
  <c r="U12995" i="1"/>
  <c r="V12995" i="1"/>
  <c r="W12995" i="1"/>
  <c r="X12995" i="1"/>
  <c r="U12996" i="1"/>
  <c r="V12996" i="1"/>
  <c r="W12996" i="1"/>
  <c r="X12996" i="1"/>
  <c r="U12997" i="1"/>
  <c r="V12997" i="1"/>
  <c r="W12997" i="1"/>
  <c r="X12997" i="1"/>
  <c r="U12998" i="1"/>
  <c r="V12998" i="1"/>
  <c r="W12998" i="1"/>
  <c r="X12998" i="1"/>
  <c r="U12999" i="1"/>
  <c r="V12999" i="1"/>
  <c r="W12999" i="1"/>
  <c r="X12999" i="1"/>
  <c r="U13000" i="1"/>
  <c r="V13000" i="1"/>
  <c r="W13000" i="1"/>
  <c r="X13000" i="1"/>
  <c r="U13001" i="1"/>
  <c r="V13001" i="1"/>
  <c r="W13001" i="1"/>
  <c r="X13001" i="1"/>
  <c r="U13002" i="1"/>
  <c r="V13002" i="1"/>
  <c r="W13002" i="1"/>
  <c r="X13002" i="1"/>
  <c r="U13003" i="1"/>
  <c r="V13003" i="1"/>
  <c r="W13003" i="1"/>
  <c r="X13003" i="1"/>
  <c r="U13004" i="1"/>
  <c r="V13004" i="1"/>
  <c r="W13004" i="1"/>
  <c r="X13004" i="1"/>
  <c r="U13005" i="1"/>
  <c r="V13005" i="1"/>
  <c r="W13005" i="1"/>
  <c r="X13005" i="1"/>
  <c r="U13006" i="1"/>
  <c r="V13006" i="1"/>
  <c r="W13006" i="1"/>
  <c r="X13006" i="1"/>
  <c r="U13007" i="1"/>
  <c r="V13007" i="1"/>
  <c r="W13007" i="1"/>
  <c r="X13007" i="1"/>
  <c r="U13008" i="1"/>
  <c r="V13008" i="1"/>
  <c r="W13008" i="1"/>
  <c r="X13008" i="1"/>
  <c r="U13009" i="1"/>
  <c r="V13009" i="1"/>
  <c r="W13009" i="1"/>
  <c r="X13009" i="1"/>
  <c r="U13010" i="1"/>
  <c r="V13010" i="1"/>
  <c r="W13010" i="1"/>
  <c r="X13010" i="1"/>
  <c r="U13011" i="1"/>
  <c r="V13011" i="1"/>
  <c r="W13011" i="1"/>
  <c r="X13011" i="1"/>
  <c r="U13012" i="1"/>
  <c r="V13012" i="1"/>
  <c r="W13012" i="1"/>
  <c r="X13012" i="1"/>
  <c r="U13013" i="1"/>
  <c r="V13013" i="1"/>
  <c r="W13013" i="1"/>
  <c r="X13013" i="1"/>
  <c r="U13014" i="1"/>
  <c r="V13014" i="1"/>
  <c r="W13014" i="1"/>
  <c r="X13014" i="1"/>
  <c r="U13015" i="1"/>
  <c r="V13015" i="1"/>
  <c r="W13015" i="1"/>
  <c r="X13015" i="1"/>
  <c r="U13016" i="1"/>
  <c r="V13016" i="1"/>
  <c r="W13016" i="1"/>
  <c r="X13016" i="1"/>
  <c r="U13017" i="1"/>
  <c r="V13017" i="1"/>
  <c r="W13017" i="1"/>
  <c r="X13017" i="1"/>
  <c r="U13018" i="1"/>
  <c r="V13018" i="1"/>
  <c r="W13018" i="1"/>
  <c r="X13018" i="1"/>
  <c r="U13019" i="1"/>
  <c r="V13019" i="1"/>
  <c r="W13019" i="1"/>
  <c r="X13019" i="1"/>
  <c r="U13020" i="1"/>
  <c r="V13020" i="1"/>
  <c r="W13020" i="1"/>
  <c r="X13020" i="1"/>
  <c r="U13021" i="1"/>
  <c r="V13021" i="1"/>
  <c r="W13021" i="1"/>
  <c r="X13021" i="1"/>
  <c r="U13022" i="1"/>
  <c r="V13022" i="1"/>
  <c r="W13022" i="1"/>
  <c r="X13022" i="1"/>
  <c r="U13023" i="1"/>
  <c r="V13023" i="1"/>
  <c r="W13023" i="1"/>
  <c r="X13023" i="1"/>
  <c r="U13024" i="1"/>
  <c r="V13024" i="1"/>
  <c r="W13024" i="1"/>
  <c r="X13024" i="1"/>
  <c r="U13025" i="1"/>
  <c r="V13025" i="1"/>
  <c r="W13025" i="1"/>
  <c r="X13025" i="1"/>
  <c r="U13026" i="1"/>
  <c r="V13026" i="1"/>
  <c r="W13026" i="1"/>
  <c r="X13026" i="1"/>
  <c r="U13027" i="1"/>
  <c r="V13027" i="1"/>
  <c r="W13027" i="1"/>
  <c r="X13027" i="1"/>
  <c r="U13028" i="1"/>
  <c r="V13028" i="1"/>
  <c r="W13028" i="1"/>
  <c r="X13028" i="1"/>
  <c r="U13029" i="1"/>
  <c r="V13029" i="1"/>
  <c r="W13029" i="1"/>
  <c r="X13029" i="1"/>
  <c r="U13030" i="1"/>
  <c r="V13030" i="1"/>
  <c r="W13030" i="1"/>
  <c r="X13030" i="1"/>
  <c r="U13031" i="1"/>
  <c r="V13031" i="1"/>
  <c r="W13031" i="1"/>
  <c r="X13031" i="1"/>
  <c r="U13032" i="1"/>
  <c r="V13032" i="1"/>
  <c r="W13032" i="1"/>
  <c r="X13032" i="1"/>
  <c r="U13033" i="1"/>
  <c r="V13033" i="1"/>
  <c r="W13033" i="1"/>
  <c r="X13033" i="1"/>
  <c r="U13034" i="1"/>
  <c r="V13034" i="1"/>
  <c r="W13034" i="1"/>
  <c r="X13034" i="1"/>
  <c r="U13035" i="1"/>
  <c r="V13035" i="1"/>
  <c r="W13035" i="1"/>
  <c r="X13035" i="1"/>
  <c r="U13036" i="1"/>
  <c r="V13036" i="1"/>
  <c r="W13036" i="1"/>
  <c r="X13036" i="1"/>
  <c r="U13037" i="1"/>
  <c r="V13037" i="1"/>
  <c r="W13037" i="1"/>
  <c r="X13037" i="1"/>
  <c r="U13038" i="1"/>
  <c r="V13038" i="1"/>
  <c r="W13038" i="1"/>
  <c r="X13038" i="1"/>
  <c r="U13039" i="1"/>
  <c r="V13039" i="1"/>
  <c r="W13039" i="1"/>
  <c r="X13039" i="1"/>
  <c r="U13040" i="1"/>
  <c r="V13040" i="1"/>
  <c r="W13040" i="1"/>
  <c r="X13040" i="1"/>
  <c r="U13041" i="1"/>
  <c r="V13041" i="1"/>
  <c r="W13041" i="1"/>
  <c r="X13041" i="1"/>
  <c r="U13042" i="1"/>
  <c r="V13042" i="1"/>
  <c r="W13042" i="1"/>
  <c r="X13042" i="1"/>
  <c r="U13043" i="1"/>
  <c r="V13043" i="1"/>
  <c r="W13043" i="1"/>
  <c r="X13043" i="1"/>
  <c r="U13044" i="1"/>
  <c r="V13044" i="1"/>
  <c r="W13044" i="1"/>
  <c r="X13044" i="1"/>
  <c r="U13045" i="1"/>
  <c r="V13045" i="1"/>
  <c r="W13045" i="1"/>
  <c r="X13045" i="1"/>
  <c r="U13046" i="1"/>
  <c r="V13046" i="1"/>
  <c r="W13046" i="1"/>
  <c r="X13046" i="1"/>
  <c r="U13047" i="1"/>
  <c r="V13047" i="1"/>
  <c r="W13047" i="1"/>
  <c r="X13047" i="1"/>
  <c r="U13048" i="1"/>
  <c r="V13048" i="1"/>
  <c r="W13048" i="1"/>
  <c r="X13048" i="1"/>
  <c r="U13049" i="1"/>
  <c r="V13049" i="1"/>
  <c r="W13049" i="1"/>
  <c r="X13049" i="1"/>
  <c r="U13050" i="1"/>
  <c r="V13050" i="1"/>
  <c r="W13050" i="1"/>
  <c r="X13050" i="1"/>
  <c r="U13051" i="1"/>
  <c r="V13051" i="1"/>
  <c r="W13051" i="1"/>
  <c r="X13051" i="1"/>
  <c r="U13052" i="1"/>
  <c r="V13052" i="1"/>
  <c r="W13052" i="1"/>
  <c r="X13052" i="1"/>
  <c r="U13053" i="1"/>
  <c r="V13053" i="1"/>
  <c r="W13053" i="1"/>
  <c r="X13053" i="1"/>
  <c r="U13054" i="1"/>
  <c r="V13054" i="1"/>
  <c r="W13054" i="1"/>
  <c r="X13054" i="1"/>
  <c r="U13055" i="1"/>
  <c r="V13055" i="1"/>
  <c r="W13055" i="1"/>
  <c r="X13055" i="1"/>
  <c r="U13056" i="1"/>
  <c r="V13056" i="1"/>
  <c r="W13056" i="1"/>
  <c r="X13056" i="1"/>
  <c r="U13057" i="1"/>
  <c r="V13057" i="1"/>
  <c r="W13057" i="1"/>
  <c r="X13057" i="1"/>
  <c r="U13058" i="1"/>
  <c r="V13058" i="1"/>
  <c r="W13058" i="1"/>
  <c r="X13058" i="1"/>
  <c r="U13059" i="1"/>
  <c r="V13059" i="1"/>
  <c r="W13059" i="1"/>
  <c r="X13059" i="1"/>
  <c r="U13060" i="1"/>
  <c r="V13060" i="1"/>
  <c r="W13060" i="1"/>
  <c r="X13060" i="1"/>
  <c r="U13061" i="1"/>
  <c r="V13061" i="1"/>
  <c r="W13061" i="1"/>
  <c r="X13061" i="1"/>
  <c r="U13062" i="1"/>
  <c r="V13062" i="1"/>
  <c r="W13062" i="1"/>
  <c r="X13062" i="1"/>
  <c r="U13063" i="1"/>
  <c r="V13063" i="1"/>
  <c r="W13063" i="1"/>
  <c r="X13063" i="1"/>
  <c r="U13064" i="1"/>
  <c r="V13064" i="1"/>
  <c r="W13064" i="1"/>
  <c r="X13064" i="1"/>
  <c r="U13065" i="1"/>
  <c r="V13065" i="1"/>
  <c r="W13065" i="1"/>
  <c r="X13065" i="1"/>
  <c r="U13066" i="1"/>
  <c r="V13066" i="1"/>
  <c r="W13066" i="1"/>
  <c r="X13066" i="1"/>
  <c r="U13067" i="1"/>
  <c r="V13067" i="1"/>
  <c r="W13067" i="1"/>
  <c r="X13067" i="1"/>
  <c r="U13068" i="1"/>
  <c r="V13068" i="1"/>
  <c r="W13068" i="1"/>
  <c r="X13068" i="1"/>
  <c r="U13069" i="1"/>
  <c r="V13069" i="1"/>
  <c r="W13069" i="1"/>
  <c r="X13069" i="1"/>
  <c r="U13070" i="1"/>
  <c r="V13070" i="1"/>
  <c r="W13070" i="1"/>
  <c r="X13070" i="1"/>
  <c r="U13071" i="1"/>
  <c r="V13071" i="1"/>
  <c r="W13071" i="1"/>
  <c r="X13071" i="1"/>
  <c r="U13072" i="1"/>
  <c r="V13072" i="1"/>
  <c r="W13072" i="1"/>
  <c r="X13072" i="1"/>
  <c r="U13073" i="1"/>
  <c r="V13073" i="1"/>
  <c r="W13073" i="1"/>
  <c r="X13073" i="1"/>
  <c r="U13074" i="1"/>
  <c r="V13074" i="1"/>
  <c r="W13074" i="1"/>
  <c r="X13074" i="1"/>
  <c r="U13075" i="1"/>
  <c r="V13075" i="1"/>
  <c r="W13075" i="1"/>
  <c r="X13075" i="1"/>
  <c r="U13076" i="1"/>
  <c r="V13076" i="1"/>
  <c r="W13076" i="1"/>
  <c r="X13076" i="1"/>
  <c r="U13077" i="1"/>
  <c r="V13077" i="1"/>
  <c r="W13077" i="1"/>
  <c r="X13077" i="1"/>
  <c r="U13078" i="1"/>
  <c r="V13078" i="1"/>
  <c r="W13078" i="1"/>
  <c r="X13078" i="1"/>
  <c r="U13079" i="1"/>
  <c r="V13079" i="1"/>
  <c r="W13079" i="1"/>
  <c r="X13079" i="1"/>
  <c r="U13080" i="1"/>
  <c r="V13080" i="1"/>
  <c r="W13080" i="1"/>
  <c r="X13080" i="1"/>
  <c r="U13081" i="1"/>
  <c r="V13081" i="1"/>
  <c r="W13081" i="1"/>
  <c r="X13081" i="1"/>
  <c r="U13082" i="1"/>
  <c r="V13082" i="1"/>
  <c r="W13082" i="1"/>
  <c r="X13082" i="1"/>
  <c r="U13083" i="1"/>
  <c r="V13083" i="1"/>
  <c r="W13083" i="1"/>
  <c r="X13083" i="1"/>
  <c r="U13084" i="1"/>
  <c r="V13084" i="1"/>
  <c r="W13084" i="1"/>
  <c r="X13084" i="1"/>
  <c r="U13085" i="1"/>
  <c r="V13085" i="1"/>
  <c r="W13085" i="1"/>
  <c r="X13085" i="1"/>
  <c r="U13086" i="1"/>
  <c r="V13086" i="1"/>
  <c r="W13086" i="1"/>
  <c r="X13086" i="1"/>
  <c r="U13087" i="1"/>
  <c r="V13087" i="1"/>
  <c r="W13087" i="1"/>
  <c r="X13087" i="1"/>
  <c r="U13088" i="1"/>
  <c r="V13088" i="1"/>
  <c r="W13088" i="1"/>
  <c r="X13088" i="1"/>
  <c r="U13089" i="1"/>
  <c r="V13089" i="1"/>
  <c r="W13089" i="1"/>
  <c r="X13089" i="1"/>
  <c r="U13090" i="1"/>
  <c r="V13090" i="1"/>
  <c r="W13090" i="1"/>
  <c r="X13090" i="1"/>
  <c r="U13091" i="1"/>
  <c r="V13091" i="1"/>
  <c r="W13091" i="1"/>
  <c r="X13091" i="1"/>
  <c r="U13092" i="1"/>
  <c r="V13092" i="1"/>
  <c r="W13092" i="1"/>
  <c r="X13092" i="1"/>
  <c r="U13093" i="1"/>
  <c r="V13093" i="1"/>
  <c r="W13093" i="1"/>
  <c r="X13093" i="1"/>
  <c r="U13094" i="1"/>
  <c r="V13094" i="1"/>
  <c r="W13094" i="1"/>
  <c r="X13094" i="1"/>
  <c r="U13095" i="1"/>
  <c r="V13095" i="1"/>
  <c r="W13095" i="1"/>
  <c r="X13095" i="1"/>
  <c r="U13096" i="1"/>
  <c r="V13096" i="1"/>
  <c r="W13096" i="1"/>
  <c r="X13096" i="1"/>
  <c r="U13097" i="1"/>
  <c r="V13097" i="1"/>
  <c r="W13097" i="1"/>
  <c r="X13097" i="1"/>
  <c r="U13098" i="1"/>
  <c r="V13098" i="1"/>
  <c r="W13098" i="1"/>
  <c r="X13098" i="1"/>
  <c r="U13099" i="1"/>
  <c r="V13099" i="1"/>
  <c r="W13099" i="1"/>
  <c r="X13099" i="1"/>
  <c r="U13100" i="1"/>
  <c r="V13100" i="1"/>
  <c r="W13100" i="1"/>
  <c r="X13100" i="1"/>
  <c r="U13101" i="1"/>
  <c r="V13101" i="1"/>
  <c r="W13101" i="1"/>
  <c r="X13101" i="1"/>
  <c r="U13102" i="1"/>
  <c r="V13102" i="1"/>
  <c r="W13102" i="1"/>
  <c r="X13102" i="1"/>
  <c r="U13103" i="1"/>
  <c r="V13103" i="1"/>
  <c r="W13103" i="1"/>
  <c r="X13103" i="1"/>
  <c r="U13104" i="1"/>
  <c r="V13104" i="1"/>
  <c r="W13104" i="1"/>
  <c r="X13104" i="1"/>
  <c r="U13105" i="1"/>
  <c r="V13105" i="1"/>
  <c r="W13105" i="1"/>
  <c r="X13105" i="1"/>
  <c r="U13106" i="1"/>
  <c r="V13106" i="1"/>
  <c r="W13106" i="1"/>
  <c r="X13106" i="1"/>
  <c r="U13107" i="1"/>
  <c r="V13107" i="1"/>
  <c r="W13107" i="1"/>
  <c r="X13107" i="1"/>
  <c r="U13108" i="1"/>
  <c r="V13108" i="1"/>
  <c r="W13108" i="1"/>
  <c r="X13108" i="1"/>
  <c r="U13109" i="1"/>
  <c r="V13109" i="1"/>
  <c r="W13109" i="1"/>
  <c r="X13109" i="1"/>
  <c r="U13110" i="1"/>
  <c r="V13110" i="1"/>
  <c r="W13110" i="1"/>
  <c r="X13110" i="1"/>
  <c r="U13111" i="1"/>
  <c r="V13111" i="1"/>
  <c r="W13111" i="1"/>
  <c r="X13111" i="1"/>
  <c r="U13112" i="1"/>
  <c r="V13112" i="1"/>
  <c r="W13112" i="1"/>
  <c r="X13112" i="1"/>
  <c r="U13113" i="1"/>
  <c r="V13113" i="1"/>
  <c r="W13113" i="1"/>
  <c r="X13113" i="1"/>
  <c r="U13114" i="1"/>
  <c r="V13114" i="1"/>
  <c r="W13114" i="1"/>
  <c r="X13114" i="1"/>
  <c r="U13115" i="1"/>
  <c r="V13115" i="1"/>
  <c r="W13115" i="1"/>
  <c r="X13115" i="1"/>
  <c r="U13116" i="1"/>
  <c r="V13116" i="1"/>
  <c r="W13116" i="1"/>
  <c r="X13116" i="1"/>
  <c r="U13117" i="1"/>
  <c r="V13117" i="1"/>
  <c r="W13117" i="1"/>
  <c r="X13117" i="1"/>
  <c r="U13118" i="1"/>
  <c r="V13118" i="1"/>
  <c r="W13118" i="1"/>
  <c r="X13118" i="1"/>
  <c r="U13119" i="1"/>
  <c r="V13119" i="1"/>
  <c r="W13119" i="1"/>
  <c r="X13119" i="1"/>
  <c r="U13120" i="1"/>
  <c r="V13120" i="1"/>
  <c r="W13120" i="1"/>
  <c r="X13120" i="1"/>
  <c r="U13121" i="1"/>
  <c r="V13121" i="1"/>
  <c r="W13121" i="1"/>
  <c r="X13121" i="1"/>
  <c r="U13122" i="1"/>
  <c r="V13122" i="1"/>
  <c r="W13122" i="1"/>
  <c r="X13122" i="1"/>
  <c r="U13123" i="1"/>
  <c r="V13123" i="1"/>
  <c r="W13123" i="1"/>
  <c r="X13123" i="1"/>
  <c r="U13124" i="1"/>
  <c r="V13124" i="1"/>
  <c r="W13124" i="1"/>
  <c r="X13124" i="1"/>
  <c r="U13125" i="1"/>
  <c r="V13125" i="1"/>
  <c r="W13125" i="1"/>
  <c r="X13125" i="1"/>
  <c r="U13126" i="1"/>
  <c r="V13126" i="1"/>
  <c r="W13126" i="1"/>
  <c r="X13126" i="1"/>
  <c r="U13127" i="1"/>
  <c r="V13127" i="1"/>
  <c r="W13127" i="1"/>
  <c r="X13127" i="1"/>
  <c r="U13128" i="1"/>
  <c r="V13128" i="1"/>
  <c r="W13128" i="1"/>
  <c r="X13128" i="1"/>
  <c r="U13129" i="1"/>
  <c r="V13129" i="1"/>
  <c r="W13129" i="1"/>
  <c r="X13129" i="1"/>
  <c r="U13130" i="1"/>
  <c r="V13130" i="1"/>
  <c r="W13130" i="1"/>
  <c r="X13130" i="1"/>
  <c r="U13131" i="1"/>
  <c r="V13131" i="1"/>
  <c r="W13131" i="1"/>
  <c r="X13131" i="1"/>
  <c r="U13132" i="1"/>
  <c r="V13132" i="1"/>
  <c r="W13132" i="1"/>
  <c r="X13132" i="1"/>
  <c r="U13133" i="1"/>
  <c r="V13133" i="1"/>
  <c r="W13133" i="1"/>
  <c r="X13133" i="1"/>
  <c r="U13134" i="1"/>
  <c r="V13134" i="1"/>
  <c r="W13134" i="1"/>
  <c r="X13134" i="1"/>
  <c r="U13135" i="1"/>
  <c r="V13135" i="1"/>
  <c r="W13135" i="1"/>
  <c r="X13135" i="1"/>
  <c r="U13136" i="1"/>
  <c r="V13136" i="1"/>
  <c r="W13136" i="1"/>
  <c r="X13136" i="1"/>
  <c r="U13137" i="1"/>
  <c r="V13137" i="1"/>
  <c r="W13137" i="1"/>
  <c r="X13137" i="1"/>
  <c r="U13138" i="1"/>
  <c r="V13138" i="1"/>
  <c r="W13138" i="1"/>
  <c r="X13138" i="1"/>
  <c r="U13139" i="1"/>
  <c r="V13139" i="1"/>
  <c r="W13139" i="1"/>
  <c r="X13139" i="1"/>
  <c r="U13140" i="1"/>
  <c r="V13140" i="1"/>
  <c r="W13140" i="1"/>
  <c r="X13140" i="1"/>
  <c r="U13141" i="1"/>
  <c r="V13141" i="1"/>
  <c r="W13141" i="1"/>
  <c r="X13141" i="1"/>
  <c r="U13142" i="1"/>
  <c r="V13142" i="1"/>
  <c r="W13142" i="1"/>
  <c r="X13142" i="1"/>
  <c r="U13143" i="1"/>
  <c r="V13143" i="1"/>
  <c r="W13143" i="1"/>
  <c r="X13143" i="1"/>
  <c r="U13144" i="1"/>
  <c r="V13144" i="1"/>
  <c r="W13144" i="1"/>
  <c r="X13144" i="1"/>
  <c r="U13145" i="1"/>
  <c r="V13145" i="1"/>
  <c r="W13145" i="1"/>
  <c r="X13145" i="1"/>
  <c r="U13146" i="1"/>
  <c r="V13146" i="1"/>
  <c r="W13146" i="1"/>
  <c r="X13146" i="1"/>
  <c r="U13147" i="1"/>
  <c r="V13147" i="1"/>
  <c r="W13147" i="1"/>
  <c r="X13147" i="1"/>
  <c r="U13148" i="1"/>
  <c r="V13148" i="1"/>
  <c r="W13148" i="1"/>
  <c r="X13148" i="1"/>
  <c r="U13149" i="1"/>
  <c r="V13149" i="1"/>
  <c r="W13149" i="1"/>
  <c r="X13149" i="1"/>
  <c r="U13150" i="1"/>
  <c r="V13150" i="1"/>
  <c r="W13150" i="1"/>
  <c r="X13150" i="1"/>
  <c r="U13151" i="1"/>
  <c r="V13151" i="1"/>
  <c r="W13151" i="1"/>
  <c r="X13151" i="1"/>
  <c r="U13152" i="1"/>
  <c r="V13152" i="1"/>
  <c r="W13152" i="1"/>
  <c r="X13152" i="1"/>
  <c r="U13153" i="1"/>
  <c r="V13153" i="1"/>
  <c r="W13153" i="1"/>
  <c r="X13153" i="1"/>
  <c r="U13154" i="1"/>
  <c r="V13154" i="1"/>
  <c r="W13154" i="1"/>
  <c r="X13154" i="1"/>
  <c r="U13155" i="1"/>
  <c r="V13155" i="1"/>
  <c r="W13155" i="1"/>
  <c r="X13155" i="1"/>
  <c r="U13156" i="1"/>
  <c r="V13156" i="1"/>
  <c r="W13156" i="1"/>
  <c r="X13156" i="1"/>
  <c r="U13157" i="1"/>
  <c r="V13157" i="1"/>
  <c r="W13157" i="1"/>
  <c r="X13157" i="1"/>
  <c r="U13158" i="1"/>
  <c r="V13158" i="1"/>
  <c r="W13158" i="1"/>
  <c r="X13158" i="1"/>
  <c r="U13159" i="1"/>
  <c r="V13159" i="1"/>
  <c r="W13159" i="1"/>
  <c r="X13159" i="1"/>
  <c r="U13160" i="1"/>
  <c r="V13160" i="1"/>
  <c r="W13160" i="1"/>
  <c r="X13160" i="1"/>
  <c r="U13161" i="1"/>
  <c r="V13161" i="1"/>
  <c r="W13161" i="1"/>
  <c r="X13161" i="1"/>
  <c r="U13162" i="1"/>
  <c r="V13162" i="1"/>
  <c r="W13162" i="1"/>
  <c r="X13162" i="1"/>
  <c r="U13163" i="1"/>
  <c r="V13163" i="1"/>
  <c r="W13163" i="1"/>
  <c r="X13163" i="1"/>
  <c r="U13164" i="1"/>
  <c r="V13164" i="1"/>
  <c r="W13164" i="1"/>
  <c r="X13164" i="1"/>
  <c r="U13165" i="1"/>
  <c r="V13165" i="1"/>
  <c r="W13165" i="1"/>
  <c r="X13165" i="1"/>
  <c r="U13166" i="1"/>
  <c r="V13166" i="1"/>
  <c r="W13166" i="1"/>
  <c r="X13166" i="1"/>
  <c r="U13167" i="1"/>
  <c r="V13167" i="1"/>
  <c r="W13167" i="1"/>
  <c r="X13167" i="1"/>
  <c r="U13168" i="1"/>
  <c r="V13168" i="1"/>
  <c r="W13168" i="1"/>
  <c r="X13168" i="1"/>
  <c r="U13169" i="1"/>
  <c r="V13169" i="1"/>
  <c r="W13169" i="1"/>
  <c r="X13169" i="1"/>
  <c r="U13170" i="1"/>
  <c r="V13170" i="1"/>
  <c r="W13170" i="1"/>
  <c r="X13170" i="1"/>
  <c r="U13171" i="1"/>
  <c r="V13171" i="1"/>
  <c r="W13171" i="1"/>
  <c r="X13171" i="1"/>
  <c r="U13172" i="1"/>
  <c r="V13172" i="1"/>
  <c r="W13172" i="1"/>
  <c r="X13172" i="1"/>
  <c r="U13173" i="1"/>
  <c r="V13173" i="1"/>
  <c r="W13173" i="1"/>
  <c r="X13173" i="1"/>
  <c r="U13174" i="1"/>
  <c r="V13174" i="1"/>
  <c r="W13174" i="1"/>
  <c r="X13174" i="1"/>
  <c r="U13175" i="1"/>
  <c r="V13175" i="1"/>
  <c r="W13175" i="1"/>
  <c r="X13175" i="1"/>
  <c r="U13176" i="1"/>
  <c r="V13176" i="1"/>
  <c r="W13176" i="1"/>
  <c r="X13176" i="1"/>
  <c r="U13177" i="1"/>
  <c r="V13177" i="1"/>
  <c r="W13177" i="1"/>
  <c r="X13177" i="1"/>
  <c r="U13178" i="1"/>
  <c r="V13178" i="1"/>
  <c r="W13178" i="1"/>
  <c r="X13178" i="1"/>
  <c r="U13179" i="1"/>
  <c r="V13179" i="1"/>
  <c r="W13179" i="1"/>
  <c r="X13179" i="1"/>
  <c r="U13180" i="1"/>
  <c r="V13180" i="1"/>
  <c r="W13180" i="1"/>
  <c r="X13180" i="1"/>
  <c r="U13181" i="1"/>
  <c r="V13181" i="1"/>
  <c r="W13181" i="1"/>
  <c r="X13181" i="1"/>
  <c r="U13182" i="1"/>
  <c r="V13182" i="1"/>
  <c r="W13182" i="1"/>
  <c r="X13182" i="1"/>
  <c r="U13183" i="1"/>
  <c r="V13183" i="1"/>
  <c r="W13183" i="1"/>
  <c r="X13183" i="1"/>
  <c r="U13184" i="1"/>
  <c r="V13184" i="1"/>
  <c r="W13184" i="1"/>
  <c r="X13184" i="1"/>
  <c r="U13185" i="1"/>
  <c r="V13185" i="1"/>
  <c r="W13185" i="1"/>
  <c r="X13185" i="1"/>
  <c r="U13186" i="1"/>
  <c r="V13186" i="1"/>
  <c r="W13186" i="1"/>
  <c r="X13186" i="1"/>
  <c r="U13187" i="1"/>
  <c r="V13187" i="1"/>
  <c r="W13187" i="1"/>
  <c r="X13187" i="1"/>
  <c r="U13188" i="1"/>
  <c r="V13188" i="1"/>
  <c r="W13188" i="1"/>
  <c r="X13188" i="1"/>
  <c r="U13189" i="1"/>
  <c r="V13189" i="1"/>
  <c r="W13189" i="1"/>
  <c r="X13189" i="1"/>
  <c r="U13190" i="1"/>
  <c r="V13190" i="1"/>
  <c r="W13190" i="1"/>
  <c r="X13190" i="1"/>
  <c r="U13191" i="1"/>
  <c r="V13191" i="1"/>
  <c r="W13191" i="1"/>
  <c r="X13191" i="1"/>
  <c r="U13192" i="1"/>
  <c r="V13192" i="1"/>
  <c r="W13192" i="1"/>
  <c r="X13192" i="1"/>
  <c r="U13193" i="1"/>
  <c r="V13193" i="1"/>
  <c r="W13193" i="1"/>
  <c r="X13193" i="1"/>
  <c r="U13194" i="1"/>
  <c r="V13194" i="1"/>
  <c r="W13194" i="1"/>
  <c r="X13194" i="1"/>
  <c r="U13195" i="1"/>
  <c r="V13195" i="1"/>
  <c r="W13195" i="1"/>
  <c r="X13195" i="1"/>
  <c r="U13196" i="1"/>
  <c r="V13196" i="1"/>
  <c r="W13196" i="1"/>
  <c r="X13196" i="1"/>
  <c r="U13197" i="1"/>
  <c r="V13197" i="1"/>
  <c r="W13197" i="1"/>
  <c r="X13197" i="1"/>
  <c r="U13198" i="1"/>
  <c r="V13198" i="1"/>
  <c r="W13198" i="1"/>
  <c r="X13198" i="1"/>
  <c r="U13199" i="1"/>
  <c r="V13199" i="1"/>
  <c r="W13199" i="1"/>
  <c r="X13199" i="1"/>
  <c r="U13200" i="1"/>
  <c r="V13200" i="1"/>
  <c r="W13200" i="1"/>
  <c r="X13200" i="1"/>
  <c r="U13201" i="1"/>
  <c r="V13201" i="1"/>
  <c r="W13201" i="1"/>
  <c r="X13201" i="1"/>
  <c r="U13202" i="1"/>
  <c r="V13202" i="1"/>
  <c r="W13202" i="1"/>
  <c r="X13202" i="1"/>
  <c r="U13203" i="1"/>
  <c r="V13203" i="1"/>
  <c r="W13203" i="1"/>
  <c r="X13203" i="1"/>
  <c r="U13204" i="1"/>
  <c r="V13204" i="1"/>
  <c r="W13204" i="1"/>
  <c r="X13204" i="1"/>
  <c r="U13205" i="1"/>
  <c r="V13205" i="1"/>
  <c r="W13205" i="1"/>
  <c r="X13205" i="1"/>
  <c r="U13206" i="1"/>
  <c r="V13206" i="1"/>
  <c r="W13206" i="1"/>
  <c r="X13206" i="1"/>
  <c r="U13207" i="1"/>
  <c r="V13207" i="1"/>
  <c r="W13207" i="1"/>
  <c r="X13207" i="1"/>
  <c r="U13208" i="1"/>
  <c r="V13208" i="1"/>
  <c r="W13208" i="1"/>
  <c r="X13208" i="1"/>
  <c r="U13209" i="1"/>
  <c r="V13209" i="1"/>
  <c r="W13209" i="1"/>
  <c r="X13209" i="1"/>
  <c r="U13210" i="1"/>
  <c r="V13210" i="1"/>
  <c r="W13210" i="1"/>
  <c r="X13210" i="1"/>
  <c r="U13211" i="1"/>
  <c r="V13211" i="1"/>
  <c r="W13211" i="1"/>
  <c r="X13211" i="1"/>
  <c r="U13212" i="1"/>
  <c r="V13212" i="1"/>
  <c r="W13212" i="1"/>
  <c r="X13212" i="1"/>
  <c r="U13213" i="1"/>
  <c r="V13213" i="1"/>
  <c r="W13213" i="1"/>
  <c r="X13213" i="1"/>
  <c r="U13214" i="1"/>
  <c r="V13214" i="1"/>
  <c r="W13214" i="1"/>
  <c r="X13214" i="1"/>
  <c r="U13215" i="1"/>
  <c r="V13215" i="1"/>
  <c r="W13215" i="1"/>
  <c r="X13215" i="1"/>
  <c r="U13216" i="1"/>
  <c r="V13216" i="1"/>
  <c r="W13216" i="1"/>
  <c r="X13216" i="1"/>
  <c r="U13217" i="1"/>
  <c r="V13217" i="1"/>
  <c r="W13217" i="1"/>
  <c r="X13217" i="1"/>
  <c r="U13218" i="1"/>
  <c r="V13218" i="1"/>
  <c r="W13218" i="1"/>
  <c r="X13218" i="1"/>
  <c r="U13219" i="1"/>
  <c r="V13219" i="1"/>
  <c r="W13219" i="1"/>
  <c r="X13219" i="1"/>
  <c r="U13220" i="1"/>
  <c r="V13220" i="1"/>
  <c r="W13220" i="1"/>
  <c r="X13220" i="1"/>
  <c r="U13221" i="1"/>
  <c r="V13221" i="1"/>
  <c r="W13221" i="1"/>
  <c r="X13221" i="1"/>
  <c r="U13222" i="1"/>
  <c r="V13222" i="1"/>
  <c r="W13222" i="1"/>
  <c r="X13222" i="1"/>
  <c r="U13223" i="1"/>
  <c r="V13223" i="1"/>
  <c r="W13223" i="1"/>
  <c r="X13223" i="1"/>
  <c r="U13224" i="1"/>
  <c r="V13224" i="1"/>
  <c r="W13224" i="1"/>
  <c r="X13224" i="1"/>
  <c r="U13225" i="1"/>
  <c r="V13225" i="1"/>
  <c r="W13225" i="1"/>
  <c r="X13225" i="1"/>
  <c r="U13226" i="1"/>
  <c r="V13226" i="1"/>
  <c r="W13226" i="1"/>
  <c r="X13226" i="1"/>
  <c r="U13227" i="1"/>
  <c r="V13227" i="1"/>
  <c r="W13227" i="1"/>
  <c r="X13227" i="1"/>
  <c r="U13228" i="1"/>
  <c r="V13228" i="1"/>
  <c r="W13228" i="1"/>
  <c r="X13228" i="1"/>
  <c r="U13229" i="1"/>
  <c r="V13229" i="1"/>
  <c r="W13229" i="1"/>
  <c r="X13229" i="1"/>
  <c r="U13230" i="1"/>
  <c r="V13230" i="1"/>
  <c r="W13230" i="1"/>
  <c r="X13230" i="1"/>
  <c r="U13231" i="1"/>
  <c r="V13231" i="1"/>
  <c r="W13231" i="1"/>
  <c r="X13231" i="1"/>
  <c r="U13232" i="1"/>
  <c r="V13232" i="1"/>
  <c r="W13232" i="1"/>
  <c r="X13232" i="1"/>
  <c r="U13233" i="1"/>
  <c r="V13233" i="1"/>
  <c r="W13233" i="1"/>
  <c r="X13233" i="1"/>
  <c r="U13234" i="1"/>
  <c r="V13234" i="1"/>
  <c r="W13234" i="1"/>
  <c r="X13234" i="1"/>
  <c r="U13235" i="1"/>
  <c r="V13235" i="1"/>
  <c r="W13235" i="1"/>
  <c r="X13235" i="1"/>
  <c r="U13236" i="1"/>
  <c r="V13236" i="1"/>
  <c r="W13236" i="1"/>
  <c r="X13236" i="1"/>
  <c r="U13237" i="1"/>
  <c r="V13237" i="1"/>
  <c r="W13237" i="1"/>
  <c r="X13237" i="1"/>
  <c r="U13238" i="1"/>
  <c r="V13238" i="1"/>
  <c r="W13238" i="1"/>
  <c r="X13238" i="1"/>
  <c r="U13239" i="1"/>
  <c r="V13239" i="1"/>
  <c r="W13239" i="1"/>
  <c r="X13239" i="1"/>
  <c r="U13240" i="1"/>
  <c r="V13240" i="1"/>
  <c r="W13240" i="1"/>
  <c r="X13240" i="1"/>
  <c r="U13241" i="1"/>
  <c r="V13241" i="1"/>
  <c r="W13241" i="1"/>
  <c r="X13241" i="1"/>
  <c r="U13242" i="1"/>
  <c r="V13242" i="1"/>
  <c r="W13242" i="1"/>
  <c r="X13242" i="1"/>
  <c r="U13243" i="1"/>
  <c r="V13243" i="1"/>
  <c r="W13243" i="1"/>
  <c r="X13243" i="1"/>
  <c r="U13244" i="1"/>
  <c r="V13244" i="1"/>
  <c r="W13244" i="1"/>
  <c r="X13244" i="1"/>
  <c r="U13245" i="1"/>
  <c r="V13245" i="1"/>
  <c r="W13245" i="1"/>
  <c r="X13245" i="1"/>
  <c r="U13246" i="1"/>
  <c r="V13246" i="1"/>
  <c r="W13246" i="1"/>
  <c r="X13246" i="1"/>
  <c r="U13247" i="1"/>
  <c r="V13247" i="1"/>
  <c r="W13247" i="1"/>
  <c r="X13247" i="1"/>
  <c r="U13248" i="1"/>
  <c r="V13248" i="1"/>
  <c r="W13248" i="1"/>
  <c r="X13248" i="1"/>
  <c r="U13249" i="1"/>
  <c r="V13249" i="1"/>
  <c r="W13249" i="1"/>
  <c r="X13249" i="1"/>
  <c r="U13250" i="1"/>
  <c r="V13250" i="1"/>
  <c r="W13250" i="1"/>
  <c r="X13250" i="1"/>
  <c r="U13251" i="1"/>
  <c r="V13251" i="1"/>
  <c r="W13251" i="1"/>
  <c r="X13251" i="1"/>
  <c r="U13252" i="1"/>
  <c r="V13252" i="1"/>
  <c r="W13252" i="1"/>
  <c r="X13252" i="1"/>
  <c r="U13253" i="1"/>
  <c r="V13253" i="1"/>
  <c r="W13253" i="1"/>
  <c r="X13253" i="1"/>
  <c r="U13254" i="1"/>
  <c r="V13254" i="1"/>
  <c r="W13254" i="1"/>
  <c r="X13254" i="1"/>
  <c r="U13255" i="1"/>
  <c r="V13255" i="1"/>
  <c r="W13255" i="1"/>
  <c r="X13255" i="1"/>
  <c r="U13256" i="1"/>
  <c r="V13256" i="1"/>
  <c r="W13256" i="1"/>
  <c r="X13256" i="1"/>
  <c r="U13257" i="1"/>
  <c r="V13257" i="1"/>
  <c r="W13257" i="1"/>
  <c r="X13257" i="1"/>
  <c r="U13258" i="1"/>
  <c r="V13258" i="1"/>
  <c r="W13258" i="1"/>
  <c r="X13258" i="1"/>
  <c r="U13259" i="1"/>
  <c r="V13259" i="1"/>
  <c r="W13259" i="1"/>
  <c r="X13259" i="1"/>
  <c r="U13260" i="1"/>
  <c r="V13260" i="1"/>
  <c r="W13260" i="1"/>
  <c r="X13260" i="1"/>
  <c r="U13261" i="1"/>
  <c r="V13261" i="1"/>
  <c r="W13261" i="1"/>
  <c r="X13261" i="1"/>
  <c r="U13262" i="1"/>
  <c r="V13262" i="1"/>
  <c r="W13262" i="1"/>
  <c r="X13262" i="1"/>
  <c r="U13263" i="1"/>
  <c r="V13263" i="1"/>
  <c r="W13263" i="1"/>
  <c r="X13263" i="1"/>
  <c r="U13264" i="1"/>
  <c r="V13264" i="1"/>
  <c r="W13264" i="1"/>
  <c r="X13264" i="1"/>
  <c r="U13265" i="1"/>
  <c r="V13265" i="1"/>
  <c r="W13265" i="1"/>
  <c r="X13265" i="1"/>
  <c r="U13266" i="1"/>
  <c r="V13266" i="1"/>
  <c r="W13266" i="1"/>
  <c r="X13266" i="1"/>
  <c r="U13267" i="1"/>
  <c r="V13267" i="1"/>
  <c r="W13267" i="1"/>
  <c r="X13267" i="1"/>
  <c r="U13268" i="1"/>
  <c r="V13268" i="1"/>
  <c r="W13268" i="1"/>
  <c r="X13268" i="1"/>
  <c r="U13269" i="1"/>
  <c r="V13269" i="1"/>
  <c r="W13269" i="1"/>
  <c r="X13269" i="1"/>
  <c r="U13270" i="1"/>
  <c r="V13270" i="1"/>
  <c r="W13270" i="1"/>
  <c r="X13270" i="1"/>
  <c r="U13271" i="1"/>
  <c r="V13271" i="1"/>
  <c r="W13271" i="1"/>
  <c r="X13271" i="1"/>
  <c r="U13272" i="1"/>
  <c r="V13272" i="1"/>
  <c r="W13272" i="1"/>
  <c r="X13272" i="1"/>
  <c r="U13273" i="1"/>
  <c r="V13273" i="1"/>
  <c r="W13273" i="1"/>
  <c r="X13273" i="1"/>
  <c r="U13274" i="1"/>
  <c r="V13274" i="1"/>
  <c r="W13274" i="1"/>
  <c r="X13274" i="1"/>
  <c r="U13275" i="1"/>
  <c r="V13275" i="1"/>
  <c r="W13275" i="1"/>
  <c r="X13275" i="1"/>
  <c r="U13276" i="1"/>
  <c r="V13276" i="1"/>
  <c r="W13276" i="1"/>
  <c r="X13276" i="1"/>
  <c r="U13277" i="1"/>
  <c r="V13277" i="1"/>
  <c r="W13277" i="1"/>
  <c r="X13277" i="1"/>
  <c r="U13278" i="1"/>
  <c r="V13278" i="1"/>
  <c r="W13278" i="1"/>
  <c r="X13278" i="1"/>
  <c r="U13279" i="1"/>
  <c r="V13279" i="1"/>
  <c r="W13279" i="1"/>
  <c r="X13279" i="1"/>
  <c r="U13280" i="1"/>
  <c r="V13280" i="1"/>
  <c r="W13280" i="1"/>
  <c r="X13280" i="1"/>
  <c r="U13281" i="1"/>
  <c r="V13281" i="1"/>
  <c r="W13281" i="1"/>
  <c r="X13281" i="1"/>
  <c r="U13282" i="1"/>
  <c r="V13282" i="1"/>
  <c r="W13282" i="1"/>
  <c r="X13282" i="1"/>
  <c r="U13283" i="1"/>
  <c r="V13283" i="1"/>
  <c r="W13283" i="1"/>
  <c r="X13283" i="1"/>
  <c r="U13284" i="1"/>
  <c r="V13284" i="1"/>
  <c r="W13284" i="1"/>
  <c r="X13284" i="1"/>
  <c r="U13285" i="1"/>
  <c r="V13285" i="1"/>
  <c r="W13285" i="1"/>
  <c r="X13285" i="1"/>
  <c r="U13286" i="1"/>
  <c r="V13286" i="1"/>
  <c r="W13286" i="1"/>
  <c r="X13286" i="1"/>
  <c r="U13287" i="1"/>
  <c r="V13287" i="1"/>
  <c r="W13287" i="1"/>
  <c r="X13287" i="1"/>
  <c r="U13288" i="1"/>
  <c r="V13288" i="1"/>
  <c r="W13288" i="1"/>
  <c r="X13288" i="1"/>
  <c r="U13289" i="1"/>
  <c r="V13289" i="1"/>
  <c r="W13289" i="1"/>
  <c r="X13289" i="1"/>
  <c r="U13290" i="1"/>
  <c r="V13290" i="1"/>
  <c r="W13290" i="1"/>
  <c r="X13290" i="1"/>
  <c r="U13291" i="1"/>
  <c r="V13291" i="1"/>
  <c r="W13291" i="1"/>
  <c r="X13291" i="1"/>
  <c r="U13292" i="1"/>
  <c r="V13292" i="1"/>
  <c r="W13292" i="1"/>
  <c r="X13292" i="1"/>
  <c r="U13293" i="1"/>
  <c r="V13293" i="1"/>
  <c r="W13293" i="1"/>
  <c r="X13293" i="1"/>
  <c r="U13294" i="1"/>
  <c r="V13294" i="1"/>
  <c r="W13294" i="1"/>
  <c r="X13294" i="1"/>
  <c r="U13295" i="1"/>
  <c r="V13295" i="1"/>
  <c r="W13295" i="1"/>
  <c r="X13295" i="1"/>
  <c r="U13296" i="1"/>
  <c r="V13296" i="1"/>
  <c r="W13296" i="1"/>
  <c r="X13296" i="1"/>
  <c r="U13297" i="1"/>
  <c r="V13297" i="1"/>
  <c r="W13297" i="1"/>
  <c r="X13297" i="1"/>
  <c r="U13298" i="1"/>
  <c r="V13298" i="1"/>
  <c r="W13298" i="1"/>
  <c r="X13298" i="1"/>
  <c r="U13299" i="1"/>
  <c r="V13299" i="1"/>
  <c r="W13299" i="1"/>
  <c r="X13299" i="1"/>
  <c r="U13300" i="1"/>
  <c r="V13300" i="1"/>
  <c r="W13300" i="1"/>
  <c r="X13300" i="1"/>
  <c r="U13301" i="1"/>
  <c r="V13301" i="1"/>
  <c r="W13301" i="1"/>
  <c r="X13301" i="1"/>
  <c r="U13302" i="1"/>
  <c r="V13302" i="1"/>
  <c r="W13302" i="1"/>
  <c r="X13302" i="1"/>
  <c r="U13303" i="1"/>
  <c r="V13303" i="1"/>
  <c r="W13303" i="1"/>
  <c r="X13303" i="1"/>
  <c r="U13304" i="1"/>
  <c r="V13304" i="1"/>
  <c r="W13304" i="1"/>
  <c r="X13304" i="1"/>
  <c r="U13305" i="1"/>
  <c r="V13305" i="1"/>
  <c r="W13305" i="1"/>
  <c r="X13305" i="1"/>
  <c r="U13306" i="1"/>
  <c r="V13306" i="1"/>
  <c r="W13306" i="1"/>
  <c r="X13306" i="1"/>
  <c r="U13307" i="1"/>
  <c r="V13307" i="1"/>
  <c r="W13307" i="1"/>
  <c r="X13307" i="1"/>
  <c r="U13308" i="1"/>
  <c r="V13308" i="1"/>
  <c r="W13308" i="1"/>
  <c r="X13308" i="1"/>
  <c r="U13309" i="1"/>
  <c r="V13309" i="1"/>
  <c r="W13309" i="1"/>
  <c r="X13309" i="1"/>
  <c r="U13310" i="1"/>
  <c r="V13310" i="1"/>
  <c r="W13310" i="1"/>
  <c r="X13310" i="1"/>
  <c r="U13311" i="1"/>
  <c r="V13311" i="1"/>
  <c r="W13311" i="1"/>
  <c r="X13311" i="1"/>
  <c r="U13312" i="1"/>
  <c r="V13312" i="1"/>
  <c r="W13312" i="1"/>
  <c r="X13312" i="1"/>
  <c r="U13313" i="1"/>
  <c r="V13313" i="1"/>
  <c r="W13313" i="1"/>
  <c r="X13313" i="1"/>
  <c r="U13314" i="1"/>
  <c r="V13314" i="1"/>
  <c r="W13314" i="1"/>
  <c r="X13314" i="1"/>
  <c r="U13315" i="1"/>
  <c r="V13315" i="1"/>
  <c r="W13315" i="1"/>
  <c r="X13315" i="1"/>
  <c r="U13316" i="1"/>
  <c r="V13316" i="1"/>
  <c r="W13316" i="1"/>
  <c r="X13316" i="1"/>
  <c r="U13317" i="1"/>
  <c r="V13317" i="1"/>
  <c r="W13317" i="1"/>
  <c r="X13317" i="1"/>
  <c r="U13318" i="1"/>
  <c r="V13318" i="1"/>
  <c r="W13318" i="1"/>
  <c r="X13318" i="1"/>
  <c r="U13319" i="1"/>
  <c r="V13319" i="1"/>
  <c r="W13319" i="1"/>
  <c r="X13319" i="1"/>
  <c r="U13320" i="1"/>
  <c r="V13320" i="1"/>
  <c r="W13320" i="1"/>
  <c r="X13320" i="1"/>
  <c r="U13321" i="1"/>
  <c r="V13321" i="1"/>
  <c r="W13321" i="1"/>
  <c r="X13321" i="1"/>
  <c r="U13322" i="1"/>
  <c r="V13322" i="1"/>
  <c r="W13322" i="1"/>
  <c r="X13322" i="1"/>
  <c r="U13323" i="1"/>
  <c r="V13323" i="1"/>
  <c r="W13323" i="1"/>
  <c r="X13323" i="1"/>
  <c r="U13324" i="1"/>
  <c r="V13324" i="1"/>
  <c r="W13324" i="1"/>
  <c r="X13324" i="1"/>
  <c r="U13325" i="1"/>
  <c r="V13325" i="1"/>
  <c r="W13325" i="1"/>
  <c r="X13325" i="1"/>
  <c r="U13326" i="1"/>
  <c r="V13326" i="1"/>
  <c r="W13326" i="1"/>
  <c r="X13326" i="1"/>
  <c r="U13327" i="1"/>
  <c r="V13327" i="1"/>
  <c r="W13327" i="1"/>
  <c r="X13327" i="1"/>
  <c r="U13328" i="1"/>
  <c r="V13328" i="1"/>
  <c r="W13328" i="1"/>
  <c r="X13328" i="1"/>
  <c r="U13329" i="1"/>
  <c r="V13329" i="1"/>
  <c r="W13329" i="1"/>
  <c r="X13329" i="1"/>
  <c r="U13330" i="1"/>
  <c r="V13330" i="1"/>
  <c r="W13330" i="1"/>
  <c r="X13330" i="1"/>
  <c r="U13331" i="1"/>
  <c r="V13331" i="1"/>
  <c r="W13331" i="1"/>
  <c r="X13331" i="1"/>
  <c r="U13332" i="1"/>
  <c r="V13332" i="1"/>
  <c r="W13332" i="1"/>
  <c r="X13332" i="1"/>
  <c r="U13333" i="1"/>
  <c r="V13333" i="1"/>
  <c r="W13333" i="1"/>
  <c r="X13333" i="1"/>
  <c r="U13334" i="1"/>
  <c r="V13334" i="1"/>
  <c r="W13334" i="1"/>
  <c r="X13334" i="1"/>
  <c r="U13335" i="1"/>
  <c r="V13335" i="1"/>
  <c r="W13335" i="1"/>
  <c r="X13335" i="1"/>
  <c r="U13336" i="1"/>
  <c r="V13336" i="1"/>
  <c r="W13336" i="1"/>
  <c r="X13336" i="1"/>
  <c r="U13337" i="1"/>
  <c r="V13337" i="1"/>
  <c r="W13337" i="1"/>
  <c r="X13337" i="1"/>
  <c r="U13338" i="1"/>
  <c r="V13338" i="1"/>
  <c r="W13338" i="1"/>
  <c r="X13338" i="1"/>
  <c r="U13339" i="1"/>
  <c r="V13339" i="1"/>
  <c r="W13339" i="1"/>
  <c r="X13339" i="1"/>
  <c r="U13340" i="1"/>
  <c r="V13340" i="1"/>
  <c r="W13340" i="1"/>
  <c r="X13340" i="1"/>
  <c r="U13341" i="1"/>
  <c r="V13341" i="1"/>
  <c r="W13341" i="1"/>
  <c r="X13341" i="1"/>
  <c r="U13342" i="1"/>
  <c r="V13342" i="1"/>
  <c r="W13342" i="1"/>
  <c r="X13342" i="1"/>
  <c r="U13343" i="1"/>
  <c r="V13343" i="1"/>
  <c r="W13343" i="1"/>
  <c r="X13343" i="1"/>
  <c r="U13344" i="1"/>
  <c r="V13344" i="1"/>
  <c r="W13344" i="1"/>
  <c r="X13344" i="1"/>
  <c r="U13345" i="1"/>
  <c r="V13345" i="1"/>
  <c r="W13345" i="1"/>
  <c r="X13345" i="1"/>
  <c r="U13346" i="1"/>
  <c r="V13346" i="1"/>
  <c r="W13346" i="1"/>
  <c r="X13346" i="1"/>
  <c r="U13347" i="1"/>
  <c r="V13347" i="1"/>
  <c r="W13347" i="1"/>
  <c r="X13347" i="1"/>
  <c r="U13348" i="1"/>
  <c r="V13348" i="1"/>
  <c r="W13348" i="1"/>
  <c r="X13348" i="1"/>
  <c r="U13349" i="1"/>
  <c r="V13349" i="1"/>
  <c r="W13349" i="1"/>
  <c r="X13349" i="1"/>
  <c r="U13350" i="1"/>
  <c r="V13350" i="1"/>
  <c r="W13350" i="1"/>
  <c r="X13350" i="1"/>
  <c r="U13351" i="1"/>
  <c r="V13351" i="1"/>
  <c r="W13351" i="1"/>
  <c r="X13351" i="1"/>
  <c r="U13352" i="1"/>
  <c r="V13352" i="1"/>
  <c r="W13352" i="1"/>
  <c r="X13352" i="1"/>
  <c r="U13353" i="1"/>
  <c r="V13353" i="1"/>
  <c r="W13353" i="1"/>
  <c r="X13353" i="1"/>
  <c r="U13354" i="1"/>
  <c r="V13354" i="1"/>
  <c r="W13354" i="1"/>
  <c r="X13354" i="1"/>
  <c r="U13355" i="1"/>
  <c r="V13355" i="1"/>
  <c r="W13355" i="1"/>
  <c r="X13355" i="1"/>
  <c r="U13356" i="1"/>
  <c r="V13356" i="1"/>
  <c r="W13356" i="1"/>
  <c r="X13356" i="1"/>
  <c r="U13357" i="1"/>
  <c r="V13357" i="1"/>
  <c r="W13357" i="1"/>
  <c r="X13357" i="1"/>
  <c r="U13358" i="1"/>
  <c r="V13358" i="1"/>
  <c r="W13358" i="1"/>
  <c r="X13358" i="1"/>
  <c r="U13359" i="1"/>
  <c r="V13359" i="1"/>
  <c r="W13359" i="1"/>
  <c r="X13359" i="1"/>
  <c r="U13360" i="1"/>
  <c r="V13360" i="1"/>
  <c r="W13360" i="1"/>
  <c r="X13360" i="1"/>
  <c r="U13361" i="1"/>
  <c r="V13361" i="1"/>
  <c r="W13361" i="1"/>
  <c r="X13361" i="1"/>
  <c r="U13362" i="1"/>
  <c r="V13362" i="1"/>
  <c r="W13362" i="1"/>
  <c r="X13362" i="1"/>
  <c r="U13363" i="1"/>
  <c r="V13363" i="1"/>
  <c r="W13363" i="1"/>
  <c r="X13363" i="1"/>
  <c r="U13364" i="1"/>
  <c r="V13364" i="1"/>
  <c r="W13364" i="1"/>
  <c r="X13364" i="1"/>
  <c r="U13365" i="1"/>
  <c r="V13365" i="1"/>
  <c r="W13365" i="1"/>
  <c r="X13365" i="1"/>
  <c r="U13366" i="1"/>
  <c r="V13366" i="1"/>
  <c r="W13366" i="1"/>
  <c r="X13366" i="1"/>
  <c r="U13367" i="1"/>
  <c r="V13367" i="1"/>
  <c r="W13367" i="1"/>
  <c r="X13367" i="1"/>
  <c r="U13368" i="1"/>
  <c r="V13368" i="1"/>
  <c r="W13368" i="1"/>
  <c r="X13368" i="1"/>
  <c r="U13369" i="1"/>
  <c r="V13369" i="1"/>
  <c r="W13369" i="1"/>
  <c r="X13369" i="1"/>
  <c r="U13370" i="1"/>
  <c r="V13370" i="1"/>
  <c r="W13370" i="1"/>
  <c r="X13370" i="1"/>
  <c r="U13371" i="1"/>
  <c r="V13371" i="1"/>
  <c r="W13371" i="1"/>
  <c r="X13371" i="1"/>
  <c r="U13372" i="1"/>
  <c r="V13372" i="1"/>
  <c r="W13372" i="1"/>
  <c r="X13372" i="1"/>
  <c r="U13373" i="1"/>
  <c r="V13373" i="1"/>
  <c r="W13373" i="1"/>
  <c r="X13373" i="1"/>
  <c r="U13374" i="1"/>
  <c r="V13374" i="1"/>
  <c r="W13374" i="1"/>
  <c r="X13374" i="1"/>
  <c r="U13375" i="1"/>
  <c r="V13375" i="1"/>
  <c r="W13375" i="1"/>
  <c r="X13375" i="1"/>
  <c r="U13376" i="1"/>
  <c r="V13376" i="1"/>
  <c r="W13376" i="1"/>
  <c r="X13376" i="1"/>
  <c r="U13377" i="1"/>
  <c r="V13377" i="1"/>
  <c r="W13377" i="1"/>
  <c r="X13377" i="1"/>
  <c r="U13378" i="1"/>
  <c r="V13378" i="1"/>
  <c r="W13378" i="1"/>
  <c r="X13378" i="1"/>
  <c r="U13379" i="1"/>
  <c r="V13379" i="1"/>
  <c r="W13379" i="1"/>
  <c r="X13379" i="1"/>
  <c r="U13380" i="1"/>
  <c r="V13380" i="1"/>
  <c r="W13380" i="1"/>
  <c r="X13380" i="1"/>
  <c r="U13381" i="1"/>
  <c r="V13381" i="1"/>
  <c r="W13381" i="1"/>
  <c r="X13381" i="1"/>
  <c r="U13382" i="1"/>
  <c r="V13382" i="1"/>
  <c r="W13382" i="1"/>
  <c r="X13382" i="1"/>
  <c r="U13383" i="1"/>
  <c r="V13383" i="1"/>
  <c r="W13383" i="1"/>
  <c r="X13383" i="1"/>
  <c r="U13384" i="1"/>
  <c r="V13384" i="1"/>
  <c r="W13384" i="1"/>
  <c r="X13384" i="1"/>
  <c r="U13385" i="1"/>
  <c r="V13385" i="1"/>
  <c r="W13385" i="1"/>
  <c r="X13385" i="1"/>
  <c r="U13386" i="1"/>
  <c r="V13386" i="1"/>
  <c r="W13386" i="1"/>
  <c r="X13386" i="1"/>
  <c r="U13387" i="1"/>
  <c r="V13387" i="1"/>
  <c r="W13387" i="1"/>
  <c r="X13387" i="1"/>
  <c r="U13388" i="1"/>
  <c r="V13388" i="1"/>
  <c r="W13388" i="1"/>
  <c r="X13388" i="1"/>
  <c r="U13389" i="1"/>
  <c r="V13389" i="1"/>
  <c r="W13389" i="1"/>
  <c r="X13389" i="1"/>
  <c r="U13390" i="1"/>
  <c r="V13390" i="1"/>
  <c r="W13390" i="1"/>
  <c r="X13390" i="1"/>
  <c r="U13391" i="1"/>
  <c r="V13391" i="1"/>
  <c r="W13391" i="1"/>
  <c r="X13391" i="1"/>
  <c r="U13392" i="1"/>
  <c r="V13392" i="1"/>
  <c r="W13392" i="1"/>
  <c r="X13392" i="1"/>
  <c r="U13393" i="1"/>
  <c r="V13393" i="1"/>
  <c r="W13393" i="1"/>
  <c r="X13393" i="1"/>
  <c r="U13394" i="1"/>
  <c r="V13394" i="1"/>
  <c r="W13394" i="1"/>
  <c r="X13394" i="1"/>
  <c r="U13395" i="1"/>
  <c r="V13395" i="1"/>
  <c r="W13395" i="1"/>
  <c r="X13395" i="1"/>
  <c r="U13396" i="1"/>
  <c r="V13396" i="1"/>
  <c r="W13396" i="1"/>
  <c r="X13396" i="1"/>
  <c r="U13397" i="1"/>
  <c r="V13397" i="1"/>
  <c r="W13397" i="1"/>
  <c r="X13397" i="1"/>
  <c r="U13398" i="1"/>
  <c r="V13398" i="1"/>
  <c r="W13398" i="1"/>
  <c r="X13398" i="1"/>
  <c r="U13399" i="1"/>
  <c r="V13399" i="1"/>
  <c r="W13399" i="1"/>
  <c r="X13399" i="1"/>
  <c r="U13400" i="1"/>
  <c r="V13400" i="1"/>
  <c r="W13400" i="1"/>
  <c r="X13400" i="1"/>
  <c r="U13401" i="1"/>
  <c r="V13401" i="1"/>
  <c r="W13401" i="1"/>
  <c r="X13401" i="1"/>
  <c r="U13402" i="1"/>
  <c r="V13402" i="1"/>
  <c r="W13402" i="1"/>
  <c r="X13402" i="1"/>
  <c r="U13403" i="1"/>
  <c r="V13403" i="1"/>
  <c r="W13403" i="1"/>
  <c r="X13403" i="1"/>
  <c r="U13404" i="1"/>
  <c r="V13404" i="1"/>
  <c r="W13404" i="1"/>
  <c r="X13404" i="1"/>
  <c r="U13405" i="1"/>
  <c r="V13405" i="1"/>
  <c r="W13405" i="1"/>
  <c r="X13405" i="1"/>
  <c r="U13406" i="1"/>
  <c r="V13406" i="1"/>
  <c r="W13406" i="1"/>
  <c r="X13406" i="1"/>
  <c r="U13407" i="1"/>
  <c r="V13407" i="1"/>
  <c r="W13407" i="1"/>
  <c r="X13407" i="1"/>
  <c r="U13408" i="1"/>
  <c r="V13408" i="1"/>
  <c r="W13408" i="1"/>
  <c r="X13408" i="1"/>
  <c r="U13409" i="1"/>
  <c r="V13409" i="1"/>
  <c r="W13409" i="1"/>
  <c r="X13409" i="1"/>
  <c r="U13410" i="1"/>
  <c r="V13410" i="1"/>
  <c r="W13410" i="1"/>
  <c r="X13410" i="1"/>
  <c r="U13411" i="1"/>
  <c r="V13411" i="1"/>
  <c r="W13411" i="1"/>
  <c r="X13411" i="1"/>
  <c r="U13412" i="1"/>
  <c r="V13412" i="1"/>
  <c r="W13412" i="1"/>
  <c r="X13412" i="1"/>
  <c r="U13413" i="1"/>
  <c r="V13413" i="1"/>
  <c r="W13413" i="1"/>
  <c r="X13413" i="1"/>
  <c r="U13414" i="1"/>
  <c r="V13414" i="1"/>
  <c r="W13414" i="1"/>
  <c r="X13414" i="1"/>
  <c r="U13415" i="1"/>
  <c r="V13415" i="1"/>
  <c r="W13415" i="1"/>
  <c r="X13415" i="1"/>
  <c r="U13416" i="1"/>
  <c r="V13416" i="1"/>
  <c r="W13416" i="1"/>
  <c r="X13416" i="1"/>
  <c r="U13417" i="1"/>
  <c r="V13417" i="1"/>
  <c r="W13417" i="1"/>
  <c r="X13417" i="1"/>
  <c r="U13418" i="1"/>
  <c r="V13418" i="1"/>
  <c r="W13418" i="1"/>
  <c r="X13418" i="1"/>
  <c r="U13419" i="1"/>
  <c r="V13419" i="1"/>
  <c r="W13419" i="1"/>
  <c r="X13419" i="1"/>
  <c r="U13420" i="1"/>
  <c r="V13420" i="1"/>
  <c r="W13420" i="1"/>
  <c r="X13420" i="1"/>
  <c r="U13421" i="1"/>
  <c r="V13421" i="1"/>
  <c r="W13421" i="1"/>
  <c r="X13421" i="1"/>
  <c r="U13422" i="1"/>
  <c r="V13422" i="1"/>
  <c r="W13422" i="1"/>
  <c r="X13422" i="1"/>
  <c r="U13423" i="1"/>
  <c r="V13423" i="1"/>
  <c r="W13423" i="1"/>
  <c r="X13423" i="1"/>
  <c r="U13424" i="1"/>
  <c r="V13424" i="1"/>
  <c r="W13424" i="1"/>
  <c r="X13424" i="1"/>
  <c r="U13425" i="1"/>
  <c r="V13425" i="1"/>
  <c r="W13425" i="1"/>
  <c r="X13425" i="1"/>
  <c r="U13426" i="1"/>
  <c r="V13426" i="1"/>
  <c r="W13426" i="1"/>
  <c r="X13426" i="1"/>
  <c r="U13427" i="1"/>
  <c r="V13427" i="1"/>
  <c r="W13427" i="1"/>
  <c r="X13427" i="1"/>
  <c r="U13428" i="1"/>
  <c r="V13428" i="1"/>
  <c r="W13428" i="1"/>
  <c r="X13428" i="1"/>
  <c r="U13429" i="1"/>
  <c r="V13429" i="1"/>
  <c r="W13429" i="1"/>
  <c r="X13429" i="1"/>
  <c r="U13430" i="1"/>
  <c r="V13430" i="1"/>
  <c r="W13430" i="1"/>
  <c r="X13430" i="1"/>
  <c r="U13431" i="1"/>
  <c r="V13431" i="1"/>
  <c r="W13431" i="1"/>
  <c r="X13431" i="1"/>
  <c r="U13432" i="1"/>
  <c r="V13432" i="1"/>
  <c r="W13432" i="1"/>
  <c r="X13432" i="1"/>
  <c r="U13433" i="1"/>
  <c r="V13433" i="1"/>
  <c r="W13433" i="1"/>
  <c r="X13433" i="1"/>
  <c r="U13434" i="1"/>
  <c r="V13434" i="1"/>
  <c r="W13434" i="1"/>
  <c r="X13434" i="1"/>
  <c r="U13435" i="1"/>
  <c r="V13435" i="1"/>
  <c r="W13435" i="1"/>
  <c r="X13435" i="1"/>
  <c r="U13436" i="1"/>
  <c r="V13436" i="1"/>
  <c r="W13436" i="1"/>
  <c r="X13436" i="1"/>
  <c r="U13437" i="1"/>
  <c r="V13437" i="1"/>
  <c r="W13437" i="1"/>
  <c r="X13437" i="1"/>
  <c r="U13438" i="1"/>
  <c r="V13438" i="1"/>
  <c r="W13438" i="1"/>
  <c r="X13438" i="1"/>
  <c r="U13439" i="1"/>
  <c r="V13439" i="1"/>
  <c r="W13439" i="1"/>
  <c r="X13439" i="1"/>
  <c r="U13440" i="1"/>
  <c r="V13440" i="1"/>
  <c r="W13440" i="1"/>
  <c r="X13440" i="1"/>
  <c r="U13441" i="1"/>
  <c r="V13441" i="1"/>
  <c r="W13441" i="1"/>
  <c r="X13441" i="1"/>
  <c r="U13442" i="1"/>
  <c r="V13442" i="1"/>
  <c r="W13442" i="1"/>
  <c r="X13442" i="1"/>
  <c r="U13443" i="1"/>
  <c r="V13443" i="1"/>
  <c r="W13443" i="1"/>
  <c r="X13443" i="1"/>
  <c r="U13444" i="1"/>
  <c r="V13444" i="1"/>
  <c r="W13444" i="1"/>
  <c r="X13444" i="1"/>
  <c r="U13445" i="1"/>
  <c r="V13445" i="1"/>
  <c r="W13445" i="1"/>
  <c r="X13445" i="1"/>
  <c r="U13446" i="1"/>
  <c r="V13446" i="1"/>
  <c r="W13446" i="1"/>
  <c r="X13446" i="1"/>
  <c r="U13447" i="1"/>
  <c r="V13447" i="1"/>
  <c r="W13447" i="1"/>
  <c r="X13447" i="1"/>
  <c r="U13448" i="1"/>
  <c r="V13448" i="1"/>
  <c r="W13448" i="1"/>
  <c r="X13448" i="1"/>
  <c r="U13449" i="1"/>
  <c r="V13449" i="1"/>
  <c r="W13449" i="1"/>
  <c r="X13449" i="1"/>
  <c r="U13450" i="1"/>
  <c r="V13450" i="1"/>
  <c r="W13450" i="1"/>
  <c r="X13450" i="1"/>
  <c r="U13451" i="1"/>
  <c r="V13451" i="1"/>
  <c r="W13451" i="1"/>
  <c r="X13451" i="1"/>
  <c r="U13452" i="1"/>
  <c r="V13452" i="1"/>
  <c r="W13452" i="1"/>
  <c r="X13452" i="1"/>
  <c r="U13453" i="1"/>
  <c r="V13453" i="1"/>
  <c r="W13453" i="1"/>
  <c r="X13453" i="1"/>
  <c r="U13454" i="1"/>
  <c r="V13454" i="1"/>
  <c r="W13454" i="1"/>
  <c r="X13454" i="1"/>
  <c r="U13455" i="1"/>
  <c r="V13455" i="1"/>
  <c r="W13455" i="1"/>
  <c r="X13455" i="1"/>
  <c r="U13456" i="1"/>
  <c r="V13456" i="1"/>
  <c r="W13456" i="1"/>
  <c r="X13456" i="1"/>
  <c r="U13457" i="1"/>
  <c r="V13457" i="1"/>
  <c r="W13457" i="1"/>
  <c r="X13457" i="1"/>
  <c r="U13458" i="1"/>
  <c r="V13458" i="1"/>
  <c r="W13458" i="1"/>
  <c r="X13458" i="1"/>
  <c r="U13459" i="1"/>
  <c r="V13459" i="1"/>
  <c r="W13459" i="1"/>
  <c r="X13459" i="1"/>
  <c r="U13460" i="1"/>
  <c r="V13460" i="1"/>
  <c r="W13460" i="1"/>
  <c r="X13460" i="1"/>
  <c r="U13461" i="1"/>
  <c r="V13461" i="1"/>
  <c r="W13461" i="1"/>
  <c r="X13461" i="1"/>
  <c r="U13462" i="1"/>
  <c r="V13462" i="1"/>
  <c r="W13462" i="1"/>
  <c r="X13462" i="1"/>
  <c r="U13463" i="1"/>
  <c r="V13463" i="1"/>
  <c r="W13463" i="1"/>
  <c r="X13463" i="1"/>
  <c r="U13464" i="1"/>
  <c r="V13464" i="1"/>
  <c r="W13464" i="1"/>
  <c r="X13464" i="1"/>
  <c r="U13465" i="1"/>
  <c r="V13465" i="1"/>
  <c r="W13465" i="1"/>
  <c r="X13465" i="1"/>
  <c r="U13466" i="1"/>
  <c r="V13466" i="1"/>
  <c r="W13466" i="1"/>
  <c r="X13466" i="1"/>
  <c r="U13467" i="1"/>
  <c r="V13467" i="1"/>
  <c r="W13467" i="1"/>
  <c r="X13467" i="1"/>
  <c r="U13468" i="1"/>
  <c r="V13468" i="1"/>
  <c r="W13468" i="1"/>
  <c r="X13468" i="1"/>
  <c r="U13469" i="1"/>
  <c r="V13469" i="1"/>
  <c r="W13469" i="1"/>
  <c r="X13469" i="1"/>
  <c r="U13470" i="1"/>
  <c r="V13470" i="1"/>
  <c r="W13470" i="1"/>
  <c r="X13470" i="1"/>
  <c r="U13471" i="1"/>
  <c r="V13471" i="1"/>
  <c r="W13471" i="1"/>
  <c r="X13471" i="1"/>
  <c r="U13472" i="1"/>
  <c r="V13472" i="1"/>
  <c r="W13472" i="1"/>
  <c r="X13472" i="1"/>
  <c r="U13473" i="1"/>
  <c r="V13473" i="1"/>
  <c r="W13473" i="1"/>
  <c r="X13473" i="1"/>
  <c r="U13474" i="1"/>
  <c r="V13474" i="1"/>
  <c r="W13474" i="1"/>
  <c r="X13474" i="1"/>
  <c r="U13475" i="1"/>
  <c r="V13475" i="1"/>
  <c r="W13475" i="1"/>
  <c r="X13475" i="1"/>
  <c r="U13476" i="1"/>
  <c r="V13476" i="1"/>
  <c r="W13476" i="1"/>
  <c r="X13476" i="1"/>
  <c r="U13477" i="1"/>
  <c r="V13477" i="1"/>
  <c r="W13477" i="1"/>
  <c r="X13477" i="1"/>
  <c r="U13478" i="1"/>
  <c r="V13478" i="1"/>
  <c r="W13478" i="1"/>
  <c r="X13478" i="1"/>
  <c r="U13479" i="1"/>
  <c r="V13479" i="1"/>
  <c r="W13479" i="1"/>
  <c r="X13479" i="1"/>
  <c r="U13480" i="1"/>
  <c r="V13480" i="1"/>
  <c r="W13480" i="1"/>
  <c r="X13480" i="1"/>
  <c r="U13481" i="1"/>
  <c r="V13481" i="1"/>
  <c r="W13481" i="1"/>
  <c r="X13481" i="1"/>
  <c r="U13482" i="1"/>
  <c r="V13482" i="1"/>
  <c r="W13482" i="1"/>
  <c r="X13482" i="1"/>
  <c r="U13483" i="1"/>
  <c r="V13483" i="1"/>
  <c r="W13483" i="1"/>
  <c r="X13483" i="1"/>
  <c r="U13484" i="1"/>
  <c r="V13484" i="1"/>
  <c r="W13484" i="1"/>
  <c r="X13484" i="1"/>
  <c r="U13485" i="1"/>
  <c r="V13485" i="1"/>
  <c r="W13485" i="1"/>
  <c r="X13485" i="1"/>
  <c r="U13486" i="1"/>
  <c r="V13486" i="1"/>
  <c r="W13486" i="1"/>
  <c r="X13486" i="1"/>
  <c r="U13487" i="1"/>
  <c r="V13487" i="1"/>
  <c r="W13487" i="1"/>
  <c r="X13487" i="1"/>
  <c r="U13488" i="1"/>
  <c r="V13488" i="1"/>
  <c r="W13488" i="1"/>
  <c r="X13488" i="1"/>
  <c r="U13489" i="1"/>
  <c r="V13489" i="1"/>
  <c r="W13489" i="1"/>
  <c r="X13489" i="1"/>
  <c r="U13490" i="1"/>
  <c r="V13490" i="1"/>
  <c r="W13490" i="1"/>
  <c r="X13490" i="1"/>
  <c r="U13491" i="1"/>
  <c r="V13491" i="1"/>
  <c r="W13491" i="1"/>
  <c r="X13491" i="1"/>
  <c r="U13492" i="1"/>
  <c r="V13492" i="1"/>
  <c r="W13492" i="1"/>
  <c r="X13492" i="1"/>
  <c r="U13493" i="1"/>
  <c r="V13493" i="1"/>
  <c r="W13493" i="1"/>
  <c r="X13493" i="1"/>
  <c r="U13494" i="1"/>
  <c r="V13494" i="1"/>
  <c r="W13494" i="1"/>
  <c r="X13494" i="1"/>
  <c r="U13495" i="1"/>
  <c r="V13495" i="1"/>
  <c r="W13495" i="1"/>
  <c r="X13495" i="1"/>
  <c r="U13496" i="1"/>
  <c r="V13496" i="1"/>
  <c r="W13496" i="1"/>
  <c r="X13496" i="1"/>
  <c r="U13497" i="1"/>
  <c r="V13497" i="1"/>
  <c r="W13497" i="1"/>
  <c r="X13497" i="1"/>
  <c r="U13498" i="1"/>
  <c r="V13498" i="1"/>
  <c r="W13498" i="1"/>
  <c r="X13498" i="1"/>
  <c r="U13499" i="1"/>
  <c r="V13499" i="1"/>
  <c r="W13499" i="1"/>
  <c r="X13499" i="1"/>
  <c r="U13500" i="1"/>
  <c r="V13500" i="1"/>
  <c r="W13500" i="1"/>
  <c r="X13500" i="1"/>
  <c r="U13501" i="1"/>
  <c r="V13501" i="1"/>
  <c r="W13501" i="1"/>
  <c r="X13501" i="1"/>
  <c r="U13502" i="1"/>
  <c r="V13502" i="1"/>
  <c r="W13502" i="1"/>
  <c r="X13502" i="1"/>
  <c r="U13503" i="1"/>
  <c r="V13503" i="1"/>
  <c r="W13503" i="1"/>
  <c r="X13503" i="1"/>
  <c r="U13504" i="1"/>
  <c r="V13504" i="1"/>
  <c r="W13504" i="1"/>
  <c r="X13504" i="1"/>
  <c r="U13505" i="1"/>
  <c r="V13505" i="1"/>
  <c r="W13505" i="1"/>
  <c r="X13505" i="1"/>
  <c r="U13506" i="1"/>
  <c r="V13506" i="1"/>
  <c r="W13506" i="1"/>
  <c r="X13506" i="1"/>
  <c r="U13507" i="1"/>
  <c r="V13507" i="1"/>
  <c r="W13507" i="1"/>
  <c r="X13507" i="1"/>
  <c r="U13508" i="1"/>
  <c r="V13508" i="1"/>
  <c r="W13508" i="1"/>
  <c r="X13508" i="1"/>
  <c r="U13509" i="1"/>
  <c r="V13509" i="1"/>
  <c r="W13509" i="1"/>
  <c r="X13509" i="1"/>
  <c r="U13510" i="1"/>
  <c r="V13510" i="1"/>
  <c r="W13510" i="1"/>
  <c r="X13510" i="1"/>
  <c r="U13511" i="1"/>
  <c r="V13511" i="1"/>
  <c r="W13511" i="1"/>
  <c r="X13511" i="1"/>
  <c r="U13512" i="1"/>
  <c r="V13512" i="1"/>
  <c r="W13512" i="1"/>
  <c r="X13512" i="1"/>
  <c r="U13513" i="1"/>
  <c r="V13513" i="1"/>
  <c r="W13513" i="1"/>
  <c r="X13513" i="1"/>
  <c r="U13514" i="1"/>
  <c r="V13514" i="1"/>
  <c r="W13514" i="1"/>
  <c r="X13514" i="1"/>
  <c r="U13515" i="1"/>
  <c r="V13515" i="1"/>
  <c r="W13515" i="1"/>
  <c r="X13515" i="1"/>
  <c r="U13516" i="1"/>
  <c r="V13516" i="1"/>
  <c r="W13516" i="1"/>
  <c r="X13516" i="1"/>
  <c r="U13517" i="1"/>
  <c r="V13517" i="1"/>
  <c r="W13517" i="1"/>
  <c r="X13517" i="1"/>
  <c r="U13518" i="1"/>
  <c r="V13518" i="1"/>
  <c r="W13518" i="1"/>
  <c r="X13518" i="1"/>
  <c r="U13519" i="1"/>
  <c r="V13519" i="1"/>
  <c r="W13519" i="1"/>
  <c r="X13519" i="1"/>
  <c r="U13520" i="1"/>
  <c r="V13520" i="1"/>
  <c r="W13520" i="1"/>
  <c r="X13520" i="1"/>
  <c r="U13521" i="1"/>
  <c r="V13521" i="1"/>
  <c r="W13521" i="1"/>
  <c r="X13521" i="1"/>
  <c r="U13522" i="1"/>
  <c r="V13522" i="1"/>
  <c r="W13522" i="1"/>
  <c r="X13522" i="1"/>
  <c r="U13523" i="1"/>
  <c r="V13523" i="1"/>
  <c r="W13523" i="1"/>
  <c r="X13523" i="1"/>
  <c r="U13524" i="1"/>
  <c r="V13524" i="1"/>
  <c r="W13524" i="1"/>
  <c r="X13524" i="1"/>
  <c r="U13525" i="1"/>
  <c r="V13525" i="1"/>
  <c r="W13525" i="1"/>
  <c r="X13525" i="1"/>
  <c r="U13526" i="1"/>
  <c r="V13526" i="1"/>
  <c r="W13526" i="1"/>
  <c r="X13526" i="1"/>
  <c r="U13527" i="1"/>
  <c r="V13527" i="1"/>
  <c r="W13527" i="1"/>
  <c r="X13527" i="1"/>
  <c r="U13528" i="1"/>
  <c r="V13528" i="1"/>
  <c r="W13528" i="1"/>
  <c r="X13528" i="1"/>
  <c r="U13529" i="1"/>
  <c r="V13529" i="1"/>
  <c r="W13529" i="1"/>
  <c r="X13529" i="1"/>
  <c r="U13530" i="1"/>
  <c r="V13530" i="1"/>
  <c r="W13530" i="1"/>
  <c r="X13530" i="1"/>
  <c r="U13531" i="1"/>
  <c r="V13531" i="1"/>
  <c r="W13531" i="1"/>
  <c r="X13531" i="1"/>
  <c r="U13532" i="1"/>
  <c r="V13532" i="1"/>
  <c r="W13532" i="1"/>
  <c r="X13532" i="1"/>
  <c r="U13533" i="1"/>
  <c r="V13533" i="1"/>
  <c r="W13533" i="1"/>
  <c r="X13533" i="1"/>
  <c r="U13534" i="1"/>
  <c r="V13534" i="1"/>
  <c r="W13534" i="1"/>
  <c r="X13534" i="1"/>
  <c r="U13535" i="1"/>
  <c r="V13535" i="1"/>
  <c r="W13535" i="1"/>
  <c r="X13535" i="1"/>
  <c r="U13536" i="1"/>
  <c r="V13536" i="1"/>
  <c r="W13536" i="1"/>
  <c r="X13536" i="1"/>
  <c r="U13537" i="1"/>
  <c r="V13537" i="1"/>
  <c r="W13537" i="1"/>
  <c r="X13537" i="1"/>
  <c r="U13538" i="1"/>
  <c r="V13538" i="1"/>
  <c r="W13538" i="1"/>
  <c r="X13538" i="1"/>
  <c r="U13539" i="1"/>
  <c r="V13539" i="1"/>
  <c r="W13539" i="1"/>
  <c r="X13539" i="1"/>
  <c r="U13540" i="1"/>
  <c r="V13540" i="1"/>
  <c r="W13540" i="1"/>
  <c r="X13540" i="1"/>
  <c r="U13541" i="1"/>
  <c r="V13541" i="1"/>
  <c r="W13541" i="1"/>
  <c r="X13541" i="1"/>
  <c r="U13542" i="1"/>
  <c r="V13542" i="1"/>
  <c r="W13542" i="1"/>
  <c r="X13542" i="1"/>
  <c r="U13543" i="1"/>
  <c r="V13543" i="1"/>
  <c r="W13543" i="1"/>
  <c r="X13543" i="1"/>
  <c r="U13544" i="1"/>
  <c r="V13544" i="1"/>
  <c r="W13544" i="1"/>
  <c r="X13544" i="1"/>
  <c r="U13545" i="1"/>
  <c r="V13545" i="1"/>
  <c r="W13545" i="1"/>
  <c r="X13545" i="1"/>
  <c r="U13546" i="1"/>
  <c r="V13546" i="1"/>
  <c r="W13546" i="1"/>
  <c r="X13546" i="1"/>
  <c r="U13547" i="1"/>
  <c r="V13547" i="1"/>
  <c r="W13547" i="1"/>
  <c r="X13547" i="1"/>
  <c r="U13548" i="1"/>
  <c r="V13548" i="1"/>
  <c r="W13548" i="1"/>
  <c r="X13548" i="1"/>
  <c r="U13549" i="1"/>
  <c r="V13549" i="1"/>
  <c r="W13549" i="1"/>
  <c r="X13549" i="1"/>
  <c r="U13550" i="1"/>
  <c r="V13550" i="1"/>
  <c r="W13550" i="1"/>
  <c r="X13550" i="1"/>
  <c r="U13551" i="1"/>
  <c r="V13551" i="1"/>
  <c r="W13551" i="1"/>
  <c r="X13551" i="1"/>
  <c r="U13552" i="1"/>
  <c r="V13552" i="1"/>
  <c r="W13552" i="1"/>
  <c r="X13552" i="1"/>
  <c r="U13553" i="1"/>
  <c r="V13553" i="1"/>
  <c r="W13553" i="1"/>
  <c r="X13553" i="1"/>
  <c r="U13554" i="1"/>
  <c r="V13554" i="1"/>
  <c r="W13554" i="1"/>
  <c r="X13554" i="1"/>
  <c r="U13555" i="1"/>
  <c r="V13555" i="1"/>
  <c r="W13555" i="1"/>
  <c r="X13555" i="1"/>
  <c r="U13556" i="1"/>
  <c r="V13556" i="1"/>
  <c r="W13556" i="1"/>
  <c r="X13556" i="1"/>
  <c r="U13557" i="1"/>
  <c r="V13557" i="1"/>
  <c r="W13557" i="1"/>
  <c r="X13557" i="1"/>
  <c r="U13558" i="1"/>
  <c r="V13558" i="1"/>
  <c r="W13558" i="1"/>
  <c r="X13558" i="1"/>
  <c r="U13559" i="1"/>
  <c r="V13559" i="1"/>
  <c r="W13559" i="1"/>
  <c r="X13559" i="1"/>
  <c r="U13560" i="1"/>
  <c r="V13560" i="1"/>
  <c r="W13560" i="1"/>
  <c r="X13560" i="1"/>
  <c r="U13561" i="1"/>
  <c r="V13561" i="1"/>
  <c r="W13561" i="1"/>
  <c r="X13561" i="1"/>
  <c r="U13562" i="1"/>
  <c r="V13562" i="1"/>
  <c r="W13562" i="1"/>
  <c r="X13562" i="1"/>
  <c r="U13563" i="1"/>
  <c r="V13563" i="1"/>
  <c r="W13563" i="1"/>
  <c r="X13563" i="1"/>
  <c r="U13564" i="1"/>
  <c r="V13564" i="1"/>
  <c r="W13564" i="1"/>
  <c r="X13564" i="1"/>
  <c r="U13565" i="1"/>
  <c r="V13565" i="1"/>
  <c r="W13565" i="1"/>
  <c r="X13565" i="1"/>
  <c r="U13566" i="1"/>
  <c r="V13566" i="1"/>
  <c r="W13566" i="1"/>
  <c r="X13566" i="1"/>
  <c r="U13567" i="1"/>
  <c r="V13567" i="1"/>
  <c r="W13567" i="1"/>
  <c r="X13567" i="1"/>
  <c r="U13568" i="1"/>
  <c r="V13568" i="1"/>
  <c r="W13568" i="1"/>
  <c r="X13568" i="1"/>
  <c r="U13569" i="1"/>
  <c r="V13569" i="1"/>
  <c r="W13569" i="1"/>
  <c r="X13569" i="1"/>
  <c r="U13570" i="1"/>
  <c r="V13570" i="1"/>
  <c r="W13570" i="1"/>
  <c r="X13570" i="1"/>
  <c r="U13571" i="1"/>
  <c r="V13571" i="1"/>
  <c r="W13571" i="1"/>
  <c r="X13571" i="1"/>
  <c r="U13572" i="1"/>
  <c r="V13572" i="1"/>
  <c r="W13572" i="1"/>
  <c r="X13572" i="1"/>
  <c r="U13573" i="1"/>
  <c r="V13573" i="1"/>
  <c r="W13573" i="1"/>
  <c r="X13573" i="1"/>
  <c r="U13574" i="1"/>
  <c r="V13574" i="1"/>
  <c r="W13574" i="1"/>
  <c r="X13574" i="1"/>
  <c r="U13575" i="1"/>
  <c r="V13575" i="1"/>
  <c r="W13575" i="1"/>
  <c r="X13575" i="1"/>
  <c r="U13576" i="1"/>
  <c r="V13576" i="1"/>
  <c r="W13576" i="1"/>
  <c r="X13576" i="1"/>
  <c r="U13577" i="1"/>
  <c r="V13577" i="1"/>
  <c r="W13577" i="1"/>
  <c r="X13577" i="1"/>
  <c r="U13578" i="1"/>
  <c r="V13578" i="1"/>
  <c r="W13578" i="1"/>
  <c r="X13578" i="1"/>
  <c r="U13579" i="1"/>
  <c r="V13579" i="1"/>
  <c r="W13579" i="1"/>
  <c r="X13579" i="1"/>
  <c r="U13580" i="1"/>
  <c r="V13580" i="1"/>
  <c r="W13580" i="1"/>
  <c r="X13580" i="1"/>
  <c r="U13581" i="1"/>
  <c r="V13581" i="1"/>
  <c r="W13581" i="1"/>
  <c r="X13581" i="1"/>
  <c r="U13582" i="1"/>
  <c r="V13582" i="1"/>
  <c r="W13582" i="1"/>
  <c r="X13582" i="1"/>
  <c r="U13583" i="1"/>
  <c r="V13583" i="1"/>
  <c r="W13583" i="1"/>
  <c r="X13583" i="1"/>
  <c r="U13584" i="1"/>
  <c r="V13584" i="1"/>
  <c r="W13584" i="1"/>
  <c r="X13584" i="1"/>
  <c r="U13585" i="1"/>
  <c r="V13585" i="1"/>
  <c r="W13585" i="1"/>
  <c r="X13585" i="1"/>
  <c r="U13586" i="1"/>
  <c r="V13586" i="1"/>
  <c r="W13586" i="1"/>
  <c r="X13586" i="1"/>
  <c r="U13587" i="1"/>
  <c r="V13587" i="1"/>
  <c r="W13587" i="1"/>
  <c r="X13587" i="1"/>
  <c r="U13588" i="1"/>
  <c r="V13588" i="1"/>
  <c r="W13588" i="1"/>
  <c r="X13588" i="1"/>
  <c r="U13589" i="1"/>
  <c r="V13589" i="1"/>
  <c r="W13589" i="1"/>
  <c r="X13589" i="1"/>
  <c r="U13590" i="1"/>
  <c r="V13590" i="1"/>
  <c r="W13590" i="1"/>
  <c r="X13590" i="1"/>
  <c r="U13591" i="1"/>
  <c r="V13591" i="1"/>
  <c r="W13591" i="1"/>
  <c r="X13591" i="1"/>
  <c r="U13592" i="1"/>
  <c r="V13592" i="1"/>
  <c r="W13592" i="1"/>
  <c r="X13592" i="1"/>
  <c r="U13593" i="1"/>
  <c r="V13593" i="1"/>
  <c r="W13593" i="1"/>
  <c r="X13593" i="1"/>
  <c r="U13594" i="1"/>
  <c r="V13594" i="1"/>
  <c r="W13594" i="1"/>
  <c r="X13594" i="1"/>
  <c r="U13595" i="1"/>
  <c r="V13595" i="1"/>
  <c r="W13595" i="1"/>
  <c r="X13595" i="1"/>
  <c r="U13596" i="1"/>
  <c r="V13596" i="1"/>
  <c r="W13596" i="1"/>
  <c r="X13596" i="1"/>
  <c r="U13597" i="1"/>
  <c r="V13597" i="1"/>
  <c r="W13597" i="1"/>
  <c r="X13597" i="1"/>
  <c r="U13598" i="1"/>
  <c r="V13598" i="1"/>
  <c r="W13598" i="1"/>
  <c r="X13598" i="1"/>
  <c r="U13599" i="1"/>
  <c r="V13599" i="1"/>
  <c r="W13599" i="1"/>
  <c r="X13599" i="1"/>
  <c r="U13600" i="1"/>
  <c r="V13600" i="1"/>
  <c r="W13600" i="1"/>
  <c r="X13600" i="1"/>
  <c r="U13601" i="1"/>
  <c r="V13601" i="1"/>
  <c r="W13601" i="1"/>
  <c r="X13601" i="1"/>
  <c r="U13602" i="1"/>
  <c r="V13602" i="1"/>
  <c r="W13602" i="1"/>
  <c r="X13602" i="1"/>
  <c r="U13603" i="1"/>
  <c r="V13603" i="1"/>
  <c r="W13603" i="1"/>
  <c r="X13603" i="1"/>
  <c r="U13604" i="1"/>
  <c r="V13604" i="1"/>
  <c r="W13604" i="1"/>
  <c r="X13604" i="1"/>
  <c r="U13605" i="1"/>
  <c r="V13605" i="1"/>
  <c r="W13605" i="1"/>
  <c r="X13605" i="1"/>
  <c r="U13606" i="1"/>
  <c r="V13606" i="1"/>
  <c r="W13606" i="1"/>
  <c r="X13606" i="1"/>
  <c r="U13607" i="1"/>
  <c r="V13607" i="1"/>
  <c r="W13607" i="1"/>
  <c r="X13607" i="1"/>
  <c r="U13608" i="1"/>
  <c r="V13608" i="1"/>
  <c r="W13608" i="1"/>
  <c r="X13608" i="1"/>
  <c r="U13609" i="1"/>
  <c r="V13609" i="1"/>
  <c r="W13609" i="1"/>
  <c r="X13609" i="1"/>
  <c r="U13610" i="1"/>
  <c r="V13610" i="1"/>
  <c r="W13610" i="1"/>
  <c r="X13610" i="1"/>
  <c r="U13611" i="1"/>
  <c r="V13611" i="1"/>
  <c r="W13611" i="1"/>
  <c r="X13611" i="1"/>
  <c r="U13612" i="1"/>
  <c r="V13612" i="1"/>
  <c r="W13612" i="1"/>
  <c r="X13612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R2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</calcChain>
</file>

<file path=xl/sharedStrings.xml><?xml version="1.0" encoding="utf-8"?>
<sst xmlns="http://schemas.openxmlformats.org/spreadsheetml/2006/main" count="13636" uniqueCount="25">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</sst>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4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612"/>
  <sheetViews>
    <sheetView tabSelected="1" topLeftCell="O1" workbookViewId="0">
      <selection activeCell="S3" sqref="S3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  <col min="18" max="18" width="27.109375" customWidth="1"/>
  </cols>
  <sheetData>
    <row r="1" spans="1:25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6" t="s">
        <v>16</v>
      </c>
      <c r="S1" s="4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</row>
    <row r="2" spans="1: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>
        <f>IF($Q2=R$1,1,0)</f>
        <v>1</v>
      </c>
      <c r="S2">
        <f>IF($Q2=S$1,1,0)</f>
        <v>0</v>
      </c>
      <c r="T2">
        <f>IF($Q2=T$1,1,0)</f>
        <v>0</v>
      </c>
      <c r="U2">
        <f t="shared" ref="U2:X2" si="0">IF($Q2=U$1,1,0)</f>
        <v>0</v>
      </c>
      <c r="V2">
        <f t="shared" si="0"/>
        <v>0</v>
      </c>
      <c r="W2">
        <f t="shared" si="0"/>
        <v>0</v>
      </c>
      <c r="X2">
        <f t="shared" si="0"/>
        <v>0</v>
      </c>
    </row>
    <row r="3" spans="1: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>
        <f t="shared" ref="R3:X66" si="1">IF($Q3=R$1,1,0)</f>
        <v>1</v>
      </c>
      <c r="S3">
        <f>IF($Q3=S$1,1,0)</f>
        <v>0</v>
      </c>
      <c r="T3">
        <f t="shared" si="1"/>
        <v>0</v>
      </c>
      <c r="U3">
        <f t="shared" si="1"/>
        <v>0</v>
      </c>
      <c r="V3">
        <f t="shared" si="1"/>
        <v>0</v>
      </c>
      <c r="W3">
        <f t="shared" si="1"/>
        <v>0</v>
      </c>
      <c r="X3">
        <f t="shared" si="1"/>
        <v>0</v>
      </c>
    </row>
    <row r="4" spans="1: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>
        <f t="shared" si="1"/>
        <v>1</v>
      </c>
      <c r="S4">
        <f t="shared" si="1"/>
        <v>0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</row>
    <row r="5" spans="1: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>
        <f t="shared" si="1"/>
        <v>1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</row>
    <row r="6" spans="1: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>
        <f t="shared" si="1"/>
        <v>1</v>
      </c>
      <c r="S6">
        <f t="shared" si="1"/>
        <v>0</v>
      </c>
      <c r="T6">
        <f t="shared" si="1"/>
        <v>0</v>
      </c>
      <c r="U6">
        <f t="shared" si="1"/>
        <v>0</v>
      </c>
      <c r="V6">
        <f t="shared" si="1"/>
        <v>0</v>
      </c>
      <c r="W6">
        <f t="shared" si="1"/>
        <v>0</v>
      </c>
      <c r="X6">
        <f t="shared" si="1"/>
        <v>0</v>
      </c>
    </row>
    <row r="7" spans="1: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>
        <f t="shared" si="1"/>
        <v>1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</row>
    <row r="8" spans="1: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>
        <f t="shared" si="1"/>
        <v>1</v>
      </c>
      <c r="S8">
        <f t="shared" si="1"/>
        <v>0</v>
      </c>
      <c r="T8">
        <f t="shared" si="1"/>
        <v>0</v>
      </c>
      <c r="U8">
        <f t="shared" si="1"/>
        <v>0</v>
      </c>
      <c r="V8">
        <f t="shared" si="1"/>
        <v>0</v>
      </c>
      <c r="W8">
        <f t="shared" si="1"/>
        <v>0</v>
      </c>
      <c r="X8">
        <f t="shared" si="1"/>
        <v>0</v>
      </c>
    </row>
    <row r="9" spans="1: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>
        <f t="shared" si="1"/>
        <v>1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</row>
    <row r="10" spans="1: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>
        <f t="shared" si="1"/>
        <v>1</v>
      </c>
      <c r="S10">
        <f t="shared" si="1"/>
        <v>0</v>
      </c>
      <c r="T10">
        <f t="shared" si="1"/>
        <v>0</v>
      </c>
      <c r="U10">
        <f t="shared" si="1"/>
        <v>0</v>
      </c>
      <c r="V10">
        <f t="shared" si="1"/>
        <v>0</v>
      </c>
      <c r="W10">
        <f t="shared" si="1"/>
        <v>0</v>
      </c>
      <c r="X10">
        <f t="shared" si="1"/>
        <v>0</v>
      </c>
    </row>
    <row r="11" spans="1: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>
        <f t="shared" si="1"/>
        <v>1</v>
      </c>
      <c r="S11">
        <f t="shared" si="1"/>
        <v>0</v>
      </c>
      <c r="T11">
        <f t="shared" si="1"/>
        <v>0</v>
      </c>
      <c r="U11">
        <f t="shared" si="1"/>
        <v>0</v>
      </c>
      <c r="V11">
        <f t="shared" si="1"/>
        <v>0</v>
      </c>
      <c r="W11">
        <f t="shared" si="1"/>
        <v>0</v>
      </c>
      <c r="X11">
        <f t="shared" si="1"/>
        <v>0</v>
      </c>
    </row>
    <row r="12" spans="1: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>
        <f t="shared" si="1"/>
        <v>1</v>
      </c>
      <c r="S12">
        <f t="shared" si="1"/>
        <v>0</v>
      </c>
      <c r="T12">
        <f t="shared" si="1"/>
        <v>0</v>
      </c>
      <c r="U12">
        <f t="shared" si="1"/>
        <v>0</v>
      </c>
      <c r="V12">
        <f t="shared" si="1"/>
        <v>0</v>
      </c>
      <c r="W12">
        <f t="shared" si="1"/>
        <v>0</v>
      </c>
      <c r="X12">
        <f t="shared" si="1"/>
        <v>0</v>
      </c>
    </row>
    <row r="13" spans="1: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>
        <f t="shared" si="1"/>
        <v>1</v>
      </c>
      <c r="S13">
        <f t="shared" si="1"/>
        <v>0</v>
      </c>
      <c r="T13">
        <f t="shared" si="1"/>
        <v>0</v>
      </c>
      <c r="U13">
        <f t="shared" si="1"/>
        <v>0</v>
      </c>
      <c r="V13">
        <f t="shared" si="1"/>
        <v>0</v>
      </c>
      <c r="W13">
        <f t="shared" si="1"/>
        <v>0</v>
      </c>
      <c r="X13">
        <f t="shared" si="1"/>
        <v>0</v>
      </c>
      <c r="Y13" s="1"/>
    </row>
    <row r="14" spans="1: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>
        <f t="shared" si="1"/>
        <v>1</v>
      </c>
      <c r="S14">
        <f t="shared" si="1"/>
        <v>0</v>
      </c>
      <c r="T14">
        <f t="shared" si="1"/>
        <v>0</v>
      </c>
      <c r="U14">
        <f t="shared" si="1"/>
        <v>0</v>
      </c>
      <c r="V14">
        <f t="shared" si="1"/>
        <v>0</v>
      </c>
      <c r="W14">
        <f t="shared" si="1"/>
        <v>0</v>
      </c>
      <c r="X14">
        <f t="shared" si="1"/>
        <v>0</v>
      </c>
      <c r="Y14" s="1"/>
    </row>
    <row r="15" spans="1: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>
        <f t="shared" si="1"/>
        <v>1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 s="1"/>
    </row>
    <row r="16" spans="1: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>
        <f t="shared" si="1"/>
        <v>1</v>
      </c>
      <c r="S16">
        <f t="shared" si="1"/>
        <v>0</v>
      </c>
      <c r="T16">
        <f t="shared" si="1"/>
        <v>0</v>
      </c>
      <c r="U16">
        <f t="shared" si="1"/>
        <v>0</v>
      </c>
      <c r="V16">
        <f t="shared" si="1"/>
        <v>0</v>
      </c>
      <c r="W16">
        <f t="shared" si="1"/>
        <v>0</v>
      </c>
      <c r="X16">
        <f t="shared" si="1"/>
        <v>0</v>
      </c>
    </row>
    <row r="17" spans="1:24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>
        <f t="shared" si="1"/>
        <v>1</v>
      </c>
      <c r="S17">
        <f t="shared" si="1"/>
        <v>0</v>
      </c>
      <c r="T17">
        <f t="shared" si="1"/>
        <v>0</v>
      </c>
      <c r="U17">
        <f t="shared" si="1"/>
        <v>0</v>
      </c>
      <c r="V17">
        <f t="shared" si="1"/>
        <v>0</v>
      </c>
      <c r="W17">
        <f t="shared" si="1"/>
        <v>0</v>
      </c>
      <c r="X17">
        <f t="shared" si="1"/>
        <v>0</v>
      </c>
    </row>
    <row r="18" spans="1:24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>
        <f t="shared" si="1"/>
        <v>1</v>
      </c>
      <c r="S18">
        <f t="shared" si="1"/>
        <v>0</v>
      </c>
      <c r="T18">
        <f t="shared" si="1"/>
        <v>0</v>
      </c>
      <c r="U18">
        <f t="shared" si="1"/>
        <v>0</v>
      </c>
      <c r="V18">
        <f t="shared" si="1"/>
        <v>0</v>
      </c>
      <c r="W18">
        <f t="shared" si="1"/>
        <v>0</v>
      </c>
      <c r="X18">
        <f t="shared" ref="U18:X33" si="2">IF($Q18=X$1,1,0)</f>
        <v>0</v>
      </c>
    </row>
    <row r="19" spans="1:24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>
        <f t="shared" si="1"/>
        <v>1</v>
      </c>
      <c r="S19">
        <f t="shared" si="1"/>
        <v>0</v>
      </c>
      <c r="T19">
        <f t="shared" si="1"/>
        <v>0</v>
      </c>
      <c r="U19">
        <f t="shared" si="2"/>
        <v>0</v>
      </c>
      <c r="V19">
        <f t="shared" si="2"/>
        <v>0</v>
      </c>
      <c r="W19">
        <f t="shared" si="2"/>
        <v>0</v>
      </c>
      <c r="X19">
        <f t="shared" si="2"/>
        <v>0</v>
      </c>
    </row>
    <row r="20" spans="1:24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>
        <f t="shared" si="1"/>
        <v>1</v>
      </c>
      <c r="S20">
        <f t="shared" si="1"/>
        <v>0</v>
      </c>
      <c r="T20">
        <f t="shared" si="1"/>
        <v>0</v>
      </c>
      <c r="U20">
        <f t="shared" si="2"/>
        <v>0</v>
      </c>
      <c r="V20">
        <f t="shared" si="2"/>
        <v>0</v>
      </c>
      <c r="W20">
        <f t="shared" si="2"/>
        <v>0</v>
      </c>
      <c r="X20">
        <f t="shared" si="2"/>
        <v>0</v>
      </c>
    </row>
    <row r="21" spans="1:24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>
        <f t="shared" si="1"/>
        <v>1</v>
      </c>
      <c r="S21">
        <f t="shared" si="1"/>
        <v>0</v>
      </c>
      <c r="T21">
        <f t="shared" si="1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</row>
    <row r="22" spans="1:24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>
        <f t="shared" si="1"/>
        <v>1</v>
      </c>
      <c r="S22">
        <f t="shared" si="1"/>
        <v>0</v>
      </c>
      <c r="T22">
        <f t="shared" si="1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</row>
    <row r="23" spans="1:24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>
        <f t="shared" si="1"/>
        <v>1</v>
      </c>
      <c r="S23">
        <f t="shared" si="1"/>
        <v>0</v>
      </c>
      <c r="T23">
        <f t="shared" si="1"/>
        <v>0</v>
      </c>
      <c r="U23">
        <f t="shared" si="2"/>
        <v>0</v>
      </c>
      <c r="V23">
        <f t="shared" si="2"/>
        <v>0</v>
      </c>
      <c r="W23">
        <f t="shared" si="2"/>
        <v>0</v>
      </c>
      <c r="X23">
        <f t="shared" si="2"/>
        <v>0</v>
      </c>
    </row>
    <row r="24" spans="1:24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>
        <f t="shared" si="1"/>
        <v>1</v>
      </c>
      <c r="S24">
        <f t="shared" si="1"/>
        <v>0</v>
      </c>
      <c r="T24">
        <f t="shared" si="1"/>
        <v>0</v>
      </c>
      <c r="U24">
        <f t="shared" si="2"/>
        <v>0</v>
      </c>
      <c r="V24">
        <f t="shared" si="2"/>
        <v>0</v>
      </c>
      <c r="W24">
        <f t="shared" si="2"/>
        <v>0</v>
      </c>
      <c r="X24">
        <f t="shared" si="2"/>
        <v>0</v>
      </c>
    </row>
    <row r="25" spans="1:24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>
        <f t="shared" si="1"/>
        <v>1</v>
      </c>
      <c r="S25">
        <f t="shared" si="1"/>
        <v>0</v>
      </c>
      <c r="T25">
        <f t="shared" si="1"/>
        <v>0</v>
      </c>
      <c r="U25">
        <f t="shared" si="2"/>
        <v>0</v>
      </c>
      <c r="V25">
        <f t="shared" si="2"/>
        <v>0</v>
      </c>
      <c r="W25">
        <f t="shared" si="2"/>
        <v>0</v>
      </c>
      <c r="X25">
        <f t="shared" si="2"/>
        <v>0</v>
      </c>
    </row>
    <row r="26" spans="1:24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>
        <f t="shared" si="1"/>
        <v>1</v>
      </c>
      <c r="S26">
        <f t="shared" si="1"/>
        <v>0</v>
      </c>
      <c r="T26">
        <f t="shared" si="1"/>
        <v>0</v>
      </c>
      <c r="U26">
        <f t="shared" si="2"/>
        <v>0</v>
      </c>
      <c r="V26">
        <f t="shared" si="2"/>
        <v>0</v>
      </c>
      <c r="W26">
        <f t="shared" si="2"/>
        <v>0</v>
      </c>
      <c r="X26">
        <f t="shared" si="2"/>
        <v>0</v>
      </c>
    </row>
    <row r="27" spans="1:24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>
        <f t="shared" si="1"/>
        <v>1</v>
      </c>
      <c r="S27">
        <f t="shared" si="1"/>
        <v>0</v>
      </c>
      <c r="T27">
        <f t="shared" si="1"/>
        <v>0</v>
      </c>
      <c r="U27">
        <f t="shared" si="2"/>
        <v>0</v>
      </c>
      <c r="V27">
        <f t="shared" si="2"/>
        <v>0</v>
      </c>
      <c r="W27">
        <f t="shared" si="2"/>
        <v>0</v>
      </c>
      <c r="X27">
        <f t="shared" si="2"/>
        <v>0</v>
      </c>
    </row>
    <row r="28" spans="1:24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>
        <f t="shared" si="1"/>
        <v>1</v>
      </c>
      <c r="S28">
        <f t="shared" si="1"/>
        <v>0</v>
      </c>
      <c r="T28">
        <f t="shared" si="1"/>
        <v>0</v>
      </c>
      <c r="U28">
        <f t="shared" si="2"/>
        <v>0</v>
      </c>
      <c r="V28">
        <f t="shared" si="2"/>
        <v>0</v>
      </c>
      <c r="W28">
        <f t="shared" si="2"/>
        <v>0</v>
      </c>
      <c r="X28">
        <f t="shared" si="2"/>
        <v>0</v>
      </c>
    </row>
    <row r="29" spans="1:24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>
        <f t="shared" si="1"/>
        <v>1</v>
      </c>
      <c r="S29">
        <f t="shared" si="1"/>
        <v>0</v>
      </c>
      <c r="T29">
        <f t="shared" si="1"/>
        <v>0</v>
      </c>
      <c r="U29">
        <f t="shared" si="2"/>
        <v>0</v>
      </c>
      <c r="V29">
        <f t="shared" si="2"/>
        <v>0</v>
      </c>
      <c r="W29">
        <f t="shared" si="2"/>
        <v>0</v>
      </c>
      <c r="X29">
        <f t="shared" si="2"/>
        <v>0</v>
      </c>
    </row>
    <row r="30" spans="1:24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>
        <f t="shared" si="1"/>
        <v>1</v>
      </c>
      <c r="S30">
        <f t="shared" si="1"/>
        <v>0</v>
      </c>
      <c r="T30">
        <f t="shared" si="1"/>
        <v>0</v>
      </c>
      <c r="U30">
        <f t="shared" si="2"/>
        <v>0</v>
      </c>
      <c r="V30">
        <f t="shared" si="2"/>
        <v>0</v>
      </c>
      <c r="W30">
        <f t="shared" si="2"/>
        <v>0</v>
      </c>
      <c r="X30">
        <f t="shared" si="2"/>
        <v>0</v>
      </c>
    </row>
    <row r="31" spans="1:24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>
        <f t="shared" si="1"/>
        <v>1</v>
      </c>
      <c r="S31">
        <f t="shared" si="1"/>
        <v>0</v>
      </c>
      <c r="T31">
        <f t="shared" si="1"/>
        <v>0</v>
      </c>
      <c r="U31">
        <f t="shared" si="2"/>
        <v>0</v>
      </c>
      <c r="V31">
        <f t="shared" si="2"/>
        <v>0</v>
      </c>
      <c r="W31">
        <f t="shared" si="2"/>
        <v>0</v>
      </c>
      <c r="X31">
        <f t="shared" si="2"/>
        <v>0</v>
      </c>
    </row>
    <row r="32" spans="1:24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>
        <f t="shared" si="1"/>
        <v>1</v>
      </c>
      <c r="S32">
        <f t="shared" si="1"/>
        <v>0</v>
      </c>
      <c r="T32">
        <f t="shared" si="1"/>
        <v>0</v>
      </c>
      <c r="U32">
        <f t="shared" si="2"/>
        <v>0</v>
      </c>
      <c r="V32">
        <f t="shared" si="2"/>
        <v>0</v>
      </c>
      <c r="W32">
        <f t="shared" si="2"/>
        <v>0</v>
      </c>
      <c r="X32">
        <f t="shared" si="2"/>
        <v>0</v>
      </c>
    </row>
    <row r="33" spans="1:24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>
        <f t="shared" si="1"/>
        <v>1</v>
      </c>
      <c r="S33">
        <f t="shared" si="1"/>
        <v>0</v>
      </c>
      <c r="T33">
        <f t="shared" si="1"/>
        <v>0</v>
      </c>
      <c r="U33">
        <f t="shared" si="2"/>
        <v>0</v>
      </c>
      <c r="V33">
        <f t="shared" si="2"/>
        <v>0</v>
      </c>
      <c r="W33">
        <f t="shared" si="2"/>
        <v>0</v>
      </c>
      <c r="X33">
        <f t="shared" si="2"/>
        <v>0</v>
      </c>
    </row>
    <row r="34" spans="1:24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>
        <f t="shared" si="1"/>
        <v>1</v>
      </c>
      <c r="S34">
        <f t="shared" si="1"/>
        <v>0</v>
      </c>
      <c r="T34">
        <f t="shared" si="1"/>
        <v>0</v>
      </c>
      <c r="U34">
        <f t="shared" ref="U34:X49" si="3">IF($Q34=U$1,1,0)</f>
        <v>0</v>
      </c>
      <c r="V34">
        <f t="shared" si="3"/>
        <v>0</v>
      </c>
      <c r="W34">
        <f t="shared" si="3"/>
        <v>0</v>
      </c>
      <c r="X34">
        <f t="shared" si="3"/>
        <v>0</v>
      </c>
    </row>
    <row r="35" spans="1:24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>
        <f t="shared" si="1"/>
        <v>1</v>
      </c>
      <c r="S35">
        <f t="shared" si="1"/>
        <v>0</v>
      </c>
      <c r="T35">
        <f t="shared" si="1"/>
        <v>0</v>
      </c>
      <c r="U35">
        <f t="shared" si="3"/>
        <v>0</v>
      </c>
      <c r="V35">
        <f t="shared" si="3"/>
        <v>0</v>
      </c>
      <c r="W35">
        <f t="shared" si="3"/>
        <v>0</v>
      </c>
      <c r="X35">
        <f t="shared" si="3"/>
        <v>0</v>
      </c>
    </row>
    <row r="36" spans="1:24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>
        <f t="shared" si="1"/>
        <v>1</v>
      </c>
      <c r="S36">
        <f t="shared" si="1"/>
        <v>0</v>
      </c>
      <c r="T36">
        <f t="shared" si="1"/>
        <v>0</v>
      </c>
      <c r="U36">
        <f t="shared" si="3"/>
        <v>0</v>
      </c>
      <c r="V36">
        <f t="shared" si="3"/>
        <v>0</v>
      </c>
      <c r="W36">
        <f t="shared" si="3"/>
        <v>0</v>
      </c>
      <c r="X36">
        <f t="shared" si="3"/>
        <v>0</v>
      </c>
    </row>
    <row r="37" spans="1:24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>
        <f t="shared" si="1"/>
        <v>1</v>
      </c>
      <c r="S37">
        <f t="shared" si="1"/>
        <v>0</v>
      </c>
      <c r="T37">
        <f t="shared" si="1"/>
        <v>0</v>
      </c>
      <c r="U37">
        <f t="shared" si="3"/>
        <v>0</v>
      </c>
      <c r="V37">
        <f t="shared" si="3"/>
        <v>0</v>
      </c>
      <c r="W37">
        <f t="shared" si="3"/>
        <v>0</v>
      </c>
      <c r="X37">
        <f t="shared" si="3"/>
        <v>0</v>
      </c>
    </row>
    <row r="38" spans="1:24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>
        <f t="shared" si="1"/>
        <v>1</v>
      </c>
      <c r="S38">
        <f t="shared" si="1"/>
        <v>0</v>
      </c>
      <c r="T38">
        <f t="shared" si="1"/>
        <v>0</v>
      </c>
      <c r="U38">
        <f t="shared" si="3"/>
        <v>0</v>
      </c>
      <c r="V38">
        <f t="shared" si="3"/>
        <v>0</v>
      </c>
      <c r="W38">
        <f t="shared" si="3"/>
        <v>0</v>
      </c>
      <c r="X38">
        <f t="shared" si="3"/>
        <v>0</v>
      </c>
    </row>
    <row r="39" spans="1:24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>
        <f t="shared" si="1"/>
        <v>1</v>
      </c>
      <c r="S39">
        <f t="shared" si="1"/>
        <v>0</v>
      </c>
      <c r="T39">
        <f t="shared" si="1"/>
        <v>0</v>
      </c>
      <c r="U39">
        <f t="shared" si="3"/>
        <v>0</v>
      </c>
      <c r="V39">
        <f t="shared" si="3"/>
        <v>0</v>
      </c>
      <c r="W39">
        <f t="shared" si="3"/>
        <v>0</v>
      </c>
      <c r="X39">
        <f t="shared" si="3"/>
        <v>0</v>
      </c>
    </row>
    <row r="40" spans="1:24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>
        <f t="shared" si="1"/>
        <v>1</v>
      </c>
      <c r="S40">
        <f t="shared" si="1"/>
        <v>0</v>
      </c>
      <c r="T40">
        <f t="shared" si="1"/>
        <v>0</v>
      </c>
      <c r="U40">
        <f t="shared" si="3"/>
        <v>0</v>
      </c>
      <c r="V40">
        <f t="shared" si="3"/>
        <v>0</v>
      </c>
      <c r="W40">
        <f t="shared" si="3"/>
        <v>0</v>
      </c>
      <c r="X40">
        <f t="shared" si="3"/>
        <v>0</v>
      </c>
    </row>
    <row r="41" spans="1:24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>
        <f t="shared" si="1"/>
        <v>1</v>
      </c>
      <c r="S41">
        <f t="shared" si="1"/>
        <v>0</v>
      </c>
      <c r="T41">
        <f t="shared" si="1"/>
        <v>0</v>
      </c>
      <c r="U41">
        <f t="shared" si="3"/>
        <v>0</v>
      </c>
      <c r="V41">
        <f t="shared" si="3"/>
        <v>0</v>
      </c>
      <c r="W41">
        <f t="shared" si="3"/>
        <v>0</v>
      </c>
      <c r="X41">
        <f t="shared" si="3"/>
        <v>0</v>
      </c>
    </row>
    <row r="42" spans="1:24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>
        <f t="shared" si="1"/>
        <v>1</v>
      </c>
      <c r="S42">
        <f t="shared" si="1"/>
        <v>0</v>
      </c>
      <c r="T42">
        <f t="shared" si="1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</row>
    <row r="43" spans="1:24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>
        <f t="shared" si="1"/>
        <v>1</v>
      </c>
      <c r="S43">
        <f t="shared" si="1"/>
        <v>0</v>
      </c>
      <c r="T43">
        <f t="shared" si="1"/>
        <v>0</v>
      </c>
      <c r="U43">
        <f t="shared" si="3"/>
        <v>0</v>
      </c>
      <c r="V43">
        <f t="shared" si="3"/>
        <v>0</v>
      </c>
      <c r="W43">
        <f t="shared" si="3"/>
        <v>0</v>
      </c>
      <c r="X43">
        <f t="shared" si="3"/>
        <v>0</v>
      </c>
    </row>
    <row r="44" spans="1:24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>
        <f t="shared" si="1"/>
        <v>1</v>
      </c>
      <c r="S44">
        <f t="shared" si="1"/>
        <v>0</v>
      </c>
      <c r="T44">
        <f t="shared" si="1"/>
        <v>0</v>
      </c>
      <c r="U44">
        <f t="shared" si="3"/>
        <v>0</v>
      </c>
      <c r="V44">
        <f t="shared" si="3"/>
        <v>0</v>
      </c>
      <c r="W44">
        <f t="shared" si="3"/>
        <v>0</v>
      </c>
      <c r="X44">
        <f t="shared" si="3"/>
        <v>0</v>
      </c>
    </row>
    <row r="45" spans="1:24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>
        <f t="shared" si="1"/>
        <v>1</v>
      </c>
      <c r="S45">
        <f t="shared" si="1"/>
        <v>0</v>
      </c>
      <c r="T45">
        <f t="shared" si="1"/>
        <v>0</v>
      </c>
      <c r="U45">
        <f t="shared" si="3"/>
        <v>0</v>
      </c>
      <c r="V45">
        <f t="shared" si="3"/>
        <v>0</v>
      </c>
      <c r="W45">
        <f t="shared" si="3"/>
        <v>0</v>
      </c>
      <c r="X45">
        <f t="shared" si="3"/>
        <v>0</v>
      </c>
    </row>
    <row r="46" spans="1:24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>
        <f t="shared" si="1"/>
        <v>1</v>
      </c>
      <c r="S46">
        <f t="shared" si="1"/>
        <v>0</v>
      </c>
      <c r="T46">
        <f t="shared" si="1"/>
        <v>0</v>
      </c>
      <c r="U46">
        <f t="shared" si="3"/>
        <v>0</v>
      </c>
      <c r="V46">
        <f t="shared" si="3"/>
        <v>0</v>
      </c>
      <c r="W46">
        <f t="shared" si="3"/>
        <v>0</v>
      </c>
      <c r="X46">
        <f t="shared" si="3"/>
        <v>0</v>
      </c>
    </row>
    <row r="47" spans="1:24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>
        <f t="shared" si="1"/>
        <v>1</v>
      </c>
      <c r="S47">
        <f t="shared" si="1"/>
        <v>0</v>
      </c>
      <c r="T47">
        <f t="shared" si="1"/>
        <v>0</v>
      </c>
      <c r="U47">
        <f t="shared" si="3"/>
        <v>0</v>
      </c>
      <c r="V47">
        <f t="shared" si="3"/>
        <v>0</v>
      </c>
      <c r="W47">
        <f t="shared" si="3"/>
        <v>0</v>
      </c>
      <c r="X47">
        <f t="shared" si="3"/>
        <v>0</v>
      </c>
    </row>
    <row r="48" spans="1:24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>
        <f t="shared" si="1"/>
        <v>1</v>
      </c>
      <c r="S48">
        <f t="shared" si="1"/>
        <v>0</v>
      </c>
      <c r="T48">
        <f t="shared" si="1"/>
        <v>0</v>
      </c>
      <c r="U48">
        <f t="shared" si="3"/>
        <v>0</v>
      </c>
      <c r="V48">
        <f t="shared" si="3"/>
        <v>0</v>
      </c>
      <c r="W48">
        <f t="shared" si="3"/>
        <v>0</v>
      </c>
      <c r="X48">
        <f t="shared" si="3"/>
        <v>0</v>
      </c>
    </row>
    <row r="49" spans="1:24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>
        <f t="shared" si="1"/>
        <v>1</v>
      </c>
      <c r="S49">
        <f t="shared" si="1"/>
        <v>0</v>
      </c>
      <c r="T49">
        <f t="shared" si="1"/>
        <v>0</v>
      </c>
      <c r="U49">
        <f t="shared" si="3"/>
        <v>0</v>
      </c>
      <c r="V49">
        <f t="shared" si="3"/>
        <v>0</v>
      </c>
      <c r="W49">
        <f t="shared" si="3"/>
        <v>0</v>
      </c>
      <c r="X49">
        <f t="shared" si="3"/>
        <v>0</v>
      </c>
    </row>
    <row r="50" spans="1:24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>
        <f t="shared" si="1"/>
        <v>1</v>
      </c>
      <c r="S50">
        <f t="shared" si="1"/>
        <v>0</v>
      </c>
      <c r="T50">
        <f t="shared" si="1"/>
        <v>0</v>
      </c>
      <c r="U50">
        <f t="shared" ref="U50:X65" si="4">IF($Q50=U$1,1,0)</f>
        <v>0</v>
      </c>
      <c r="V50">
        <f t="shared" si="4"/>
        <v>0</v>
      </c>
      <c r="W50">
        <f t="shared" si="4"/>
        <v>0</v>
      </c>
      <c r="X50">
        <f t="shared" si="4"/>
        <v>0</v>
      </c>
    </row>
    <row r="51" spans="1:24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>
        <f t="shared" si="1"/>
        <v>1</v>
      </c>
      <c r="S51">
        <f t="shared" si="1"/>
        <v>0</v>
      </c>
      <c r="T51">
        <f t="shared" si="1"/>
        <v>0</v>
      </c>
      <c r="U51">
        <f t="shared" si="4"/>
        <v>0</v>
      </c>
      <c r="V51">
        <f t="shared" si="4"/>
        <v>0</v>
      </c>
      <c r="W51">
        <f t="shared" si="4"/>
        <v>0</v>
      </c>
      <c r="X51">
        <f t="shared" si="4"/>
        <v>0</v>
      </c>
    </row>
    <row r="52" spans="1:24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>
        <f t="shared" si="1"/>
        <v>1</v>
      </c>
      <c r="S52">
        <f t="shared" si="1"/>
        <v>0</v>
      </c>
      <c r="T52">
        <f t="shared" si="1"/>
        <v>0</v>
      </c>
      <c r="U52">
        <f t="shared" si="4"/>
        <v>0</v>
      </c>
      <c r="V52">
        <f t="shared" si="4"/>
        <v>0</v>
      </c>
      <c r="W52">
        <f t="shared" si="4"/>
        <v>0</v>
      </c>
      <c r="X52">
        <f t="shared" si="4"/>
        <v>0</v>
      </c>
    </row>
    <row r="53" spans="1:24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>
        <f t="shared" si="1"/>
        <v>1</v>
      </c>
      <c r="S53">
        <f t="shared" si="1"/>
        <v>0</v>
      </c>
      <c r="T53">
        <f t="shared" si="1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</row>
    <row r="54" spans="1:24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>
        <f t="shared" si="1"/>
        <v>1</v>
      </c>
      <c r="S54">
        <f t="shared" si="1"/>
        <v>0</v>
      </c>
      <c r="T54">
        <f t="shared" si="1"/>
        <v>0</v>
      </c>
      <c r="U54">
        <f t="shared" si="4"/>
        <v>0</v>
      </c>
      <c r="V54">
        <f t="shared" si="4"/>
        <v>0</v>
      </c>
      <c r="W54">
        <f t="shared" si="4"/>
        <v>0</v>
      </c>
      <c r="X54">
        <f t="shared" si="4"/>
        <v>0</v>
      </c>
    </row>
    <row r="55" spans="1:24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>
        <f t="shared" si="1"/>
        <v>1</v>
      </c>
      <c r="S55">
        <f t="shared" si="1"/>
        <v>0</v>
      </c>
      <c r="T55">
        <f t="shared" si="1"/>
        <v>0</v>
      </c>
      <c r="U55">
        <f t="shared" si="4"/>
        <v>0</v>
      </c>
      <c r="V55">
        <f t="shared" si="4"/>
        <v>0</v>
      </c>
      <c r="W55">
        <f t="shared" si="4"/>
        <v>0</v>
      </c>
      <c r="X55">
        <f t="shared" si="4"/>
        <v>0</v>
      </c>
    </row>
    <row r="56" spans="1:24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>
        <f t="shared" si="1"/>
        <v>1</v>
      </c>
      <c r="S56">
        <f t="shared" si="1"/>
        <v>0</v>
      </c>
      <c r="T56">
        <f t="shared" si="1"/>
        <v>0</v>
      </c>
      <c r="U56">
        <f t="shared" si="4"/>
        <v>0</v>
      </c>
      <c r="V56">
        <f t="shared" si="4"/>
        <v>0</v>
      </c>
      <c r="W56">
        <f t="shared" si="4"/>
        <v>0</v>
      </c>
      <c r="X56">
        <f t="shared" si="4"/>
        <v>0</v>
      </c>
    </row>
    <row r="57" spans="1:24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>
        <f t="shared" si="1"/>
        <v>1</v>
      </c>
      <c r="S57">
        <f t="shared" si="1"/>
        <v>0</v>
      </c>
      <c r="T57">
        <f t="shared" si="1"/>
        <v>0</v>
      </c>
      <c r="U57">
        <f t="shared" si="4"/>
        <v>0</v>
      </c>
      <c r="V57">
        <f t="shared" si="4"/>
        <v>0</v>
      </c>
      <c r="W57">
        <f t="shared" si="4"/>
        <v>0</v>
      </c>
      <c r="X57">
        <f t="shared" si="4"/>
        <v>0</v>
      </c>
    </row>
    <row r="58" spans="1:24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>
        <f t="shared" si="1"/>
        <v>1</v>
      </c>
      <c r="S58">
        <f t="shared" si="1"/>
        <v>0</v>
      </c>
      <c r="T58">
        <f t="shared" si="1"/>
        <v>0</v>
      </c>
      <c r="U58">
        <f t="shared" si="4"/>
        <v>0</v>
      </c>
      <c r="V58">
        <f t="shared" si="4"/>
        <v>0</v>
      </c>
      <c r="W58">
        <f t="shared" si="4"/>
        <v>0</v>
      </c>
      <c r="X58">
        <f t="shared" si="4"/>
        <v>0</v>
      </c>
    </row>
    <row r="59" spans="1:24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>
        <f t="shared" si="1"/>
        <v>1</v>
      </c>
      <c r="S59">
        <f t="shared" si="1"/>
        <v>0</v>
      </c>
      <c r="T59">
        <f t="shared" si="1"/>
        <v>0</v>
      </c>
      <c r="U59">
        <f t="shared" si="4"/>
        <v>0</v>
      </c>
      <c r="V59">
        <f t="shared" si="4"/>
        <v>0</v>
      </c>
      <c r="W59">
        <f t="shared" si="4"/>
        <v>0</v>
      </c>
      <c r="X59">
        <f t="shared" si="4"/>
        <v>0</v>
      </c>
    </row>
    <row r="60" spans="1:24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>
        <f t="shared" si="1"/>
        <v>1</v>
      </c>
      <c r="S60">
        <f t="shared" si="1"/>
        <v>0</v>
      </c>
      <c r="T60">
        <f t="shared" si="1"/>
        <v>0</v>
      </c>
      <c r="U60">
        <f t="shared" si="4"/>
        <v>0</v>
      </c>
      <c r="V60">
        <f t="shared" si="4"/>
        <v>0</v>
      </c>
      <c r="W60">
        <f t="shared" si="4"/>
        <v>0</v>
      </c>
      <c r="X60">
        <f t="shared" si="4"/>
        <v>0</v>
      </c>
    </row>
    <row r="61" spans="1:24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>
        <f t="shared" si="1"/>
        <v>1</v>
      </c>
      <c r="S61">
        <f t="shared" si="1"/>
        <v>0</v>
      </c>
      <c r="T61">
        <f t="shared" si="1"/>
        <v>0</v>
      </c>
      <c r="U61">
        <f t="shared" si="4"/>
        <v>0</v>
      </c>
      <c r="V61">
        <f t="shared" si="4"/>
        <v>0</v>
      </c>
      <c r="W61">
        <f t="shared" si="4"/>
        <v>0</v>
      </c>
      <c r="X61">
        <f t="shared" si="4"/>
        <v>0</v>
      </c>
    </row>
    <row r="62" spans="1:24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>
        <f t="shared" si="1"/>
        <v>1</v>
      </c>
      <c r="S62">
        <f t="shared" si="1"/>
        <v>0</v>
      </c>
      <c r="T62">
        <f t="shared" si="1"/>
        <v>0</v>
      </c>
      <c r="U62">
        <f t="shared" si="4"/>
        <v>0</v>
      </c>
      <c r="V62">
        <f t="shared" si="4"/>
        <v>0</v>
      </c>
      <c r="W62">
        <f t="shared" si="4"/>
        <v>0</v>
      </c>
      <c r="X62">
        <f t="shared" si="4"/>
        <v>0</v>
      </c>
    </row>
    <row r="63" spans="1:24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>
        <f t="shared" si="1"/>
        <v>1</v>
      </c>
      <c r="S63">
        <f t="shared" si="1"/>
        <v>0</v>
      </c>
      <c r="T63">
        <f t="shared" si="1"/>
        <v>0</v>
      </c>
      <c r="U63">
        <f t="shared" si="4"/>
        <v>0</v>
      </c>
      <c r="V63">
        <f t="shared" si="4"/>
        <v>0</v>
      </c>
      <c r="W63">
        <f t="shared" si="4"/>
        <v>0</v>
      </c>
      <c r="X63">
        <f t="shared" si="4"/>
        <v>0</v>
      </c>
    </row>
    <row r="64" spans="1:24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>
        <f t="shared" si="1"/>
        <v>1</v>
      </c>
      <c r="S64">
        <f t="shared" si="1"/>
        <v>0</v>
      </c>
      <c r="T64">
        <f t="shared" si="1"/>
        <v>0</v>
      </c>
      <c r="U64">
        <f t="shared" si="4"/>
        <v>0</v>
      </c>
      <c r="V64">
        <f t="shared" si="4"/>
        <v>0</v>
      </c>
      <c r="W64">
        <f t="shared" si="4"/>
        <v>0</v>
      </c>
      <c r="X64">
        <f t="shared" si="4"/>
        <v>0</v>
      </c>
    </row>
    <row r="65" spans="1:24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>
        <f t="shared" si="1"/>
        <v>1</v>
      </c>
      <c r="S65">
        <f t="shared" si="1"/>
        <v>0</v>
      </c>
      <c r="T65">
        <f t="shared" si="1"/>
        <v>0</v>
      </c>
      <c r="U65">
        <f t="shared" si="4"/>
        <v>0</v>
      </c>
      <c r="V65">
        <f t="shared" si="4"/>
        <v>0</v>
      </c>
      <c r="W65">
        <f t="shared" si="4"/>
        <v>0</v>
      </c>
      <c r="X65">
        <f t="shared" si="4"/>
        <v>0</v>
      </c>
    </row>
    <row r="66" spans="1:24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>
        <f t="shared" si="1"/>
        <v>1</v>
      </c>
      <c r="S66">
        <f t="shared" si="1"/>
        <v>0</v>
      </c>
      <c r="T66">
        <f t="shared" si="1"/>
        <v>0</v>
      </c>
      <c r="U66">
        <f t="shared" ref="U66:X66" si="5">IF($Q66=U$1,1,0)</f>
        <v>0</v>
      </c>
      <c r="V66">
        <f t="shared" si="5"/>
        <v>0</v>
      </c>
      <c r="W66">
        <f t="shared" si="5"/>
        <v>0</v>
      </c>
      <c r="X66">
        <f t="shared" si="5"/>
        <v>0</v>
      </c>
    </row>
    <row r="67" spans="1:24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>
        <f t="shared" ref="R67:X130" si="6">IF($Q67=R$1,1,0)</f>
        <v>1</v>
      </c>
      <c r="S67">
        <f t="shared" si="6"/>
        <v>0</v>
      </c>
      <c r="T67">
        <f t="shared" si="6"/>
        <v>0</v>
      </c>
      <c r="U67">
        <f t="shared" si="6"/>
        <v>0</v>
      </c>
      <c r="V67">
        <f t="shared" si="6"/>
        <v>0</v>
      </c>
      <c r="W67">
        <f t="shared" si="6"/>
        <v>0</v>
      </c>
      <c r="X67">
        <f t="shared" si="6"/>
        <v>0</v>
      </c>
    </row>
    <row r="68" spans="1:24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>
        <f t="shared" si="6"/>
        <v>1</v>
      </c>
      <c r="S68">
        <f t="shared" si="6"/>
        <v>0</v>
      </c>
      <c r="T68">
        <f t="shared" si="6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</row>
    <row r="69" spans="1:24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>
        <f t="shared" si="6"/>
        <v>1</v>
      </c>
      <c r="S69">
        <f t="shared" si="6"/>
        <v>0</v>
      </c>
      <c r="T69">
        <f t="shared" si="6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</row>
    <row r="70" spans="1:24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>
        <f t="shared" si="6"/>
        <v>1</v>
      </c>
      <c r="S70">
        <f t="shared" si="6"/>
        <v>0</v>
      </c>
      <c r="T70">
        <f t="shared" si="6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</row>
    <row r="71" spans="1:24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>
        <f t="shared" si="6"/>
        <v>1</v>
      </c>
      <c r="S71">
        <f t="shared" si="6"/>
        <v>0</v>
      </c>
      <c r="T71">
        <f t="shared" si="6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</row>
    <row r="72" spans="1:24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>
        <f t="shared" si="6"/>
        <v>1</v>
      </c>
      <c r="S72">
        <f t="shared" si="6"/>
        <v>0</v>
      </c>
      <c r="T72">
        <f t="shared" si="6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</row>
    <row r="73" spans="1:24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>
        <f t="shared" si="6"/>
        <v>1</v>
      </c>
      <c r="S73">
        <f t="shared" si="6"/>
        <v>0</v>
      </c>
      <c r="T73">
        <f t="shared" si="6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</row>
    <row r="74" spans="1:24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>
        <f t="shared" si="6"/>
        <v>1</v>
      </c>
      <c r="S74">
        <f t="shared" si="6"/>
        <v>0</v>
      </c>
      <c r="T74">
        <f t="shared" si="6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</row>
    <row r="75" spans="1:24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>
        <f t="shared" si="6"/>
        <v>1</v>
      </c>
      <c r="S75">
        <f t="shared" si="6"/>
        <v>0</v>
      </c>
      <c r="T75">
        <f t="shared" si="6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</row>
    <row r="76" spans="1:24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>
        <f t="shared" si="6"/>
        <v>1</v>
      </c>
      <c r="S76">
        <f t="shared" si="6"/>
        <v>0</v>
      </c>
      <c r="T76">
        <f t="shared" si="6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</row>
    <row r="77" spans="1:24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>
        <f t="shared" si="6"/>
        <v>1</v>
      </c>
      <c r="S77">
        <f t="shared" si="6"/>
        <v>0</v>
      </c>
      <c r="T77">
        <f t="shared" si="6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</row>
    <row r="78" spans="1:24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  <c r="R78">
        <f t="shared" si="6"/>
        <v>1</v>
      </c>
      <c r="S78">
        <f t="shared" si="6"/>
        <v>0</v>
      </c>
      <c r="T78">
        <f t="shared" si="6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</row>
    <row r="79" spans="1:24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>
        <f t="shared" si="6"/>
        <v>1</v>
      </c>
      <c r="S79">
        <f t="shared" si="6"/>
        <v>0</v>
      </c>
      <c r="T79">
        <f t="shared" si="6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</row>
    <row r="80" spans="1:24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>
        <f t="shared" si="6"/>
        <v>1</v>
      </c>
      <c r="S80">
        <f t="shared" si="6"/>
        <v>0</v>
      </c>
      <c r="T80">
        <f t="shared" si="6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</row>
    <row r="81" spans="1:24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>
        <f t="shared" si="6"/>
        <v>1</v>
      </c>
      <c r="S81">
        <f t="shared" si="6"/>
        <v>0</v>
      </c>
      <c r="T81">
        <f t="shared" si="6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</row>
    <row r="82" spans="1:24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>
        <f t="shared" si="6"/>
        <v>1</v>
      </c>
      <c r="S82">
        <f t="shared" si="6"/>
        <v>0</v>
      </c>
      <c r="T82">
        <f t="shared" si="6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ref="U82:X97" si="7">IF($Q82=X$1,1,0)</f>
        <v>0</v>
      </c>
    </row>
    <row r="83" spans="1:24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>
        <f t="shared" si="6"/>
        <v>1</v>
      </c>
      <c r="S83">
        <f t="shared" si="6"/>
        <v>0</v>
      </c>
      <c r="T83">
        <f t="shared" si="6"/>
        <v>0</v>
      </c>
      <c r="U83">
        <f t="shared" si="7"/>
        <v>0</v>
      </c>
      <c r="V83">
        <f t="shared" si="7"/>
        <v>0</v>
      </c>
      <c r="W83">
        <f t="shared" si="7"/>
        <v>0</v>
      </c>
      <c r="X83">
        <f t="shared" si="7"/>
        <v>0</v>
      </c>
    </row>
    <row r="84" spans="1:24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>
        <f t="shared" si="6"/>
        <v>1</v>
      </c>
      <c r="S84">
        <f t="shared" si="6"/>
        <v>0</v>
      </c>
      <c r="T84">
        <f t="shared" si="6"/>
        <v>0</v>
      </c>
      <c r="U84">
        <f t="shared" si="7"/>
        <v>0</v>
      </c>
      <c r="V84">
        <f t="shared" si="7"/>
        <v>0</v>
      </c>
      <c r="W84">
        <f t="shared" si="7"/>
        <v>0</v>
      </c>
      <c r="X84">
        <f t="shared" si="7"/>
        <v>0</v>
      </c>
    </row>
    <row r="85" spans="1:24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>
        <f t="shared" si="6"/>
        <v>1</v>
      </c>
      <c r="S85">
        <f t="shared" si="6"/>
        <v>0</v>
      </c>
      <c r="T85">
        <f t="shared" si="6"/>
        <v>0</v>
      </c>
      <c r="U85">
        <f t="shared" si="7"/>
        <v>0</v>
      </c>
      <c r="V85">
        <f t="shared" si="7"/>
        <v>0</v>
      </c>
      <c r="W85">
        <f t="shared" si="7"/>
        <v>0</v>
      </c>
      <c r="X85">
        <f t="shared" si="7"/>
        <v>0</v>
      </c>
    </row>
    <row r="86" spans="1:24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>
        <f t="shared" si="6"/>
        <v>1</v>
      </c>
      <c r="S86">
        <f t="shared" si="6"/>
        <v>0</v>
      </c>
      <c r="T86">
        <f t="shared" si="6"/>
        <v>0</v>
      </c>
      <c r="U86">
        <f t="shared" si="7"/>
        <v>0</v>
      </c>
      <c r="V86">
        <f t="shared" si="7"/>
        <v>0</v>
      </c>
      <c r="W86">
        <f t="shared" si="7"/>
        <v>0</v>
      </c>
      <c r="X86">
        <f t="shared" si="7"/>
        <v>0</v>
      </c>
    </row>
    <row r="87" spans="1:24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  <c r="R87">
        <f t="shared" si="6"/>
        <v>1</v>
      </c>
      <c r="S87">
        <f t="shared" si="6"/>
        <v>0</v>
      </c>
      <c r="T87">
        <f t="shared" si="6"/>
        <v>0</v>
      </c>
      <c r="U87">
        <f t="shared" si="7"/>
        <v>0</v>
      </c>
      <c r="V87">
        <f t="shared" si="7"/>
        <v>0</v>
      </c>
      <c r="W87">
        <f t="shared" si="7"/>
        <v>0</v>
      </c>
      <c r="X87">
        <f t="shared" si="7"/>
        <v>0</v>
      </c>
    </row>
    <row r="88" spans="1:24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>
        <f t="shared" si="6"/>
        <v>1</v>
      </c>
      <c r="S88">
        <f t="shared" si="6"/>
        <v>0</v>
      </c>
      <c r="T88">
        <f t="shared" si="6"/>
        <v>0</v>
      </c>
      <c r="U88">
        <f t="shared" si="7"/>
        <v>0</v>
      </c>
      <c r="V88">
        <f t="shared" si="7"/>
        <v>0</v>
      </c>
      <c r="W88">
        <f t="shared" si="7"/>
        <v>0</v>
      </c>
      <c r="X88">
        <f t="shared" si="7"/>
        <v>0</v>
      </c>
    </row>
    <row r="89" spans="1:24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>
        <f t="shared" si="6"/>
        <v>1</v>
      </c>
      <c r="S89">
        <f t="shared" si="6"/>
        <v>0</v>
      </c>
      <c r="T89">
        <f t="shared" si="6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</row>
    <row r="90" spans="1:24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>
        <f t="shared" si="6"/>
        <v>1</v>
      </c>
      <c r="S90">
        <f t="shared" si="6"/>
        <v>0</v>
      </c>
      <c r="T90">
        <f t="shared" si="6"/>
        <v>0</v>
      </c>
      <c r="U90">
        <f t="shared" si="7"/>
        <v>0</v>
      </c>
      <c r="V90">
        <f t="shared" si="7"/>
        <v>0</v>
      </c>
      <c r="W90">
        <f t="shared" si="7"/>
        <v>0</v>
      </c>
      <c r="X90">
        <f t="shared" si="7"/>
        <v>0</v>
      </c>
    </row>
    <row r="91" spans="1:24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>
        <f t="shared" si="6"/>
        <v>1</v>
      </c>
      <c r="S91">
        <f t="shared" si="6"/>
        <v>0</v>
      </c>
      <c r="T91">
        <f t="shared" si="6"/>
        <v>0</v>
      </c>
      <c r="U91">
        <f t="shared" si="7"/>
        <v>0</v>
      </c>
      <c r="V91">
        <f t="shared" si="7"/>
        <v>0</v>
      </c>
      <c r="W91">
        <f t="shared" si="7"/>
        <v>0</v>
      </c>
      <c r="X91">
        <f t="shared" si="7"/>
        <v>0</v>
      </c>
    </row>
    <row r="92" spans="1:24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>
        <f t="shared" si="6"/>
        <v>1</v>
      </c>
      <c r="S92">
        <f t="shared" si="6"/>
        <v>0</v>
      </c>
      <c r="T92">
        <f t="shared" si="6"/>
        <v>0</v>
      </c>
      <c r="U92">
        <f t="shared" si="7"/>
        <v>0</v>
      </c>
      <c r="V92">
        <f t="shared" si="7"/>
        <v>0</v>
      </c>
      <c r="W92">
        <f t="shared" si="7"/>
        <v>0</v>
      </c>
      <c r="X92">
        <f t="shared" si="7"/>
        <v>0</v>
      </c>
    </row>
    <row r="93" spans="1:24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>
        <f t="shared" si="6"/>
        <v>1</v>
      </c>
      <c r="S93">
        <f t="shared" si="6"/>
        <v>0</v>
      </c>
      <c r="T93">
        <f t="shared" si="6"/>
        <v>0</v>
      </c>
      <c r="U93">
        <f t="shared" si="7"/>
        <v>0</v>
      </c>
      <c r="V93">
        <f t="shared" si="7"/>
        <v>0</v>
      </c>
      <c r="W93">
        <f t="shared" si="7"/>
        <v>0</v>
      </c>
      <c r="X93">
        <f t="shared" si="7"/>
        <v>0</v>
      </c>
    </row>
    <row r="94" spans="1:24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>
        <f t="shared" si="6"/>
        <v>1</v>
      </c>
      <c r="S94">
        <f t="shared" si="6"/>
        <v>0</v>
      </c>
      <c r="T94">
        <f t="shared" si="6"/>
        <v>0</v>
      </c>
      <c r="U94">
        <f t="shared" si="7"/>
        <v>0</v>
      </c>
      <c r="V94">
        <f t="shared" si="7"/>
        <v>0</v>
      </c>
      <c r="W94">
        <f t="shared" si="7"/>
        <v>0</v>
      </c>
      <c r="X94">
        <f t="shared" si="7"/>
        <v>0</v>
      </c>
    </row>
    <row r="95" spans="1:24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>
        <f t="shared" si="6"/>
        <v>1</v>
      </c>
      <c r="S95">
        <f t="shared" si="6"/>
        <v>0</v>
      </c>
      <c r="T95">
        <f t="shared" si="6"/>
        <v>0</v>
      </c>
      <c r="U95">
        <f t="shared" si="7"/>
        <v>0</v>
      </c>
      <c r="V95">
        <f t="shared" si="7"/>
        <v>0</v>
      </c>
      <c r="W95">
        <f t="shared" si="7"/>
        <v>0</v>
      </c>
      <c r="X95">
        <f t="shared" si="7"/>
        <v>0</v>
      </c>
    </row>
    <row r="96" spans="1:24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>
        <f t="shared" si="6"/>
        <v>1</v>
      </c>
      <c r="S96">
        <f t="shared" si="6"/>
        <v>0</v>
      </c>
      <c r="T96">
        <f t="shared" si="6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</row>
    <row r="97" spans="1:24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>
        <f t="shared" si="6"/>
        <v>1</v>
      </c>
      <c r="S97">
        <f t="shared" si="6"/>
        <v>0</v>
      </c>
      <c r="T97">
        <f t="shared" si="6"/>
        <v>0</v>
      </c>
      <c r="U97">
        <f t="shared" si="7"/>
        <v>0</v>
      </c>
      <c r="V97">
        <f t="shared" si="7"/>
        <v>0</v>
      </c>
      <c r="W97">
        <f t="shared" si="7"/>
        <v>0</v>
      </c>
      <c r="X97">
        <f t="shared" si="7"/>
        <v>0</v>
      </c>
    </row>
    <row r="98" spans="1:24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>
        <f t="shared" si="6"/>
        <v>1</v>
      </c>
      <c r="S98">
        <f t="shared" si="6"/>
        <v>0</v>
      </c>
      <c r="T98">
        <f t="shared" si="6"/>
        <v>0</v>
      </c>
      <c r="U98">
        <f t="shared" ref="U98:X113" si="8">IF($Q98=U$1,1,0)</f>
        <v>0</v>
      </c>
      <c r="V98">
        <f t="shared" si="8"/>
        <v>0</v>
      </c>
      <c r="W98">
        <f t="shared" si="8"/>
        <v>0</v>
      </c>
      <c r="X98">
        <f t="shared" si="8"/>
        <v>0</v>
      </c>
    </row>
    <row r="99" spans="1:24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>
        <f t="shared" si="6"/>
        <v>1</v>
      </c>
      <c r="S99">
        <f t="shared" si="6"/>
        <v>0</v>
      </c>
      <c r="T99">
        <f t="shared" si="6"/>
        <v>0</v>
      </c>
      <c r="U99">
        <f t="shared" si="8"/>
        <v>0</v>
      </c>
      <c r="V99">
        <f t="shared" si="8"/>
        <v>0</v>
      </c>
      <c r="W99">
        <f t="shared" si="8"/>
        <v>0</v>
      </c>
      <c r="X99">
        <f t="shared" si="8"/>
        <v>0</v>
      </c>
    </row>
    <row r="100" spans="1:24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>
        <f t="shared" si="6"/>
        <v>1</v>
      </c>
      <c r="S100">
        <f t="shared" si="6"/>
        <v>0</v>
      </c>
      <c r="T100">
        <f t="shared" si="6"/>
        <v>0</v>
      </c>
      <c r="U100">
        <f t="shared" si="8"/>
        <v>0</v>
      </c>
      <c r="V100">
        <f t="shared" si="8"/>
        <v>0</v>
      </c>
      <c r="W100">
        <f t="shared" si="8"/>
        <v>0</v>
      </c>
      <c r="X100">
        <f t="shared" si="8"/>
        <v>0</v>
      </c>
    </row>
    <row r="101" spans="1:24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>
        <f t="shared" si="6"/>
        <v>1</v>
      </c>
      <c r="S101">
        <f t="shared" si="6"/>
        <v>0</v>
      </c>
      <c r="T101">
        <f t="shared" si="6"/>
        <v>0</v>
      </c>
      <c r="U101">
        <f t="shared" si="8"/>
        <v>0</v>
      </c>
      <c r="V101">
        <f t="shared" si="8"/>
        <v>0</v>
      </c>
      <c r="W101">
        <f t="shared" si="8"/>
        <v>0</v>
      </c>
      <c r="X101">
        <f t="shared" si="8"/>
        <v>0</v>
      </c>
    </row>
    <row r="102" spans="1:24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>
        <f t="shared" si="6"/>
        <v>1</v>
      </c>
      <c r="S102">
        <f t="shared" si="6"/>
        <v>0</v>
      </c>
      <c r="T102">
        <f t="shared" si="6"/>
        <v>0</v>
      </c>
      <c r="U102">
        <f t="shared" si="8"/>
        <v>0</v>
      </c>
      <c r="V102">
        <f t="shared" si="8"/>
        <v>0</v>
      </c>
      <c r="W102">
        <f t="shared" si="8"/>
        <v>0</v>
      </c>
      <c r="X102">
        <f t="shared" si="8"/>
        <v>0</v>
      </c>
    </row>
    <row r="103" spans="1:24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>
        <f t="shared" si="6"/>
        <v>1</v>
      </c>
      <c r="S103">
        <f t="shared" si="6"/>
        <v>0</v>
      </c>
      <c r="T103">
        <f t="shared" si="6"/>
        <v>0</v>
      </c>
      <c r="U103">
        <f t="shared" si="8"/>
        <v>0</v>
      </c>
      <c r="V103">
        <f t="shared" si="8"/>
        <v>0</v>
      </c>
      <c r="W103">
        <f t="shared" si="8"/>
        <v>0</v>
      </c>
      <c r="X103">
        <f t="shared" si="8"/>
        <v>0</v>
      </c>
    </row>
    <row r="104" spans="1:24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>
        <f t="shared" si="6"/>
        <v>1</v>
      </c>
      <c r="S104">
        <f t="shared" si="6"/>
        <v>0</v>
      </c>
      <c r="T104">
        <f t="shared" si="6"/>
        <v>0</v>
      </c>
      <c r="U104">
        <f t="shared" si="8"/>
        <v>0</v>
      </c>
      <c r="V104">
        <f t="shared" si="8"/>
        <v>0</v>
      </c>
      <c r="W104">
        <f t="shared" si="8"/>
        <v>0</v>
      </c>
      <c r="X104">
        <f t="shared" si="8"/>
        <v>0</v>
      </c>
    </row>
    <row r="105" spans="1:24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>
        <f t="shared" si="6"/>
        <v>1</v>
      </c>
      <c r="S105">
        <f t="shared" si="6"/>
        <v>0</v>
      </c>
      <c r="T105">
        <f t="shared" si="6"/>
        <v>0</v>
      </c>
      <c r="U105">
        <f t="shared" si="8"/>
        <v>0</v>
      </c>
      <c r="V105">
        <f t="shared" si="8"/>
        <v>0</v>
      </c>
      <c r="W105">
        <f t="shared" si="8"/>
        <v>0</v>
      </c>
      <c r="X105">
        <f t="shared" si="8"/>
        <v>0</v>
      </c>
    </row>
    <row r="106" spans="1:24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>
        <f t="shared" si="6"/>
        <v>1</v>
      </c>
      <c r="S106">
        <f t="shared" si="6"/>
        <v>0</v>
      </c>
      <c r="T106">
        <f t="shared" si="6"/>
        <v>0</v>
      </c>
      <c r="U106">
        <f t="shared" si="8"/>
        <v>0</v>
      </c>
      <c r="V106">
        <f t="shared" si="8"/>
        <v>0</v>
      </c>
      <c r="W106">
        <f t="shared" si="8"/>
        <v>0</v>
      </c>
      <c r="X106">
        <f t="shared" si="8"/>
        <v>0</v>
      </c>
    </row>
    <row r="107" spans="1:24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>
        <f t="shared" si="6"/>
        <v>1</v>
      </c>
      <c r="S107">
        <f t="shared" si="6"/>
        <v>0</v>
      </c>
      <c r="T107">
        <f t="shared" si="6"/>
        <v>0</v>
      </c>
      <c r="U107">
        <f t="shared" si="8"/>
        <v>0</v>
      </c>
      <c r="V107">
        <f t="shared" si="8"/>
        <v>0</v>
      </c>
      <c r="W107">
        <f t="shared" si="8"/>
        <v>0</v>
      </c>
      <c r="X107">
        <f t="shared" si="8"/>
        <v>0</v>
      </c>
    </row>
    <row r="108" spans="1:24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>
        <f t="shared" si="6"/>
        <v>1</v>
      </c>
      <c r="S108">
        <f t="shared" si="6"/>
        <v>0</v>
      </c>
      <c r="T108">
        <f t="shared" si="6"/>
        <v>0</v>
      </c>
      <c r="U108">
        <f t="shared" si="8"/>
        <v>0</v>
      </c>
      <c r="V108">
        <f t="shared" si="8"/>
        <v>0</v>
      </c>
      <c r="W108">
        <f t="shared" si="8"/>
        <v>0</v>
      </c>
      <c r="X108">
        <f t="shared" si="8"/>
        <v>0</v>
      </c>
    </row>
    <row r="109" spans="1:24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>
        <f t="shared" si="6"/>
        <v>1</v>
      </c>
      <c r="S109">
        <f t="shared" si="6"/>
        <v>0</v>
      </c>
      <c r="T109">
        <f t="shared" si="6"/>
        <v>0</v>
      </c>
      <c r="U109">
        <f t="shared" si="8"/>
        <v>0</v>
      </c>
      <c r="V109">
        <f t="shared" si="8"/>
        <v>0</v>
      </c>
      <c r="W109">
        <f t="shared" si="8"/>
        <v>0</v>
      </c>
      <c r="X109">
        <f t="shared" si="8"/>
        <v>0</v>
      </c>
    </row>
    <row r="110" spans="1:24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>
        <f t="shared" si="6"/>
        <v>1</v>
      </c>
      <c r="S110">
        <f t="shared" si="6"/>
        <v>0</v>
      </c>
      <c r="T110">
        <f t="shared" si="6"/>
        <v>0</v>
      </c>
      <c r="U110">
        <f t="shared" si="8"/>
        <v>0</v>
      </c>
      <c r="V110">
        <f t="shared" si="8"/>
        <v>0</v>
      </c>
      <c r="W110">
        <f t="shared" si="8"/>
        <v>0</v>
      </c>
      <c r="X110">
        <f t="shared" si="8"/>
        <v>0</v>
      </c>
    </row>
    <row r="111" spans="1:24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>
        <f t="shared" si="6"/>
        <v>1</v>
      </c>
      <c r="S111">
        <f t="shared" si="6"/>
        <v>0</v>
      </c>
      <c r="T111">
        <f t="shared" si="6"/>
        <v>0</v>
      </c>
      <c r="U111">
        <f t="shared" si="8"/>
        <v>0</v>
      </c>
      <c r="V111">
        <f t="shared" si="8"/>
        <v>0</v>
      </c>
      <c r="W111">
        <f t="shared" si="8"/>
        <v>0</v>
      </c>
      <c r="X111">
        <f t="shared" si="8"/>
        <v>0</v>
      </c>
    </row>
    <row r="112" spans="1:24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>
        <f t="shared" si="6"/>
        <v>1</v>
      </c>
      <c r="S112">
        <f t="shared" si="6"/>
        <v>0</v>
      </c>
      <c r="T112">
        <f t="shared" si="6"/>
        <v>0</v>
      </c>
      <c r="U112">
        <f t="shared" si="8"/>
        <v>0</v>
      </c>
      <c r="V112">
        <f t="shared" si="8"/>
        <v>0</v>
      </c>
      <c r="W112">
        <f t="shared" si="8"/>
        <v>0</v>
      </c>
      <c r="X112">
        <f t="shared" si="8"/>
        <v>0</v>
      </c>
    </row>
    <row r="113" spans="1:24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>
        <f t="shared" si="6"/>
        <v>1</v>
      </c>
      <c r="S113">
        <f t="shared" si="6"/>
        <v>0</v>
      </c>
      <c r="T113">
        <f t="shared" si="6"/>
        <v>0</v>
      </c>
      <c r="U113">
        <f t="shared" si="8"/>
        <v>0</v>
      </c>
      <c r="V113">
        <f t="shared" si="8"/>
        <v>0</v>
      </c>
      <c r="W113">
        <f t="shared" si="8"/>
        <v>0</v>
      </c>
      <c r="X113">
        <f t="shared" si="8"/>
        <v>0</v>
      </c>
    </row>
    <row r="114" spans="1:24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>
        <f t="shared" si="6"/>
        <v>1</v>
      </c>
      <c r="S114">
        <f t="shared" si="6"/>
        <v>0</v>
      </c>
      <c r="T114">
        <f t="shared" si="6"/>
        <v>0</v>
      </c>
      <c r="U114">
        <f t="shared" ref="U114:X129" si="9">IF($Q114=U$1,1,0)</f>
        <v>0</v>
      </c>
      <c r="V114">
        <f t="shared" si="9"/>
        <v>0</v>
      </c>
      <c r="W114">
        <f t="shared" si="9"/>
        <v>0</v>
      </c>
      <c r="X114">
        <f t="shared" si="9"/>
        <v>0</v>
      </c>
    </row>
    <row r="115" spans="1:24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>
        <f t="shared" si="6"/>
        <v>1</v>
      </c>
      <c r="S115">
        <f t="shared" si="6"/>
        <v>0</v>
      </c>
      <c r="T115">
        <f t="shared" si="6"/>
        <v>0</v>
      </c>
      <c r="U115">
        <f t="shared" si="9"/>
        <v>0</v>
      </c>
      <c r="V115">
        <f t="shared" si="9"/>
        <v>0</v>
      </c>
      <c r="W115">
        <f t="shared" si="9"/>
        <v>0</v>
      </c>
      <c r="X115">
        <f t="shared" si="9"/>
        <v>0</v>
      </c>
    </row>
    <row r="116" spans="1:24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  <c r="R116">
        <f t="shared" si="6"/>
        <v>1</v>
      </c>
      <c r="S116">
        <f t="shared" si="6"/>
        <v>0</v>
      </c>
      <c r="T116">
        <f t="shared" si="6"/>
        <v>0</v>
      </c>
      <c r="U116">
        <f t="shared" si="9"/>
        <v>0</v>
      </c>
      <c r="V116">
        <f t="shared" si="9"/>
        <v>0</v>
      </c>
      <c r="W116">
        <f t="shared" si="9"/>
        <v>0</v>
      </c>
      <c r="X116">
        <f t="shared" si="9"/>
        <v>0</v>
      </c>
    </row>
    <row r="117" spans="1:24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>
        <f t="shared" si="6"/>
        <v>1</v>
      </c>
      <c r="S117">
        <f t="shared" si="6"/>
        <v>0</v>
      </c>
      <c r="T117">
        <f t="shared" si="6"/>
        <v>0</v>
      </c>
      <c r="U117">
        <f t="shared" si="9"/>
        <v>0</v>
      </c>
      <c r="V117">
        <f t="shared" si="9"/>
        <v>0</v>
      </c>
      <c r="W117">
        <f t="shared" si="9"/>
        <v>0</v>
      </c>
      <c r="X117">
        <f t="shared" si="9"/>
        <v>0</v>
      </c>
    </row>
    <row r="118" spans="1:24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>
        <f t="shared" si="6"/>
        <v>1</v>
      </c>
      <c r="S118">
        <f t="shared" si="6"/>
        <v>0</v>
      </c>
      <c r="T118">
        <f t="shared" si="6"/>
        <v>0</v>
      </c>
      <c r="U118">
        <f t="shared" si="9"/>
        <v>0</v>
      </c>
      <c r="V118">
        <f t="shared" si="9"/>
        <v>0</v>
      </c>
      <c r="W118">
        <f t="shared" si="9"/>
        <v>0</v>
      </c>
      <c r="X118">
        <f t="shared" si="9"/>
        <v>0</v>
      </c>
    </row>
    <row r="119" spans="1:24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>
        <f t="shared" si="6"/>
        <v>1</v>
      </c>
      <c r="S119">
        <f t="shared" si="6"/>
        <v>0</v>
      </c>
      <c r="T119">
        <f t="shared" si="6"/>
        <v>0</v>
      </c>
      <c r="U119">
        <f t="shared" si="9"/>
        <v>0</v>
      </c>
      <c r="V119">
        <f t="shared" si="9"/>
        <v>0</v>
      </c>
      <c r="W119">
        <f t="shared" si="9"/>
        <v>0</v>
      </c>
      <c r="X119">
        <f t="shared" si="9"/>
        <v>0</v>
      </c>
    </row>
    <row r="120" spans="1:24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>
        <f t="shared" si="6"/>
        <v>1</v>
      </c>
      <c r="S120">
        <f t="shared" si="6"/>
        <v>0</v>
      </c>
      <c r="T120">
        <f t="shared" si="6"/>
        <v>0</v>
      </c>
      <c r="U120">
        <f t="shared" si="9"/>
        <v>0</v>
      </c>
      <c r="V120">
        <f t="shared" si="9"/>
        <v>0</v>
      </c>
      <c r="W120">
        <f t="shared" si="9"/>
        <v>0</v>
      </c>
      <c r="X120">
        <f t="shared" si="9"/>
        <v>0</v>
      </c>
    </row>
    <row r="121" spans="1:24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>
        <f t="shared" si="6"/>
        <v>1</v>
      </c>
      <c r="S121">
        <f t="shared" si="6"/>
        <v>0</v>
      </c>
      <c r="T121">
        <f t="shared" si="6"/>
        <v>0</v>
      </c>
      <c r="U121">
        <f t="shared" si="9"/>
        <v>0</v>
      </c>
      <c r="V121">
        <f t="shared" si="9"/>
        <v>0</v>
      </c>
      <c r="W121">
        <f t="shared" si="9"/>
        <v>0</v>
      </c>
      <c r="X121">
        <f t="shared" si="9"/>
        <v>0</v>
      </c>
    </row>
    <row r="122" spans="1:24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>
        <f t="shared" si="6"/>
        <v>1</v>
      </c>
      <c r="S122">
        <f t="shared" si="6"/>
        <v>0</v>
      </c>
      <c r="T122">
        <f t="shared" si="6"/>
        <v>0</v>
      </c>
      <c r="U122">
        <f t="shared" si="9"/>
        <v>0</v>
      </c>
      <c r="V122">
        <f t="shared" si="9"/>
        <v>0</v>
      </c>
      <c r="W122">
        <f t="shared" si="9"/>
        <v>0</v>
      </c>
      <c r="X122">
        <f t="shared" si="9"/>
        <v>0</v>
      </c>
    </row>
    <row r="123" spans="1:24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>
        <f t="shared" si="6"/>
        <v>1</v>
      </c>
      <c r="S123">
        <f t="shared" si="6"/>
        <v>0</v>
      </c>
      <c r="T123">
        <f t="shared" si="6"/>
        <v>0</v>
      </c>
      <c r="U123">
        <f t="shared" si="9"/>
        <v>0</v>
      </c>
      <c r="V123">
        <f t="shared" si="9"/>
        <v>0</v>
      </c>
      <c r="W123">
        <f t="shared" si="9"/>
        <v>0</v>
      </c>
      <c r="X123">
        <f t="shared" si="9"/>
        <v>0</v>
      </c>
    </row>
    <row r="124" spans="1:24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>
        <f t="shared" si="6"/>
        <v>1</v>
      </c>
      <c r="S124">
        <f t="shared" si="6"/>
        <v>0</v>
      </c>
      <c r="T124">
        <f t="shared" si="6"/>
        <v>0</v>
      </c>
      <c r="U124">
        <f t="shared" si="9"/>
        <v>0</v>
      </c>
      <c r="V124">
        <f t="shared" si="9"/>
        <v>0</v>
      </c>
      <c r="W124">
        <f t="shared" si="9"/>
        <v>0</v>
      </c>
      <c r="X124">
        <f t="shared" si="9"/>
        <v>0</v>
      </c>
    </row>
    <row r="125" spans="1:24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>
        <f t="shared" si="6"/>
        <v>1</v>
      </c>
      <c r="S125">
        <f t="shared" si="6"/>
        <v>0</v>
      </c>
      <c r="T125">
        <f t="shared" si="6"/>
        <v>0</v>
      </c>
      <c r="U125">
        <f t="shared" si="9"/>
        <v>0</v>
      </c>
      <c r="V125">
        <f t="shared" si="9"/>
        <v>0</v>
      </c>
      <c r="W125">
        <f t="shared" si="9"/>
        <v>0</v>
      </c>
      <c r="X125">
        <f t="shared" si="9"/>
        <v>0</v>
      </c>
    </row>
    <row r="126" spans="1:24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>
        <f t="shared" si="6"/>
        <v>1</v>
      </c>
      <c r="S126">
        <f t="shared" si="6"/>
        <v>0</v>
      </c>
      <c r="T126">
        <f t="shared" si="6"/>
        <v>0</v>
      </c>
      <c r="U126">
        <f t="shared" si="9"/>
        <v>0</v>
      </c>
      <c r="V126">
        <f t="shared" si="9"/>
        <v>0</v>
      </c>
      <c r="W126">
        <f t="shared" si="9"/>
        <v>0</v>
      </c>
      <c r="X126">
        <f t="shared" si="9"/>
        <v>0</v>
      </c>
    </row>
    <row r="127" spans="1:24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>
        <f t="shared" si="6"/>
        <v>1</v>
      </c>
      <c r="S127">
        <f t="shared" si="6"/>
        <v>0</v>
      </c>
      <c r="T127">
        <f t="shared" si="6"/>
        <v>0</v>
      </c>
      <c r="U127">
        <f t="shared" si="9"/>
        <v>0</v>
      </c>
      <c r="V127">
        <f t="shared" si="9"/>
        <v>0</v>
      </c>
      <c r="W127">
        <f t="shared" si="9"/>
        <v>0</v>
      </c>
      <c r="X127">
        <f t="shared" si="9"/>
        <v>0</v>
      </c>
    </row>
    <row r="128" spans="1:24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>
        <f t="shared" si="6"/>
        <v>1</v>
      </c>
      <c r="S128">
        <f t="shared" si="6"/>
        <v>0</v>
      </c>
      <c r="T128">
        <f t="shared" si="6"/>
        <v>0</v>
      </c>
      <c r="U128">
        <f t="shared" si="9"/>
        <v>0</v>
      </c>
      <c r="V128">
        <f t="shared" si="9"/>
        <v>0</v>
      </c>
      <c r="W128">
        <f t="shared" si="9"/>
        <v>0</v>
      </c>
      <c r="X128">
        <f t="shared" si="9"/>
        <v>0</v>
      </c>
    </row>
    <row r="129" spans="1:24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>
        <f t="shared" si="6"/>
        <v>1</v>
      </c>
      <c r="S129">
        <f t="shared" si="6"/>
        <v>0</v>
      </c>
      <c r="T129">
        <f t="shared" si="6"/>
        <v>0</v>
      </c>
      <c r="U129">
        <f t="shared" si="9"/>
        <v>0</v>
      </c>
      <c r="V129">
        <f t="shared" si="9"/>
        <v>0</v>
      </c>
      <c r="W129">
        <f t="shared" si="9"/>
        <v>0</v>
      </c>
      <c r="X129">
        <f t="shared" si="9"/>
        <v>0</v>
      </c>
    </row>
    <row r="130" spans="1:24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>
        <f t="shared" si="6"/>
        <v>1</v>
      </c>
      <c r="S130">
        <f t="shared" si="6"/>
        <v>0</v>
      </c>
      <c r="T130">
        <f t="shared" si="6"/>
        <v>0</v>
      </c>
      <c r="U130">
        <f t="shared" ref="U130:X130" si="10">IF($Q130=U$1,1,0)</f>
        <v>0</v>
      </c>
      <c r="V130">
        <f t="shared" si="10"/>
        <v>0</v>
      </c>
      <c r="W130">
        <f t="shared" si="10"/>
        <v>0</v>
      </c>
      <c r="X130">
        <f t="shared" si="10"/>
        <v>0</v>
      </c>
    </row>
    <row r="131" spans="1:24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>
        <f t="shared" ref="R131:X194" si="11">IF($Q131=R$1,1,0)</f>
        <v>1</v>
      </c>
      <c r="S131">
        <f t="shared" si="11"/>
        <v>0</v>
      </c>
      <c r="T131">
        <f t="shared" si="11"/>
        <v>0</v>
      </c>
      <c r="U131">
        <f t="shared" si="11"/>
        <v>0</v>
      </c>
      <c r="V131">
        <f t="shared" si="11"/>
        <v>0</v>
      </c>
      <c r="W131">
        <f t="shared" si="11"/>
        <v>0</v>
      </c>
      <c r="X131">
        <f t="shared" si="11"/>
        <v>0</v>
      </c>
    </row>
    <row r="132" spans="1:24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>
        <f t="shared" si="11"/>
        <v>1</v>
      </c>
      <c r="S132">
        <f t="shared" si="11"/>
        <v>0</v>
      </c>
      <c r="T132">
        <f t="shared" si="11"/>
        <v>0</v>
      </c>
      <c r="U132">
        <f t="shared" si="11"/>
        <v>0</v>
      </c>
      <c r="V132">
        <f t="shared" si="11"/>
        <v>0</v>
      </c>
      <c r="W132">
        <f t="shared" si="11"/>
        <v>0</v>
      </c>
      <c r="X132">
        <f t="shared" si="11"/>
        <v>0</v>
      </c>
    </row>
    <row r="133" spans="1:24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>
        <f t="shared" si="11"/>
        <v>1</v>
      </c>
      <c r="S133">
        <f t="shared" si="11"/>
        <v>0</v>
      </c>
      <c r="T133">
        <f t="shared" si="11"/>
        <v>0</v>
      </c>
      <c r="U133">
        <f t="shared" si="11"/>
        <v>0</v>
      </c>
      <c r="V133">
        <f t="shared" si="11"/>
        <v>0</v>
      </c>
      <c r="W133">
        <f t="shared" si="11"/>
        <v>0</v>
      </c>
      <c r="X133">
        <f t="shared" si="11"/>
        <v>0</v>
      </c>
    </row>
    <row r="134" spans="1:24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>
        <f t="shared" si="11"/>
        <v>1</v>
      </c>
      <c r="S134">
        <f t="shared" si="11"/>
        <v>0</v>
      </c>
      <c r="T134">
        <f t="shared" si="11"/>
        <v>0</v>
      </c>
      <c r="U134">
        <f t="shared" si="11"/>
        <v>0</v>
      </c>
      <c r="V134">
        <f t="shared" si="11"/>
        <v>0</v>
      </c>
      <c r="W134">
        <f t="shared" si="11"/>
        <v>0</v>
      </c>
      <c r="X134">
        <f t="shared" si="11"/>
        <v>0</v>
      </c>
    </row>
    <row r="135" spans="1:24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>
        <f t="shared" si="11"/>
        <v>1</v>
      </c>
      <c r="S135">
        <f t="shared" si="11"/>
        <v>0</v>
      </c>
      <c r="T135">
        <f t="shared" si="11"/>
        <v>0</v>
      </c>
      <c r="U135">
        <f t="shared" si="11"/>
        <v>0</v>
      </c>
      <c r="V135">
        <f t="shared" si="11"/>
        <v>0</v>
      </c>
      <c r="W135">
        <f t="shared" si="11"/>
        <v>0</v>
      </c>
      <c r="X135">
        <f t="shared" si="11"/>
        <v>0</v>
      </c>
    </row>
    <row r="136" spans="1:24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>
        <f t="shared" si="11"/>
        <v>1</v>
      </c>
      <c r="S136">
        <f t="shared" si="11"/>
        <v>0</v>
      </c>
      <c r="T136">
        <f t="shared" si="11"/>
        <v>0</v>
      </c>
      <c r="U136">
        <f t="shared" si="11"/>
        <v>0</v>
      </c>
      <c r="V136">
        <f t="shared" si="11"/>
        <v>0</v>
      </c>
      <c r="W136">
        <f t="shared" si="11"/>
        <v>0</v>
      </c>
      <c r="X136">
        <f t="shared" si="11"/>
        <v>0</v>
      </c>
    </row>
    <row r="137" spans="1:24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>
        <f t="shared" si="11"/>
        <v>1</v>
      </c>
      <c r="S137">
        <f t="shared" si="11"/>
        <v>0</v>
      </c>
      <c r="T137">
        <f t="shared" si="11"/>
        <v>0</v>
      </c>
      <c r="U137">
        <f t="shared" si="11"/>
        <v>0</v>
      </c>
      <c r="V137">
        <f t="shared" si="11"/>
        <v>0</v>
      </c>
      <c r="W137">
        <f t="shared" si="11"/>
        <v>0</v>
      </c>
      <c r="X137">
        <f t="shared" si="11"/>
        <v>0</v>
      </c>
    </row>
    <row r="138" spans="1:24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>
        <f t="shared" si="11"/>
        <v>1</v>
      </c>
      <c r="S138">
        <f t="shared" si="11"/>
        <v>0</v>
      </c>
      <c r="T138">
        <f t="shared" si="11"/>
        <v>0</v>
      </c>
      <c r="U138">
        <f t="shared" si="11"/>
        <v>0</v>
      </c>
      <c r="V138">
        <f t="shared" si="11"/>
        <v>0</v>
      </c>
      <c r="W138">
        <f t="shared" si="11"/>
        <v>0</v>
      </c>
      <c r="X138">
        <f t="shared" si="11"/>
        <v>0</v>
      </c>
    </row>
    <row r="139" spans="1:24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>
        <f t="shared" si="11"/>
        <v>1</v>
      </c>
      <c r="S139">
        <f t="shared" si="11"/>
        <v>0</v>
      </c>
      <c r="T139">
        <f t="shared" si="11"/>
        <v>0</v>
      </c>
      <c r="U139">
        <f t="shared" si="11"/>
        <v>0</v>
      </c>
      <c r="V139">
        <f t="shared" si="11"/>
        <v>0</v>
      </c>
      <c r="W139">
        <f t="shared" si="11"/>
        <v>0</v>
      </c>
      <c r="X139">
        <f t="shared" si="11"/>
        <v>0</v>
      </c>
    </row>
    <row r="140" spans="1:24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>
        <f t="shared" si="11"/>
        <v>1</v>
      </c>
      <c r="S140">
        <f t="shared" si="11"/>
        <v>0</v>
      </c>
      <c r="T140">
        <f t="shared" si="11"/>
        <v>0</v>
      </c>
      <c r="U140">
        <f t="shared" si="11"/>
        <v>0</v>
      </c>
      <c r="V140">
        <f t="shared" si="11"/>
        <v>0</v>
      </c>
      <c r="W140">
        <f t="shared" si="11"/>
        <v>0</v>
      </c>
      <c r="X140">
        <f t="shared" si="11"/>
        <v>0</v>
      </c>
    </row>
    <row r="141" spans="1:24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>
        <f t="shared" si="11"/>
        <v>1</v>
      </c>
      <c r="S141">
        <f t="shared" si="11"/>
        <v>0</v>
      </c>
      <c r="T141">
        <f t="shared" si="11"/>
        <v>0</v>
      </c>
      <c r="U141">
        <f t="shared" si="11"/>
        <v>0</v>
      </c>
      <c r="V141">
        <f t="shared" si="11"/>
        <v>0</v>
      </c>
      <c r="W141">
        <f t="shared" si="11"/>
        <v>0</v>
      </c>
      <c r="X141">
        <f t="shared" si="11"/>
        <v>0</v>
      </c>
    </row>
    <row r="142" spans="1:24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>
        <f t="shared" si="11"/>
        <v>1</v>
      </c>
      <c r="S142">
        <f t="shared" si="11"/>
        <v>0</v>
      </c>
      <c r="T142">
        <f t="shared" si="11"/>
        <v>0</v>
      </c>
      <c r="U142">
        <f t="shared" si="11"/>
        <v>0</v>
      </c>
      <c r="V142">
        <f t="shared" si="11"/>
        <v>0</v>
      </c>
      <c r="W142">
        <f t="shared" si="11"/>
        <v>0</v>
      </c>
      <c r="X142">
        <f t="shared" si="11"/>
        <v>0</v>
      </c>
    </row>
    <row r="143" spans="1:24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>
        <f t="shared" si="11"/>
        <v>1</v>
      </c>
      <c r="S143">
        <f t="shared" si="11"/>
        <v>0</v>
      </c>
      <c r="T143">
        <f t="shared" si="11"/>
        <v>0</v>
      </c>
      <c r="U143">
        <f t="shared" si="11"/>
        <v>0</v>
      </c>
      <c r="V143">
        <f t="shared" si="11"/>
        <v>0</v>
      </c>
      <c r="W143">
        <f t="shared" si="11"/>
        <v>0</v>
      </c>
      <c r="X143">
        <f t="shared" si="11"/>
        <v>0</v>
      </c>
    </row>
    <row r="144" spans="1:24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>
        <f t="shared" si="11"/>
        <v>1</v>
      </c>
      <c r="S144">
        <f t="shared" si="11"/>
        <v>0</v>
      </c>
      <c r="T144">
        <f t="shared" si="11"/>
        <v>0</v>
      </c>
      <c r="U144">
        <f t="shared" si="11"/>
        <v>0</v>
      </c>
      <c r="V144">
        <f t="shared" si="11"/>
        <v>0</v>
      </c>
      <c r="W144">
        <f t="shared" si="11"/>
        <v>0</v>
      </c>
      <c r="X144">
        <f t="shared" si="11"/>
        <v>0</v>
      </c>
    </row>
    <row r="145" spans="1:24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>
        <f t="shared" si="11"/>
        <v>1</v>
      </c>
      <c r="S145">
        <f t="shared" si="11"/>
        <v>0</v>
      </c>
      <c r="T145">
        <f t="shared" si="11"/>
        <v>0</v>
      </c>
      <c r="U145">
        <f t="shared" si="11"/>
        <v>0</v>
      </c>
      <c r="V145">
        <f t="shared" si="11"/>
        <v>0</v>
      </c>
      <c r="W145">
        <f t="shared" si="11"/>
        <v>0</v>
      </c>
      <c r="X145">
        <f t="shared" si="11"/>
        <v>0</v>
      </c>
    </row>
    <row r="146" spans="1:24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>
        <f t="shared" si="11"/>
        <v>1</v>
      </c>
      <c r="S146">
        <f t="shared" si="11"/>
        <v>0</v>
      </c>
      <c r="T146">
        <f t="shared" si="11"/>
        <v>0</v>
      </c>
      <c r="U146">
        <f t="shared" si="11"/>
        <v>0</v>
      </c>
      <c r="V146">
        <f t="shared" si="11"/>
        <v>0</v>
      </c>
      <c r="W146">
        <f t="shared" si="11"/>
        <v>0</v>
      </c>
      <c r="X146">
        <f t="shared" ref="U146:X161" si="12">IF($Q146=X$1,1,0)</f>
        <v>0</v>
      </c>
    </row>
    <row r="147" spans="1:24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>
        <f t="shared" si="11"/>
        <v>1</v>
      </c>
      <c r="S147">
        <f t="shared" si="11"/>
        <v>0</v>
      </c>
      <c r="T147">
        <f t="shared" si="11"/>
        <v>0</v>
      </c>
      <c r="U147">
        <f t="shared" si="12"/>
        <v>0</v>
      </c>
      <c r="V147">
        <f t="shared" si="12"/>
        <v>0</v>
      </c>
      <c r="W147">
        <f t="shared" si="12"/>
        <v>0</v>
      </c>
      <c r="X147">
        <f t="shared" si="12"/>
        <v>0</v>
      </c>
    </row>
    <row r="148" spans="1:24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>
        <f t="shared" si="11"/>
        <v>1</v>
      </c>
      <c r="S148">
        <f t="shared" si="11"/>
        <v>0</v>
      </c>
      <c r="T148">
        <f t="shared" si="11"/>
        <v>0</v>
      </c>
      <c r="U148">
        <f t="shared" si="12"/>
        <v>0</v>
      </c>
      <c r="V148">
        <f t="shared" si="12"/>
        <v>0</v>
      </c>
      <c r="W148">
        <f t="shared" si="12"/>
        <v>0</v>
      </c>
      <c r="X148">
        <f t="shared" si="12"/>
        <v>0</v>
      </c>
    </row>
    <row r="149" spans="1:24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>
        <f t="shared" si="11"/>
        <v>1</v>
      </c>
      <c r="S149">
        <f t="shared" si="11"/>
        <v>0</v>
      </c>
      <c r="T149">
        <f t="shared" si="11"/>
        <v>0</v>
      </c>
      <c r="U149">
        <f t="shared" si="12"/>
        <v>0</v>
      </c>
      <c r="V149">
        <f t="shared" si="12"/>
        <v>0</v>
      </c>
      <c r="W149">
        <f t="shared" si="12"/>
        <v>0</v>
      </c>
      <c r="X149">
        <f t="shared" si="12"/>
        <v>0</v>
      </c>
    </row>
    <row r="150" spans="1:24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>
        <f t="shared" si="11"/>
        <v>1</v>
      </c>
      <c r="S150">
        <f t="shared" si="11"/>
        <v>0</v>
      </c>
      <c r="T150">
        <f t="shared" si="11"/>
        <v>0</v>
      </c>
      <c r="U150">
        <f t="shared" si="12"/>
        <v>0</v>
      </c>
      <c r="V150">
        <f t="shared" si="12"/>
        <v>0</v>
      </c>
      <c r="W150">
        <f t="shared" si="12"/>
        <v>0</v>
      </c>
      <c r="X150">
        <f t="shared" si="12"/>
        <v>0</v>
      </c>
    </row>
    <row r="151" spans="1:24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>
        <f t="shared" si="11"/>
        <v>1</v>
      </c>
      <c r="S151">
        <f t="shared" si="11"/>
        <v>0</v>
      </c>
      <c r="T151">
        <f t="shared" si="11"/>
        <v>0</v>
      </c>
      <c r="U151">
        <f t="shared" si="12"/>
        <v>0</v>
      </c>
      <c r="V151">
        <f t="shared" si="12"/>
        <v>0</v>
      </c>
      <c r="W151">
        <f t="shared" si="12"/>
        <v>0</v>
      </c>
      <c r="X151">
        <f t="shared" si="12"/>
        <v>0</v>
      </c>
    </row>
    <row r="152" spans="1:24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  <c r="R152">
        <f t="shared" si="11"/>
        <v>1</v>
      </c>
      <c r="S152">
        <f t="shared" si="11"/>
        <v>0</v>
      </c>
      <c r="T152">
        <f t="shared" si="11"/>
        <v>0</v>
      </c>
      <c r="U152">
        <f t="shared" si="12"/>
        <v>0</v>
      </c>
      <c r="V152">
        <f t="shared" si="12"/>
        <v>0</v>
      </c>
      <c r="W152">
        <f t="shared" si="12"/>
        <v>0</v>
      </c>
      <c r="X152">
        <f t="shared" si="12"/>
        <v>0</v>
      </c>
    </row>
    <row r="153" spans="1:24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>
        <f t="shared" si="11"/>
        <v>1</v>
      </c>
      <c r="S153">
        <f t="shared" si="11"/>
        <v>0</v>
      </c>
      <c r="T153">
        <f t="shared" si="11"/>
        <v>0</v>
      </c>
      <c r="U153">
        <f t="shared" si="12"/>
        <v>0</v>
      </c>
      <c r="V153">
        <f t="shared" si="12"/>
        <v>0</v>
      </c>
      <c r="W153">
        <f t="shared" si="12"/>
        <v>0</v>
      </c>
      <c r="X153">
        <f t="shared" si="12"/>
        <v>0</v>
      </c>
    </row>
    <row r="154" spans="1:24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>
        <f t="shared" si="11"/>
        <v>1</v>
      </c>
      <c r="S154">
        <f t="shared" si="11"/>
        <v>0</v>
      </c>
      <c r="T154">
        <f t="shared" si="11"/>
        <v>0</v>
      </c>
      <c r="U154">
        <f t="shared" si="12"/>
        <v>0</v>
      </c>
      <c r="V154">
        <f t="shared" si="12"/>
        <v>0</v>
      </c>
      <c r="W154">
        <f t="shared" si="12"/>
        <v>0</v>
      </c>
      <c r="X154">
        <f t="shared" si="12"/>
        <v>0</v>
      </c>
    </row>
    <row r="155" spans="1:24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>
        <f t="shared" si="11"/>
        <v>1</v>
      </c>
      <c r="S155">
        <f t="shared" si="11"/>
        <v>0</v>
      </c>
      <c r="T155">
        <f t="shared" si="11"/>
        <v>0</v>
      </c>
      <c r="U155">
        <f t="shared" si="12"/>
        <v>0</v>
      </c>
      <c r="V155">
        <f t="shared" si="12"/>
        <v>0</v>
      </c>
      <c r="W155">
        <f t="shared" si="12"/>
        <v>0</v>
      </c>
      <c r="X155">
        <f t="shared" si="12"/>
        <v>0</v>
      </c>
    </row>
    <row r="156" spans="1:24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>
        <f t="shared" si="11"/>
        <v>1</v>
      </c>
      <c r="S156">
        <f t="shared" si="11"/>
        <v>0</v>
      </c>
      <c r="T156">
        <f t="shared" si="11"/>
        <v>0</v>
      </c>
      <c r="U156">
        <f t="shared" si="12"/>
        <v>0</v>
      </c>
      <c r="V156">
        <f t="shared" si="12"/>
        <v>0</v>
      </c>
      <c r="W156">
        <f t="shared" si="12"/>
        <v>0</v>
      </c>
      <c r="X156">
        <f t="shared" si="12"/>
        <v>0</v>
      </c>
    </row>
    <row r="157" spans="1:24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>
        <f t="shared" si="11"/>
        <v>1</v>
      </c>
      <c r="S157">
        <f t="shared" si="11"/>
        <v>0</v>
      </c>
      <c r="T157">
        <f t="shared" si="11"/>
        <v>0</v>
      </c>
      <c r="U157">
        <f t="shared" si="12"/>
        <v>0</v>
      </c>
      <c r="V157">
        <f t="shared" si="12"/>
        <v>0</v>
      </c>
      <c r="W157">
        <f t="shared" si="12"/>
        <v>0</v>
      </c>
      <c r="X157">
        <f t="shared" si="12"/>
        <v>0</v>
      </c>
    </row>
    <row r="158" spans="1:24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>
        <f t="shared" si="11"/>
        <v>1</v>
      </c>
      <c r="S158">
        <f t="shared" si="11"/>
        <v>0</v>
      </c>
      <c r="T158">
        <f t="shared" si="11"/>
        <v>0</v>
      </c>
      <c r="U158">
        <f t="shared" si="12"/>
        <v>0</v>
      </c>
      <c r="V158">
        <f t="shared" si="12"/>
        <v>0</v>
      </c>
      <c r="W158">
        <f t="shared" si="12"/>
        <v>0</v>
      </c>
      <c r="X158">
        <f t="shared" si="12"/>
        <v>0</v>
      </c>
    </row>
    <row r="159" spans="1:24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>
        <f t="shared" si="11"/>
        <v>1</v>
      </c>
      <c r="S159">
        <f t="shared" si="11"/>
        <v>0</v>
      </c>
      <c r="T159">
        <f t="shared" si="11"/>
        <v>0</v>
      </c>
      <c r="U159">
        <f t="shared" si="12"/>
        <v>0</v>
      </c>
      <c r="V159">
        <f t="shared" si="12"/>
        <v>0</v>
      </c>
      <c r="W159">
        <f t="shared" si="12"/>
        <v>0</v>
      </c>
      <c r="X159">
        <f t="shared" si="12"/>
        <v>0</v>
      </c>
    </row>
    <row r="160" spans="1:24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>
        <f t="shared" si="11"/>
        <v>1</v>
      </c>
      <c r="S160">
        <f t="shared" si="11"/>
        <v>0</v>
      </c>
      <c r="T160">
        <f t="shared" si="11"/>
        <v>0</v>
      </c>
      <c r="U160">
        <f t="shared" si="12"/>
        <v>0</v>
      </c>
      <c r="V160">
        <f t="shared" si="12"/>
        <v>0</v>
      </c>
      <c r="W160">
        <f t="shared" si="12"/>
        <v>0</v>
      </c>
      <c r="X160">
        <f t="shared" si="12"/>
        <v>0</v>
      </c>
    </row>
    <row r="161" spans="1:24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>
        <f t="shared" si="11"/>
        <v>1</v>
      </c>
      <c r="S161">
        <f t="shared" si="11"/>
        <v>0</v>
      </c>
      <c r="T161">
        <f t="shared" si="11"/>
        <v>0</v>
      </c>
      <c r="U161">
        <f t="shared" si="12"/>
        <v>0</v>
      </c>
      <c r="V161">
        <f t="shared" si="12"/>
        <v>0</v>
      </c>
      <c r="W161">
        <f t="shared" si="12"/>
        <v>0</v>
      </c>
      <c r="X161">
        <f t="shared" si="12"/>
        <v>0</v>
      </c>
    </row>
    <row r="162" spans="1:24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>
        <f t="shared" si="11"/>
        <v>1</v>
      </c>
      <c r="S162">
        <f t="shared" si="11"/>
        <v>0</v>
      </c>
      <c r="T162">
        <f t="shared" si="11"/>
        <v>0</v>
      </c>
      <c r="U162">
        <f t="shared" ref="U162:X177" si="13">IF($Q162=U$1,1,0)</f>
        <v>0</v>
      </c>
      <c r="V162">
        <f t="shared" si="13"/>
        <v>0</v>
      </c>
      <c r="W162">
        <f t="shared" si="13"/>
        <v>0</v>
      </c>
      <c r="X162">
        <f t="shared" si="13"/>
        <v>0</v>
      </c>
    </row>
    <row r="163" spans="1:24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>
        <f t="shared" si="11"/>
        <v>1</v>
      </c>
      <c r="S163">
        <f t="shared" si="11"/>
        <v>0</v>
      </c>
      <c r="T163">
        <f t="shared" si="11"/>
        <v>0</v>
      </c>
      <c r="U163">
        <f t="shared" si="13"/>
        <v>0</v>
      </c>
      <c r="V163">
        <f t="shared" si="13"/>
        <v>0</v>
      </c>
      <c r="W163">
        <f t="shared" si="13"/>
        <v>0</v>
      </c>
      <c r="X163">
        <f t="shared" si="13"/>
        <v>0</v>
      </c>
    </row>
    <row r="164" spans="1:24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>
        <f t="shared" si="11"/>
        <v>1</v>
      </c>
      <c r="S164">
        <f t="shared" si="11"/>
        <v>0</v>
      </c>
      <c r="T164">
        <f t="shared" si="11"/>
        <v>0</v>
      </c>
      <c r="U164">
        <f t="shared" si="13"/>
        <v>0</v>
      </c>
      <c r="V164">
        <f t="shared" si="13"/>
        <v>0</v>
      </c>
      <c r="W164">
        <f t="shared" si="13"/>
        <v>0</v>
      </c>
      <c r="X164">
        <f t="shared" si="13"/>
        <v>0</v>
      </c>
    </row>
    <row r="165" spans="1:24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>
        <f t="shared" si="11"/>
        <v>1</v>
      </c>
      <c r="S165">
        <f t="shared" si="11"/>
        <v>0</v>
      </c>
      <c r="T165">
        <f t="shared" si="11"/>
        <v>0</v>
      </c>
      <c r="U165">
        <f t="shared" si="13"/>
        <v>0</v>
      </c>
      <c r="V165">
        <f t="shared" si="13"/>
        <v>0</v>
      </c>
      <c r="W165">
        <f t="shared" si="13"/>
        <v>0</v>
      </c>
      <c r="X165">
        <f t="shared" si="13"/>
        <v>0</v>
      </c>
    </row>
    <row r="166" spans="1:24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>
        <f t="shared" si="11"/>
        <v>1</v>
      </c>
      <c r="S166">
        <f t="shared" si="11"/>
        <v>0</v>
      </c>
      <c r="T166">
        <f t="shared" si="11"/>
        <v>0</v>
      </c>
      <c r="U166">
        <f t="shared" si="13"/>
        <v>0</v>
      </c>
      <c r="V166">
        <f t="shared" si="13"/>
        <v>0</v>
      </c>
      <c r="W166">
        <f t="shared" si="13"/>
        <v>0</v>
      </c>
      <c r="X166">
        <f t="shared" si="13"/>
        <v>0</v>
      </c>
    </row>
    <row r="167" spans="1:24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>
        <f t="shared" si="11"/>
        <v>1</v>
      </c>
      <c r="S167">
        <f t="shared" si="11"/>
        <v>0</v>
      </c>
      <c r="T167">
        <f t="shared" si="11"/>
        <v>0</v>
      </c>
      <c r="U167">
        <f t="shared" si="13"/>
        <v>0</v>
      </c>
      <c r="V167">
        <f t="shared" si="13"/>
        <v>0</v>
      </c>
      <c r="W167">
        <f t="shared" si="13"/>
        <v>0</v>
      </c>
      <c r="X167">
        <f t="shared" si="13"/>
        <v>0</v>
      </c>
    </row>
    <row r="168" spans="1:24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>
        <f t="shared" si="11"/>
        <v>1</v>
      </c>
      <c r="S168">
        <f t="shared" si="11"/>
        <v>0</v>
      </c>
      <c r="T168">
        <f t="shared" si="11"/>
        <v>0</v>
      </c>
      <c r="U168">
        <f t="shared" si="13"/>
        <v>0</v>
      </c>
      <c r="V168">
        <f t="shared" si="13"/>
        <v>0</v>
      </c>
      <c r="W168">
        <f t="shared" si="13"/>
        <v>0</v>
      </c>
      <c r="X168">
        <f t="shared" si="13"/>
        <v>0</v>
      </c>
    </row>
    <row r="169" spans="1:24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>
        <f t="shared" si="11"/>
        <v>1</v>
      </c>
      <c r="S169">
        <f t="shared" si="11"/>
        <v>0</v>
      </c>
      <c r="T169">
        <f t="shared" si="11"/>
        <v>0</v>
      </c>
      <c r="U169">
        <f t="shared" si="13"/>
        <v>0</v>
      </c>
      <c r="V169">
        <f t="shared" si="13"/>
        <v>0</v>
      </c>
      <c r="W169">
        <f t="shared" si="13"/>
        <v>0</v>
      </c>
      <c r="X169">
        <f t="shared" si="13"/>
        <v>0</v>
      </c>
    </row>
    <row r="170" spans="1:24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>
        <f t="shared" si="11"/>
        <v>1</v>
      </c>
      <c r="S170">
        <f t="shared" si="11"/>
        <v>0</v>
      </c>
      <c r="T170">
        <f t="shared" si="11"/>
        <v>0</v>
      </c>
      <c r="U170">
        <f t="shared" si="13"/>
        <v>0</v>
      </c>
      <c r="V170">
        <f t="shared" si="13"/>
        <v>0</v>
      </c>
      <c r="W170">
        <f t="shared" si="13"/>
        <v>0</v>
      </c>
      <c r="X170">
        <f t="shared" si="13"/>
        <v>0</v>
      </c>
    </row>
    <row r="171" spans="1:24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>
        <f t="shared" si="11"/>
        <v>1</v>
      </c>
      <c r="S171">
        <f t="shared" si="11"/>
        <v>0</v>
      </c>
      <c r="T171">
        <f t="shared" si="11"/>
        <v>0</v>
      </c>
      <c r="U171">
        <f t="shared" si="13"/>
        <v>0</v>
      </c>
      <c r="V171">
        <f t="shared" si="13"/>
        <v>0</v>
      </c>
      <c r="W171">
        <f t="shared" si="13"/>
        <v>0</v>
      </c>
      <c r="X171">
        <f t="shared" si="13"/>
        <v>0</v>
      </c>
    </row>
    <row r="172" spans="1:24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>
        <f t="shared" si="11"/>
        <v>1</v>
      </c>
      <c r="S172">
        <f t="shared" si="11"/>
        <v>0</v>
      </c>
      <c r="T172">
        <f t="shared" si="11"/>
        <v>0</v>
      </c>
      <c r="U172">
        <f t="shared" si="13"/>
        <v>0</v>
      </c>
      <c r="V172">
        <f t="shared" si="13"/>
        <v>0</v>
      </c>
      <c r="W172">
        <f t="shared" si="13"/>
        <v>0</v>
      </c>
      <c r="X172">
        <f t="shared" si="13"/>
        <v>0</v>
      </c>
    </row>
    <row r="173" spans="1:24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>
        <f t="shared" si="11"/>
        <v>1</v>
      </c>
      <c r="S173">
        <f t="shared" si="11"/>
        <v>0</v>
      </c>
      <c r="T173">
        <f t="shared" si="11"/>
        <v>0</v>
      </c>
      <c r="U173">
        <f t="shared" si="13"/>
        <v>0</v>
      </c>
      <c r="V173">
        <f t="shared" si="13"/>
        <v>0</v>
      </c>
      <c r="W173">
        <f t="shared" si="13"/>
        <v>0</v>
      </c>
      <c r="X173">
        <f t="shared" si="13"/>
        <v>0</v>
      </c>
    </row>
    <row r="174" spans="1:24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>
        <f t="shared" si="11"/>
        <v>1</v>
      </c>
      <c r="S174">
        <f t="shared" si="11"/>
        <v>0</v>
      </c>
      <c r="T174">
        <f t="shared" si="11"/>
        <v>0</v>
      </c>
      <c r="U174">
        <f t="shared" si="13"/>
        <v>0</v>
      </c>
      <c r="V174">
        <f t="shared" si="13"/>
        <v>0</v>
      </c>
      <c r="W174">
        <f t="shared" si="13"/>
        <v>0</v>
      </c>
      <c r="X174">
        <f t="shared" si="13"/>
        <v>0</v>
      </c>
    </row>
    <row r="175" spans="1:24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>
        <f t="shared" si="11"/>
        <v>1</v>
      </c>
      <c r="S175">
        <f t="shared" si="11"/>
        <v>0</v>
      </c>
      <c r="T175">
        <f t="shared" si="11"/>
        <v>0</v>
      </c>
      <c r="U175">
        <f t="shared" si="13"/>
        <v>0</v>
      </c>
      <c r="V175">
        <f t="shared" si="13"/>
        <v>0</v>
      </c>
      <c r="W175">
        <f t="shared" si="13"/>
        <v>0</v>
      </c>
      <c r="X175">
        <f t="shared" si="13"/>
        <v>0</v>
      </c>
    </row>
    <row r="176" spans="1:24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>
        <f t="shared" si="11"/>
        <v>1</v>
      </c>
      <c r="S176">
        <f t="shared" si="11"/>
        <v>0</v>
      </c>
      <c r="T176">
        <f t="shared" si="11"/>
        <v>0</v>
      </c>
      <c r="U176">
        <f t="shared" si="13"/>
        <v>0</v>
      </c>
      <c r="V176">
        <f t="shared" si="13"/>
        <v>0</v>
      </c>
      <c r="W176">
        <f t="shared" si="13"/>
        <v>0</v>
      </c>
      <c r="X176">
        <f t="shared" si="13"/>
        <v>0</v>
      </c>
    </row>
    <row r="177" spans="1:24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>
        <f t="shared" si="11"/>
        <v>1</v>
      </c>
      <c r="S177">
        <f t="shared" si="11"/>
        <v>0</v>
      </c>
      <c r="T177">
        <f t="shared" si="11"/>
        <v>0</v>
      </c>
      <c r="U177">
        <f t="shared" si="13"/>
        <v>0</v>
      </c>
      <c r="V177">
        <f t="shared" si="13"/>
        <v>0</v>
      </c>
      <c r="W177">
        <f t="shared" si="13"/>
        <v>0</v>
      </c>
      <c r="X177">
        <f t="shared" si="13"/>
        <v>0</v>
      </c>
    </row>
    <row r="178" spans="1:24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>
        <f t="shared" si="11"/>
        <v>1</v>
      </c>
      <c r="S178">
        <f t="shared" si="11"/>
        <v>0</v>
      </c>
      <c r="T178">
        <f t="shared" si="11"/>
        <v>0</v>
      </c>
      <c r="U178">
        <f t="shared" ref="U178:X193" si="14">IF($Q178=U$1,1,0)</f>
        <v>0</v>
      </c>
      <c r="V178">
        <f t="shared" si="14"/>
        <v>0</v>
      </c>
      <c r="W178">
        <f t="shared" si="14"/>
        <v>0</v>
      </c>
      <c r="X178">
        <f t="shared" si="14"/>
        <v>0</v>
      </c>
    </row>
    <row r="179" spans="1:24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>
        <f t="shared" si="11"/>
        <v>1</v>
      </c>
      <c r="S179">
        <f t="shared" si="11"/>
        <v>0</v>
      </c>
      <c r="T179">
        <f t="shared" si="11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</row>
    <row r="180" spans="1:24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>
        <f t="shared" si="11"/>
        <v>1</v>
      </c>
      <c r="S180">
        <f t="shared" si="11"/>
        <v>0</v>
      </c>
      <c r="T180">
        <f t="shared" si="11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</row>
    <row r="181" spans="1:24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>
        <f t="shared" si="11"/>
        <v>1</v>
      </c>
      <c r="S181">
        <f t="shared" si="11"/>
        <v>0</v>
      </c>
      <c r="T181">
        <f t="shared" si="11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</row>
    <row r="182" spans="1:24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>
        <f t="shared" si="11"/>
        <v>1</v>
      </c>
      <c r="S182">
        <f t="shared" si="11"/>
        <v>0</v>
      </c>
      <c r="T182">
        <f t="shared" si="11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</row>
    <row r="183" spans="1:24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>
        <f t="shared" si="11"/>
        <v>1</v>
      </c>
      <c r="S183">
        <f t="shared" si="11"/>
        <v>0</v>
      </c>
      <c r="T183">
        <f t="shared" si="11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</row>
    <row r="184" spans="1:24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>
        <f t="shared" si="11"/>
        <v>1</v>
      </c>
      <c r="S184">
        <f t="shared" si="11"/>
        <v>0</v>
      </c>
      <c r="T184">
        <f t="shared" si="11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</row>
    <row r="185" spans="1:24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>
        <f t="shared" si="11"/>
        <v>1</v>
      </c>
      <c r="S185">
        <f t="shared" si="11"/>
        <v>0</v>
      </c>
      <c r="T185">
        <f t="shared" si="11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</row>
    <row r="186" spans="1:24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>
        <f t="shared" si="11"/>
        <v>1</v>
      </c>
      <c r="S186">
        <f t="shared" si="11"/>
        <v>0</v>
      </c>
      <c r="T186">
        <f t="shared" si="11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</row>
    <row r="187" spans="1:24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>
        <f t="shared" si="11"/>
        <v>1</v>
      </c>
      <c r="S187">
        <f t="shared" si="11"/>
        <v>0</v>
      </c>
      <c r="T187">
        <f t="shared" si="11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</row>
    <row r="188" spans="1:24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>
        <f t="shared" si="11"/>
        <v>1</v>
      </c>
      <c r="S188">
        <f t="shared" si="11"/>
        <v>0</v>
      </c>
      <c r="T188">
        <f t="shared" si="11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</row>
    <row r="189" spans="1:24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>
        <f t="shared" si="11"/>
        <v>1</v>
      </c>
      <c r="S189">
        <f t="shared" si="11"/>
        <v>0</v>
      </c>
      <c r="T189">
        <f t="shared" si="11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</row>
    <row r="190" spans="1:24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>
        <f t="shared" si="11"/>
        <v>1</v>
      </c>
      <c r="S190">
        <f t="shared" si="11"/>
        <v>0</v>
      </c>
      <c r="T190">
        <f t="shared" si="11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</row>
    <row r="191" spans="1:24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>
        <f t="shared" si="11"/>
        <v>1</v>
      </c>
      <c r="S191">
        <f t="shared" si="11"/>
        <v>0</v>
      </c>
      <c r="T191">
        <f t="shared" si="11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</row>
    <row r="192" spans="1:24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  <c r="R192">
        <f t="shared" si="11"/>
        <v>1</v>
      </c>
      <c r="S192">
        <f t="shared" si="11"/>
        <v>0</v>
      </c>
      <c r="T192">
        <f t="shared" si="11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</row>
    <row r="193" spans="1:24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>
        <f t="shared" si="11"/>
        <v>1</v>
      </c>
      <c r="S193">
        <f t="shared" si="11"/>
        <v>0</v>
      </c>
      <c r="T193">
        <f t="shared" si="11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</row>
    <row r="194" spans="1:24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>
        <f t="shared" si="11"/>
        <v>1</v>
      </c>
      <c r="S194">
        <f t="shared" si="11"/>
        <v>0</v>
      </c>
      <c r="T194">
        <f t="shared" si="11"/>
        <v>0</v>
      </c>
      <c r="U194">
        <f t="shared" ref="U194:X194" si="15">IF($Q194=U$1,1,0)</f>
        <v>0</v>
      </c>
      <c r="V194">
        <f t="shared" si="15"/>
        <v>0</v>
      </c>
      <c r="W194">
        <f t="shared" si="15"/>
        <v>0</v>
      </c>
      <c r="X194">
        <f t="shared" si="15"/>
        <v>0</v>
      </c>
    </row>
    <row r="195" spans="1:24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>
        <f t="shared" ref="R195:X258" si="16">IF($Q195=R$1,1,0)</f>
        <v>1</v>
      </c>
      <c r="S195">
        <f t="shared" si="16"/>
        <v>0</v>
      </c>
      <c r="T195">
        <f t="shared" si="16"/>
        <v>0</v>
      </c>
      <c r="U195">
        <f t="shared" si="16"/>
        <v>0</v>
      </c>
      <c r="V195">
        <f t="shared" si="16"/>
        <v>0</v>
      </c>
      <c r="W195">
        <f t="shared" si="16"/>
        <v>0</v>
      </c>
      <c r="X195">
        <f t="shared" si="16"/>
        <v>0</v>
      </c>
    </row>
    <row r="196" spans="1:24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>
        <f t="shared" si="16"/>
        <v>1</v>
      </c>
      <c r="S196">
        <f t="shared" si="16"/>
        <v>0</v>
      </c>
      <c r="T196">
        <f t="shared" si="16"/>
        <v>0</v>
      </c>
      <c r="U196">
        <f t="shared" si="16"/>
        <v>0</v>
      </c>
      <c r="V196">
        <f t="shared" si="16"/>
        <v>0</v>
      </c>
      <c r="W196">
        <f t="shared" si="16"/>
        <v>0</v>
      </c>
      <c r="X196">
        <f t="shared" si="16"/>
        <v>0</v>
      </c>
    </row>
    <row r="197" spans="1:24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>
        <f t="shared" si="16"/>
        <v>1</v>
      </c>
      <c r="S197">
        <f t="shared" si="16"/>
        <v>0</v>
      </c>
      <c r="T197">
        <f t="shared" si="16"/>
        <v>0</v>
      </c>
      <c r="U197">
        <f t="shared" si="16"/>
        <v>0</v>
      </c>
      <c r="V197">
        <f t="shared" si="16"/>
        <v>0</v>
      </c>
      <c r="W197">
        <f t="shared" si="16"/>
        <v>0</v>
      </c>
      <c r="X197">
        <f t="shared" si="16"/>
        <v>0</v>
      </c>
    </row>
    <row r="198" spans="1:24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>
        <f t="shared" si="16"/>
        <v>1</v>
      </c>
      <c r="S198">
        <f t="shared" si="16"/>
        <v>0</v>
      </c>
      <c r="T198">
        <f t="shared" si="16"/>
        <v>0</v>
      </c>
      <c r="U198">
        <f t="shared" si="16"/>
        <v>0</v>
      </c>
      <c r="V198">
        <f t="shared" si="16"/>
        <v>0</v>
      </c>
      <c r="W198">
        <f t="shared" si="16"/>
        <v>0</v>
      </c>
      <c r="X198">
        <f t="shared" si="16"/>
        <v>0</v>
      </c>
    </row>
    <row r="199" spans="1:24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>
        <f t="shared" si="16"/>
        <v>1</v>
      </c>
      <c r="S199">
        <f t="shared" si="16"/>
        <v>0</v>
      </c>
      <c r="T199">
        <f t="shared" si="16"/>
        <v>0</v>
      </c>
      <c r="U199">
        <f t="shared" si="16"/>
        <v>0</v>
      </c>
      <c r="V199">
        <f t="shared" si="16"/>
        <v>0</v>
      </c>
      <c r="W199">
        <f t="shared" si="16"/>
        <v>0</v>
      </c>
      <c r="X199">
        <f t="shared" si="16"/>
        <v>0</v>
      </c>
    </row>
    <row r="200" spans="1:24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>
        <f t="shared" si="16"/>
        <v>1</v>
      </c>
      <c r="S200">
        <f t="shared" si="16"/>
        <v>0</v>
      </c>
      <c r="T200">
        <f t="shared" si="16"/>
        <v>0</v>
      </c>
      <c r="U200">
        <f t="shared" si="16"/>
        <v>0</v>
      </c>
      <c r="V200">
        <f t="shared" si="16"/>
        <v>0</v>
      </c>
      <c r="W200">
        <f t="shared" si="16"/>
        <v>0</v>
      </c>
      <c r="X200">
        <f t="shared" si="16"/>
        <v>0</v>
      </c>
    </row>
    <row r="201" spans="1:24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>
        <f t="shared" si="16"/>
        <v>1</v>
      </c>
      <c r="S201">
        <f t="shared" si="16"/>
        <v>0</v>
      </c>
      <c r="T201">
        <f t="shared" si="16"/>
        <v>0</v>
      </c>
      <c r="U201">
        <f t="shared" si="16"/>
        <v>0</v>
      </c>
      <c r="V201">
        <f t="shared" si="16"/>
        <v>0</v>
      </c>
      <c r="W201">
        <f t="shared" si="16"/>
        <v>0</v>
      </c>
      <c r="X201">
        <f t="shared" si="16"/>
        <v>0</v>
      </c>
    </row>
    <row r="202" spans="1:24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>
        <f t="shared" si="16"/>
        <v>1</v>
      </c>
      <c r="S202">
        <f t="shared" si="16"/>
        <v>0</v>
      </c>
      <c r="T202">
        <f t="shared" si="16"/>
        <v>0</v>
      </c>
      <c r="U202">
        <f t="shared" si="16"/>
        <v>0</v>
      </c>
      <c r="V202">
        <f t="shared" si="16"/>
        <v>0</v>
      </c>
      <c r="W202">
        <f t="shared" si="16"/>
        <v>0</v>
      </c>
      <c r="X202">
        <f t="shared" si="16"/>
        <v>0</v>
      </c>
    </row>
    <row r="203" spans="1:24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>
        <f t="shared" si="16"/>
        <v>1</v>
      </c>
      <c r="S203">
        <f t="shared" si="16"/>
        <v>0</v>
      </c>
      <c r="T203">
        <f t="shared" si="16"/>
        <v>0</v>
      </c>
      <c r="U203">
        <f t="shared" si="16"/>
        <v>0</v>
      </c>
      <c r="V203">
        <f t="shared" si="16"/>
        <v>0</v>
      </c>
      <c r="W203">
        <f t="shared" si="16"/>
        <v>0</v>
      </c>
      <c r="X203">
        <f t="shared" si="16"/>
        <v>0</v>
      </c>
    </row>
    <row r="204" spans="1:24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>
        <f t="shared" si="16"/>
        <v>1</v>
      </c>
      <c r="S204">
        <f t="shared" si="16"/>
        <v>0</v>
      </c>
      <c r="T204">
        <f t="shared" si="16"/>
        <v>0</v>
      </c>
      <c r="U204">
        <f t="shared" si="16"/>
        <v>0</v>
      </c>
      <c r="V204">
        <f t="shared" si="16"/>
        <v>0</v>
      </c>
      <c r="W204">
        <f t="shared" si="16"/>
        <v>0</v>
      </c>
      <c r="X204">
        <f t="shared" si="16"/>
        <v>0</v>
      </c>
    </row>
    <row r="205" spans="1:24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>
        <f t="shared" si="16"/>
        <v>1</v>
      </c>
      <c r="S205">
        <f t="shared" si="16"/>
        <v>0</v>
      </c>
      <c r="T205">
        <f t="shared" si="16"/>
        <v>0</v>
      </c>
      <c r="U205">
        <f t="shared" si="16"/>
        <v>0</v>
      </c>
      <c r="V205">
        <f t="shared" si="16"/>
        <v>0</v>
      </c>
      <c r="W205">
        <f t="shared" si="16"/>
        <v>0</v>
      </c>
      <c r="X205">
        <f t="shared" si="16"/>
        <v>0</v>
      </c>
    </row>
    <row r="206" spans="1:24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>
        <f t="shared" si="16"/>
        <v>1</v>
      </c>
      <c r="S206">
        <f t="shared" si="16"/>
        <v>0</v>
      </c>
      <c r="T206">
        <f t="shared" si="16"/>
        <v>0</v>
      </c>
      <c r="U206">
        <f t="shared" si="16"/>
        <v>0</v>
      </c>
      <c r="V206">
        <f t="shared" si="16"/>
        <v>0</v>
      </c>
      <c r="W206">
        <f t="shared" si="16"/>
        <v>0</v>
      </c>
      <c r="X206">
        <f t="shared" si="16"/>
        <v>0</v>
      </c>
    </row>
    <row r="207" spans="1:24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>
        <f t="shared" si="16"/>
        <v>1</v>
      </c>
      <c r="S207">
        <f t="shared" si="16"/>
        <v>0</v>
      </c>
      <c r="T207">
        <f t="shared" si="16"/>
        <v>0</v>
      </c>
      <c r="U207">
        <f t="shared" si="16"/>
        <v>0</v>
      </c>
      <c r="V207">
        <f t="shared" si="16"/>
        <v>0</v>
      </c>
      <c r="W207">
        <f t="shared" si="16"/>
        <v>0</v>
      </c>
      <c r="X207">
        <f t="shared" si="16"/>
        <v>0</v>
      </c>
    </row>
    <row r="208" spans="1:24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>
        <f t="shared" si="16"/>
        <v>1</v>
      </c>
      <c r="S208">
        <f t="shared" si="16"/>
        <v>0</v>
      </c>
      <c r="T208">
        <f t="shared" si="16"/>
        <v>0</v>
      </c>
      <c r="U208">
        <f t="shared" si="16"/>
        <v>0</v>
      </c>
      <c r="V208">
        <f t="shared" si="16"/>
        <v>0</v>
      </c>
      <c r="W208">
        <f t="shared" si="16"/>
        <v>0</v>
      </c>
      <c r="X208">
        <f t="shared" si="16"/>
        <v>0</v>
      </c>
    </row>
    <row r="209" spans="1:24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>
        <f t="shared" si="16"/>
        <v>1</v>
      </c>
      <c r="S209">
        <f t="shared" si="16"/>
        <v>0</v>
      </c>
      <c r="T209">
        <f t="shared" si="16"/>
        <v>0</v>
      </c>
      <c r="U209">
        <f t="shared" si="16"/>
        <v>0</v>
      </c>
      <c r="V209">
        <f t="shared" si="16"/>
        <v>0</v>
      </c>
      <c r="W209">
        <f t="shared" si="16"/>
        <v>0</v>
      </c>
      <c r="X209">
        <f t="shared" si="16"/>
        <v>0</v>
      </c>
    </row>
    <row r="210" spans="1:24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>
        <f t="shared" si="16"/>
        <v>1</v>
      </c>
      <c r="S210">
        <f t="shared" si="16"/>
        <v>0</v>
      </c>
      <c r="T210">
        <f t="shared" si="16"/>
        <v>0</v>
      </c>
      <c r="U210">
        <f t="shared" si="16"/>
        <v>0</v>
      </c>
      <c r="V210">
        <f t="shared" si="16"/>
        <v>0</v>
      </c>
      <c r="W210">
        <f t="shared" si="16"/>
        <v>0</v>
      </c>
      <c r="X210">
        <f t="shared" ref="U210:X225" si="17">IF($Q210=X$1,1,0)</f>
        <v>0</v>
      </c>
    </row>
    <row r="211" spans="1:24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  <c r="R211">
        <f t="shared" si="16"/>
        <v>1</v>
      </c>
      <c r="S211">
        <f t="shared" si="16"/>
        <v>0</v>
      </c>
      <c r="T211">
        <f t="shared" si="16"/>
        <v>0</v>
      </c>
      <c r="U211">
        <f t="shared" si="17"/>
        <v>0</v>
      </c>
      <c r="V211">
        <f t="shared" si="17"/>
        <v>0</v>
      </c>
      <c r="W211">
        <f t="shared" si="17"/>
        <v>0</v>
      </c>
      <c r="X211">
        <f t="shared" si="17"/>
        <v>0</v>
      </c>
    </row>
    <row r="212" spans="1:24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>
        <f t="shared" si="16"/>
        <v>1</v>
      </c>
      <c r="S212">
        <f t="shared" si="16"/>
        <v>0</v>
      </c>
      <c r="T212">
        <f t="shared" si="16"/>
        <v>0</v>
      </c>
      <c r="U212">
        <f t="shared" si="17"/>
        <v>0</v>
      </c>
      <c r="V212">
        <f t="shared" si="17"/>
        <v>0</v>
      </c>
      <c r="W212">
        <f t="shared" si="17"/>
        <v>0</v>
      </c>
      <c r="X212">
        <f t="shared" si="17"/>
        <v>0</v>
      </c>
    </row>
    <row r="213" spans="1:24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>
        <f t="shared" si="16"/>
        <v>1</v>
      </c>
      <c r="S213">
        <f t="shared" si="16"/>
        <v>0</v>
      </c>
      <c r="T213">
        <f t="shared" si="16"/>
        <v>0</v>
      </c>
      <c r="U213">
        <f t="shared" si="17"/>
        <v>0</v>
      </c>
      <c r="V213">
        <f t="shared" si="17"/>
        <v>0</v>
      </c>
      <c r="W213">
        <f t="shared" si="17"/>
        <v>0</v>
      </c>
      <c r="X213">
        <f t="shared" si="17"/>
        <v>0</v>
      </c>
    </row>
    <row r="214" spans="1:24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>
        <f t="shared" si="16"/>
        <v>1</v>
      </c>
      <c r="S214">
        <f t="shared" si="16"/>
        <v>0</v>
      </c>
      <c r="T214">
        <f t="shared" si="16"/>
        <v>0</v>
      </c>
      <c r="U214">
        <f t="shared" si="17"/>
        <v>0</v>
      </c>
      <c r="V214">
        <f t="shared" si="17"/>
        <v>0</v>
      </c>
      <c r="W214">
        <f t="shared" si="17"/>
        <v>0</v>
      </c>
      <c r="X214">
        <f t="shared" si="17"/>
        <v>0</v>
      </c>
    </row>
    <row r="215" spans="1:24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>
        <f t="shared" si="16"/>
        <v>1</v>
      </c>
      <c r="S215">
        <f t="shared" si="16"/>
        <v>0</v>
      </c>
      <c r="T215">
        <f t="shared" si="16"/>
        <v>0</v>
      </c>
      <c r="U215">
        <f t="shared" si="17"/>
        <v>0</v>
      </c>
      <c r="V215">
        <f t="shared" si="17"/>
        <v>0</v>
      </c>
      <c r="W215">
        <f t="shared" si="17"/>
        <v>0</v>
      </c>
      <c r="X215">
        <f t="shared" si="17"/>
        <v>0</v>
      </c>
    </row>
    <row r="216" spans="1:24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>
        <f t="shared" si="16"/>
        <v>1</v>
      </c>
      <c r="S216">
        <f t="shared" si="16"/>
        <v>0</v>
      </c>
      <c r="T216">
        <f t="shared" si="16"/>
        <v>0</v>
      </c>
      <c r="U216">
        <f t="shared" si="17"/>
        <v>0</v>
      </c>
      <c r="V216">
        <f t="shared" si="17"/>
        <v>0</v>
      </c>
      <c r="W216">
        <f t="shared" si="17"/>
        <v>0</v>
      </c>
      <c r="X216">
        <f t="shared" si="17"/>
        <v>0</v>
      </c>
    </row>
    <row r="217" spans="1:24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>
        <f t="shared" si="16"/>
        <v>1</v>
      </c>
      <c r="S217">
        <f t="shared" si="16"/>
        <v>0</v>
      </c>
      <c r="T217">
        <f t="shared" si="16"/>
        <v>0</v>
      </c>
      <c r="U217">
        <f t="shared" si="17"/>
        <v>0</v>
      </c>
      <c r="V217">
        <f t="shared" si="17"/>
        <v>0</v>
      </c>
      <c r="W217">
        <f t="shared" si="17"/>
        <v>0</v>
      </c>
      <c r="X217">
        <f t="shared" si="17"/>
        <v>0</v>
      </c>
    </row>
    <row r="218" spans="1:24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>
        <f t="shared" si="16"/>
        <v>1</v>
      </c>
      <c r="S218">
        <f t="shared" si="16"/>
        <v>0</v>
      </c>
      <c r="T218">
        <f t="shared" si="16"/>
        <v>0</v>
      </c>
      <c r="U218">
        <f t="shared" si="17"/>
        <v>0</v>
      </c>
      <c r="V218">
        <f t="shared" si="17"/>
        <v>0</v>
      </c>
      <c r="W218">
        <f t="shared" si="17"/>
        <v>0</v>
      </c>
      <c r="X218">
        <f t="shared" si="17"/>
        <v>0</v>
      </c>
    </row>
    <row r="219" spans="1:24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>
        <f t="shared" si="16"/>
        <v>1</v>
      </c>
      <c r="S219">
        <f t="shared" si="16"/>
        <v>0</v>
      </c>
      <c r="T219">
        <f t="shared" si="16"/>
        <v>0</v>
      </c>
      <c r="U219">
        <f t="shared" si="17"/>
        <v>0</v>
      </c>
      <c r="V219">
        <f t="shared" si="17"/>
        <v>0</v>
      </c>
      <c r="W219">
        <f t="shared" si="17"/>
        <v>0</v>
      </c>
      <c r="X219">
        <f t="shared" si="17"/>
        <v>0</v>
      </c>
    </row>
    <row r="220" spans="1:24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>
        <f t="shared" si="16"/>
        <v>1</v>
      </c>
      <c r="S220">
        <f t="shared" si="16"/>
        <v>0</v>
      </c>
      <c r="T220">
        <f t="shared" si="16"/>
        <v>0</v>
      </c>
      <c r="U220">
        <f t="shared" si="17"/>
        <v>0</v>
      </c>
      <c r="V220">
        <f t="shared" si="17"/>
        <v>0</v>
      </c>
      <c r="W220">
        <f t="shared" si="17"/>
        <v>0</v>
      </c>
      <c r="X220">
        <f t="shared" si="17"/>
        <v>0</v>
      </c>
    </row>
    <row r="221" spans="1:24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>
        <f t="shared" si="16"/>
        <v>1</v>
      </c>
      <c r="S221">
        <f t="shared" si="16"/>
        <v>0</v>
      </c>
      <c r="T221">
        <f t="shared" si="16"/>
        <v>0</v>
      </c>
      <c r="U221">
        <f t="shared" si="17"/>
        <v>0</v>
      </c>
      <c r="V221">
        <f t="shared" si="17"/>
        <v>0</v>
      </c>
      <c r="W221">
        <f t="shared" si="17"/>
        <v>0</v>
      </c>
      <c r="X221">
        <f t="shared" si="17"/>
        <v>0</v>
      </c>
    </row>
    <row r="222" spans="1:24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>
        <f t="shared" si="16"/>
        <v>1</v>
      </c>
      <c r="S222">
        <f t="shared" si="16"/>
        <v>0</v>
      </c>
      <c r="T222">
        <f t="shared" si="16"/>
        <v>0</v>
      </c>
      <c r="U222">
        <f t="shared" si="17"/>
        <v>0</v>
      </c>
      <c r="V222">
        <f t="shared" si="17"/>
        <v>0</v>
      </c>
      <c r="W222">
        <f t="shared" si="17"/>
        <v>0</v>
      </c>
      <c r="X222">
        <f t="shared" si="17"/>
        <v>0</v>
      </c>
    </row>
    <row r="223" spans="1:24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>
        <f t="shared" si="16"/>
        <v>1</v>
      </c>
      <c r="S223">
        <f t="shared" si="16"/>
        <v>0</v>
      </c>
      <c r="T223">
        <f t="shared" si="16"/>
        <v>0</v>
      </c>
      <c r="U223">
        <f t="shared" si="17"/>
        <v>0</v>
      </c>
      <c r="V223">
        <f t="shared" si="17"/>
        <v>0</v>
      </c>
      <c r="W223">
        <f t="shared" si="17"/>
        <v>0</v>
      </c>
      <c r="X223">
        <f t="shared" si="17"/>
        <v>0</v>
      </c>
    </row>
    <row r="224" spans="1:24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>
        <f t="shared" si="16"/>
        <v>1</v>
      </c>
      <c r="S224">
        <f t="shared" si="16"/>
        <v>0</v>
      </c>
      <c r="T224">
        <f t="shared" si="16"/>
        <v>0</v>
      </c>
      <c r="U224">
        <f t="shared" si="17"/>
        <v>0</v>
      </c>
      <c r="V224">
        <f t="shared" si="17"/>
        <v>0</v>
      </c>
      <c r="W224">
        <f t="shared" si="17"/>
        <v>0</v>
      </c>
      <c r="X224">
        <f t="shared" si="17"/>
        <v>0</v>
      </c>
    </row>
    <row r="225" spans="1:24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>
        <f t="shared" si="16"/>
        <v>1</v>
      </c>
      <c r="S225">
        <f t="shared" si="16"/>
        <v>0</v>
      </c>
      <c r="T225">
        <f t="shared" si="16"/>
        <v>0</v>
      </c>
      <c r="U225">
        <f t="shared" si="17"/>
        <v>0</v>
      </c>
      <c r="V225">
        <f t="shared" si="17"/>
        <v>0</v>
      </c>
      <c r="W225">
        <f t="shared" si="17"/>
        <v>0</v>
      </c>
      <c r="X225">
        <f t="shared" si="17"/>
        <v>0</v>
      </c>
    </row>
    <row r="226" spans="1:24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  <c r="R226">
        <f t="shared" si="16"/>
        <v>1</v>
      </c>
      <c r="S226">
        <f t="shared" si="16"/>
        <v>0</v>
      </c>
      <c r="T226">
        <f t="shared" si="16"/>
        <v>0</v>
      </c>
      <c r="U226">
        <f t="shared" ref="U226:X241" si="18">IF($Q226=U$1,1,0)</f>
        <v>0</v>
      </c>
      <c r="V226">
        <f t="shared" si="18"/>
        <v>0</v>
      </c>
      <c r="W226">
        <f t="shared" si="18"/>
        <v>0</v>
      </c>
      <c r="X226">
        <f t="shared" si="18"/>
        <v>0</v>
      </c>
    </row>
    <row r="227" spans="1:24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>
        <f t="shared" si="16"/>
        <v>1</v>
      </c>
      <c r="S227">
        <f t="shared" si="16"/>
        <v>0</v>
      </c>
      <c r="T227">
        <f t="shared" si="16"/>
        <v>0</v>
      </c>
      <c r="U227">
        <f t="shared" si="18"/>
        <v>0</v>
      </c>
      <c r="V227">
        <f t="shared" si="18"/>
        <v>0</v>
      </c>
      <c r="W227">
        <f t="shared" si="18"/>
        <v>0</v>
      </c>
      <c r="X227">
        <f t="shared" si="18"/>
        <v>0</v>
      </c>
    </row>
    <row r="228" spans="1:24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>
        <f t="shared" si="16"/>
        <v>1</v>
      </c>
      <c r="S228">
        <f t="shared" si="16"/>
        <v>0</v>
      </c>
      <c r="T228">
        <f t="shared" si="16"/>
        <v>0</v>
      </c>
      <c r="U228">
        <f t="shared" si="18"/>
        <v>0</v>
      </c>
      <c r="V228">
        <f t="shared" si="18"/>
        <v>0</v>
      </c>
      <c r="W228">
        <f t="shared" si="18"/>
        <v>0</v>
      </c>
      <c r="X228">
        <f t="shared" si="18"/>
        <v>0</v>
      </c>
    </row>
    <row r="229" spans="1:24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>
        <f t="shared" si="16"/>
        <v>1</v>
      </c>
      <c r="S229">
        <f t="shared" si="16"/>
        <v>0</v>
      </c>
      <c r="T229">
        <f t="shared" si="16"/>
        <v>0</v>
      </c>
      <c r="U229">
        <f t="shared" si="18"/>
        <v>0</v>
      </c>
      <c r="V229">
        <f t="shared" si="18"/>
        <v>0</v>
      </c>
      <c r="W229">
        <f t="shared" si="18"/>
        <v>0</v>
      </c>
      <c r="X229">
        <f t="shared" si="18"/>
        <v>0</v>
      </c>
    </row>
    <row r="230" spans="1:24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>
        <f t="shared" si="16"/>
        <v>1</v>
      </c>
      <c r="S230">
        <f t="shared" si="16"/>
        <v>0</v>
      </c>
      <c r="T230">
        <f t="shared" si="16"/>
        <v>0</v>
      </c>
      <c r="U230">
        <f t="shared" si="18"/>
        <v>0</v>
      </c>
      <c r="V230">
        <f t="shared" si="18"/>
        <v>0</v>
      </c>
      <c r="W230">
        <f t="shared" si="18"/>
        <v>0</v>
      </c>
      <c r="X230">
        <f t="shared" si="18"/>
        <v>0</v>
      </c>
    </row>
    <row r="231" spans="1:24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>
        <f t="shared" si="16"/>
        <v>1</v>
      </c>
      <c r="S231">
        <f t="shared" si="16"/>
        <v>0</v>
      </c>
      <c r="T231">
        <f t="shared" si="16"/>
        <v>0</v>
      </c>
      <c r="U231">
        <f t="shared" si="18"/>
        <v>0</v>
      </c>
      <c r="V231">
        <f t="shared" si="18"/>
        <v>0</v>
      </c>
      <c r="W231">
        <f t="shared" si="18"/>
        <v>0</v>
      </c>
      <c r="X231">
        <f t="shared" si="18"/>
        <v>0</v>
      </c>
    </row>
    <row r="232" spans="1:24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>
        <f t="shared" si="16"/>
        <v>1</v>
      </c>
      <c r="S232">
        <f t="shared" si="16"/>
        <v>0</v>
      </c>
      <c r="T232">
        <f t="shared" si="16"/>
        <v>0</v>
      </c>
      <c r="U232">
        <f t="shared" si="18"/>
        <v>0</v>
      </c>
      <c r="V232">
        <f t="shared" si="18"/>
        <v>0</v>
      </c>
      <c r="W232">
        <f t="shared" si="18"/>
        <v>0</v>
      </c>
      <c r="X232">
        <f t="shared" si="18"/>
        <v>0</v>
      </c>
    </row>
    <row r="233" spans="1:24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>
        <f t="shared" si="16"/>
        <v>1</v>
      </c>
      <c r="S233">
        <f t="shared" si="16"/>
        <v>0</v>
      </c>
      <c r="T233">
        <f t="shared" si="16"/>
        <v>0</v>
      </c>
      <c r="U233">
        <f t="shared" si="18"/>
        <v>0</v>
      </c>
      <c r="V233">
        <f t="shared" si="18"/>
        <v>0</v>
      </c>
      <c r="W233">
        <f t="shared" si="18"/>
        <v>0</v>
      </c>
      <c r="X233">
        <f t="shared" si="18"/>
        <v>0</v>
      </c>
    </row>
    <row r="234" spans="1:24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>
        <f t="shared" si="16"/>
        <v>1</v>
      </c>
      <c r="S234">
        <f t="shared" si="16"/>
        <v>0</v>
      </c>
      <c r="T234">
        <f t="shared" si="16"/>
        <v>0</v>
      </c>
      <c r="U234">
        <f t="shared" si="18"/>
        <v>0</v>
      </c>
      <c r="V234">
        <f t="shared" si="18"/>
        <v>0</v>
      </c>
      <c r="W234">
        <f t="shared" si="18"/>
        <v>0</v>
      </c>
      <c r="X234">
        <f t="shared" si="18"/>
        <v>0</v>
      </c>
    </row>
    <row r="235" spans="1:24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>
        <f t="shared" si="16"/>
        <v>1</v>
      </c>
      <c r="S235">
        <f t="shared" si="16"/>
        <v>0</v>
      </c>
      <c r="T235">
        <f t="shared" si="16"/>
        <v>0</v>
      </c>
      <c r="U235">
        <f t="shared" si="18"/>
        <v>0</v>
      </c>
      <c r="V235">
        <f t="shared" si="18"/>
        <v>0</v>
      </c>
      <c r="W235">
        <f t="shared" si="18"/>
        <v>0</v>
      </c>
      <c r="X235">
        <f t="shared" si="18"/>
        <v>0</v>
      </c>
    </row>
    <row r="236" spans="1:24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>
        <f t="shared" si="16"/>
        <v>1</v>
      </c>
      <c r="S236">
        <f t="shared" si="16"/>
        <v>0</v>
      </c>
      <c r="T236">
        <f t="shared" si="16"/>
        <v>0</v>
      </c>
      <c r="U236">
        <f t="shared" si="18"/>
        <v>0</v>
      </c>
      <c r="V236">
        <f t="shared" si="18"/>
        <v>0</v>
      </c>
      <c r="W236">
        <f t="shared" si="18"/>
        <v>0</v>
      </c>
      <c r="X236">
        <f t="shared" si="18"/>
        <v>0</v>
      </c>
    </row>
    <row r="237" spans="1:24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>
        <f t="shared" si="16"/>
        <v>1</v>
      </c>
      <c r="S237">
        <f t="shared" si="16"/>
        <v>0</v>
      </c>
      <c r="T237">
        <f t="shared" si="16"/>
        <v>0</v>
      </c>
      <c r="U237">
        <f t="shared" si="18"/>
        <v>0</v>
      </c>
      <c r="V237">
        <f t="shared" si="18"/>
        <v>0</v>
      </c>
      <c r="W237">
        <f t="shared" si="18"/>
        <v>0</v>
      </c>
      <c r="X237">
        <f t="shared" si="18"/>
        <v>0</v>
      </c>
    </row>
    <row r="238" spans="1:24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>
        <f t="shared" si="16"/>
        <v>1</v>
      </c>
      <c r="S238">
        <f t="shared" si="16"/>
        <v>0</v>
      </c>
      <c r="T238">
        <f t="shared" si="16"/>
        <v>0</v>
      </c>
      <c r="U238">
        <f t="shared" si="18"/>
        <v>0</v>
      </c>
      <c r="V238">
        <f t="shared" si="18"/>
        <v>0</v>
      </c>
      <c r="W238">
        <f t="shared" si="18"/>
        <v>0</v>
      </c>
      <c r="X238">
        <f t="shared" si="18"/>
        <v>0</v>
      </c>
    </row>
    <row r="239" spans="1:24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>
        <f t="shared" si="16"/>
        <v>1</v>
      </c>
      <c r="S239">
        <f t="shared" si="16"/>
        <v>0</v>
      </c>
      <c r="T239">
        <f t="shared" si="16"/>
        <v>0</v>
      </c>
      <c r="U239">
        <f t="shared" si="18"/>
        <v>0</v>
      </c>
      <c r="V239">
        <f t="shared" si="18"/>
        <v>0</v>
      </c>
      <c r="W239">
        <f t="shared" si="18"/>
        <v>0</v>
      </c>
      <c r="X239">
        <f t="shared" si="18"/>
        <v>0</v>
      </c>
    </row>
    <row r="240" spans="1:24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>
        <f t="shared" si="16"/>
        <v>1</v>
      </c>
      <c r="S240">
        <f t="shared" si="16"/>
        <v>0</v>
      </c>
      <c r="T240">
        <f t="shared" si="16"/>
        <v>0</v>
      </c>
      <c r="U240">
        <f t="shared" si="18"/>
        <v>0</v>
      </c>
      <c r="V240">
        <f t="shared" si="18"/>
        <v>0</v>
      </c>
      <c r="W240">
        <f t="shared" si="18"/>
        <v>0</v>
      </c>
      <c r="X240">
        <f t="shared" si="18"/>
        <v>0</v>
      </c>
    </row>
    <row r="241" spans="1:24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>
        <f t="shared" si="16"/>
        <v>1</v>
      </c>
      <c r="S241">
        <f t="shared" si="16"/>
        <v>0</v>
      </c>
      <c r="T241">
        <f t="shared" si="16"/>
        <v>0</v>
      </c>
      <c r="U241">
        <f t="shared" si="18"/>
        <v>0</v>
      </c>
      <c r="V241">
        <f t="shared" si="18"/>
        <v>0</v>
      </c>
      <c r="W241">
        <f t="shared" si="18"/>
        <v>0</v>
      </c>
      <c r="X241">
        <f t="shared" si="18"/>
        <v>0</v>
      </c>
    </row>
    <row r="242" spans="1:24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>
        <f t="shared" si="16"/>
        <v>1</v>
      </c>
      <c r="S242">
        <f t="shared" si="16"/>
        <v>0</v>
      </c>
      <c r="T242">
        <f t="shared" si="16"/>
        <v>0</v>
      </c>
      <c r="U242">
        <f t="shared" ref="U242:X257" si="19">IF($Q242=U$1,1,0)</f>
        <v>0</v>
      </c>
      <c r="V242">
        <f t="shared" si="19"/>
        <v>0</v>
      </c>
      <c r="W242">
        <f t="shared" si="19"/>
        <v>0</v>
      </c>
      <c r="X242">
        <f t="shared" si="19"/>
        <v>0</v>
      </c>
    </row>
    <row r="243" spans="1:24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>
        <f t="shared" si="16"/>
        <v>1</v>
      </c>
      <c r="S243">
        <f t="shared" si="16"/>
        <v>0</v>
      </c>
      <c r="T243">
        <f t="shared" si="16"/>
        <v>0</v>
      </c>
      <c r="U243">
        <f t="shared" si="19"/>
        <v>0</v>
      </c>
      <c r="V243">
        <f t="shared" si="19"/>
        <v>0</v>
      </c>
      <c r="W243">
        <f t="shared" si="19"/>
        <v>0</v>
      </c>
      <c r="X243">
        <f t="shared" si="19"/>
        <v>0</v>
      </c>
    </row>
    <row r="244" spans="1:24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>
        <f t="shared" si="16"/>
        <v>1</v>
      </c>
      <c r="S244">
        <f t="shared" si="16"/>
        <v>0</v>
      </c>
      <c r="T244">
        <f t="shared" si="16"/>
        <v>0</v>
      </c>
      <c r="U244">
        <f t="shared" si="19"/>
        <v>0</v>
      </c>
      <c r="V244">
        <f t="shared" si="19"/>
        <v>0</v>
      </c>
      <c r="W244">
        <f t="shared" si="19"/>
        <v>0</v>
      </c>
      <c r="X244">
        <f t="shared" si="19"/>
        <v>0</v>
      </c>
    </row>
    <row r="245" spans="1:24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>
        <f t="shared" si="16"/>
        <v>1</v>
      </c>
      <c r="S245">
        <f t="shared" si="16"/>
        <v>0</v>
      </c>
      <c r="T245">
        <f t="shared" si="16"/>
        <v>0</v>
      </c>
      <c r="U245">
        <f t="shared" si="19"/>
        <v>0</v>
      </c>
      <c r="V245">
        <f t="shared" si="19"/>
        <v>0</v>
      </c>
      <c r="W245">
        <f t="shared" si="19"/>
        <v>0</v>
      </c>
      <c r="X245">
        <f t="shared" si="19"/>
        <v>0</v>
      </c>
    </row>
    <row r="246" spans="1:24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>
        <f t="shared" si="16"/>
        <v>1</v>
      </c>
      <c r="S246">
        <f t="shared" si="16"/>
        <v>0</v>
      </c>
      <c r="T246">
        <f t="shared" si="16"/>
        <v>0</v>
      </c>
      <c r="U246">
        <f t="shared" si="19"/>
        <v>0</v>
      </c>
      <c r="V246">
        <f t="shared" si="19"/>
        <v>0</v>
      </c>
      <c r="W246">
        <f t="shared" si="19"/>
        <v>0</v>
      </c>
      <c r="X246">
        <f t="shared" si="19"/>
        <v>0</v>
      </c>
    </row>
    <row r="247" spans="1:24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>
        <f t="shared" si="16"/>
        <v>1</v>
      </c>
      <c r="S247">
        <f t="shared" si="16"/>
        <v>0</v>
      </c>
      <c r="T247">
        <f t="shared" si="16"/>
        <v>0</v>
      </c>
      <c r="U247">
        <f t="shared" si="19"/>
        <v>0</v>
      </c>
      <c r="V247">
        <f t="shared" si="19"/>
        <v>0</v>
      </c>
      <c r="W247">
        <f t="shared" si="19"/>
        <v>0</v>
      </c>
      <c r="X247">
        <f t="shared" si="19"/>
        <v>0</v>
      </c>
    </row>
    <row r="248" spans="1:24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>
        <f t="shared" si="16"/>
        <v>1</v>
      </c>
      <c r="S248">
        <f t="shared" si="16"/>
        <v>0</v>
      </c>
      <c r="T248">
        <f t="shared" si="16"/>
        <v>0</v>
      </c>
      <c r="U248">
        <f t="shared" si="19"/>
        <v>0</v>
      </c>
      <c r="V248">
        <f t="shared" si="19"/>
        <v>0</v>
      </c>
      <c r="W248">
        <f t="shared" si="19"/>
        <v>0</v>
      </c>
      <c r="X248">
        <f t="shared" si="19"/>
        <v>0</v>
      </c>
    </row>
    <row r="249" spans="1:24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>
        <f t="shared" si="16"/>
        <v>1</v>
      </c>
      <c r="S249">
        <f t="shared" si="16"/>
        <v>0</v>
      </c>
      <c r="T249">
        <f t="shared" si="16"/>
        <v>0</v>
      </c>
      <c r="U249">
        <f t="shared" si="19"/>
        <v>0</v>
      </c>
      <c r="V249">
        <f t="shared" si="19"/>
        <v>0</v>
      </c>
      <c r="W249">
        <f t="shared" si="19"/>
        <v>0</v>
      </c>
      <c r="X249">
        <f t="shared" si="19"/>
        <v>0</v>
      </c>
    </row>
    <row r="250" spans="1:24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>
        <f t="shared" si="16"/>
        <v>1</v>
      </c>
      <c r="S250">
        <f t="shared" si="16"/>
        <v>0</v>
      </c>
      <c r="T250">
        <f t="shared" si="16"/>
        <v>0</v>
      </c>
      <c r="U250">
        <f t="shared" si="19"/>
        <v>0</v>
      </c>
      <c r="V250">
        <f t="shared" si="19"/>
        <v>0</v>
      </c>
      <c r="W250">
        <f t="shared" si="19"/>
        <v>0</v>
      </c>
      <c r="X250">
        <f t="shared" si="19"/>
        <v>0</v>
      </c>
    </row>
    <row r="251" spans="1:24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>
        <f t="shared" si="16"/>
        <v>1</v>
      </c>
      <c r="S251">
        <f t="shared" si="16"/>
        <v>0</v>
      </c>
      <c r="T251">
        <f t="shared" si="16"/>
        <v>0</v>
      </c>
      <c r="U251">
        <f t="shared" si="19"/>
        <v>0</v>
      </c>
      <c r="V251">
        <f t="shared" si="19"/>
        <v>0</v>
      </c>
      <c r="W251">
        <f t="shared" si="19"/>
        <v>0</v>
      </c>
      <c r="X251">
        <f t="shared" si="19"/>
        <v>0</v>
      </c>
    </row>
    <row r="252" spans="1:24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>
        <f t="shared" si="16"/>
        <v>1</v>
      </c>
      <c r="S252">
        <f t="shared" si="16"/>
        <v>0</v>
      </c>
      <c r="T252">
        <f t="shared" si="16"/>
        <v>0</v>
      </c>
      <c r="U252">
        <f t="shared" si="19"/>
        <v>0</v>
      </c>
      <c r="V252">
        <f t="shared" si="19"/>
        <v>0</v>
      </c>
      <c r="W252">
        <f t="shared" si="19"/>
        <v>0</v>
      </c>
      <c r="X252">
        <f t="shared" si="19"/>
        <v>0</v>
      </c>
    </row>
    <row r="253" spans="1:24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>
        <f t="shared" si="16"/>
        <v>1</v>
      </c>
      <c r="S253">
        <f t="shared" si="16"/>
        <v>0</v>
      </c>
      <c r="T253">
        <f t="shared" si="16"/>
        <v>0</v>
      </c>
      <c r="U253">
        <f t="shared" si="19"/>
        <v>0</v>
      </c>
      <c r="V253">
        <f t="shared" si="19"/>
        <v>0</v>
      </c>
      <c r="W253">
        <f t="shared" si="19"/>
        <v>0</v>
      </c>
      <c r="X253">
        <f t="shared" si="19"/>
        <v>0</v>
      </c>
    </row>
    <row r="254" spans="1:24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>
        <f t="shared" si="16"/>
        <v>1</v>
      </c>
      <c r="S254">
        <f t="shared" si="16"/>
        <v>0</v>
      </c>
      <c r="T254">
        <f t="shared" si="16"/>
        <v>0</v>
      </c>
      <c r="U254">
        <f t="shared" si="19"/>
        <v>0</v>
      </c>
      <c r="V254">
        <f t="shared" si="19"/>
        <v>0</v>
      </c>
      <c r="W254">
        <f t="shared" si="19"/>
        <v>0</v>
      </c>
      <c r="X254">
        <f t="shared" si="19"/>
        <v>0</v>
      </c>
    </row>
    <row r="255" spans="1:24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>
        <f t="shared" si="16"/>
        <v>1</v>
      </c>
      <c r="S255">
        <f t="shared" si="16"/>
        <v>0</v>
      </c>
      <c r="T255">
        <f t="shared" si="16"/>
        <v>0</v>
      </c>
      <c r="U255">
        <f t="shared" si="19"/>
        <v>0</v>
      </c>
      <c r="V255">
        <f t="shared" si="19"/>
        <v>0</v>
      </c>
      <c r="W255">
        <f t="shared" si="19"/>
        <v>0</v>
      </c>
      <c r="X255">
        <f t="shared" si="19"/>
        <v>0</v>
      </c>
    </row>
    <row r="256" spans="1:24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>
        <f t="shared" si="16"/>
        <v>1</v>
      </c>
      <c r="S256">
        <f t="shared" si="16"/>
        <v>0</v>
      </c>
      <c r="T256">
        <f t="shared" si="16"/>
        <v>0</v>
      </c>
      <c r="U256">
        <f t="shared" si="19"/>
        <v>0</v>
      </c>
      <c r="V256">
        <f t="shared" si="19"/>
        <v>0</v>
      </c>
      <c r="W256">
        <f t="shared" si="19"/>
        <v>0</v>
      </c>
      <c r="X256">
        <f t="shared" si="19"/>
        <v>0</v>
      </c>
    </row>
    <row r="257" spans="1:24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>
        <f t="shared" si="16"/>
        <v>1</v>
      </c>
      <c r="S257">
        <f t="shared" si="16"/>
        <v>0</v>
      </c>
      <c r="T257">
        <f t="shared" si="16"/>
        <v>0</v>
      </c>
      <c r="U257">
        <f t="shared" si="19"/>
        <v>0</v>
      </c>
      <c r="V257">
        <f t="shared" si="19"/>
        <v>0</v>
      </c>
      <c r="W257">
        <f t="shared" si="19"/>
        <v>0</v>
      </c>
      <c r="X257">
        <f t="shared" si="19"/>
        <v>0</v>
      </c>
    </row>
    <row r="258" spans="1:24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>
        <f t="shared" si="16"/>
        <v>1</v>
      </c>
      <c r="S258">
        <f t="shared" si="16"/>
        <v>0</v>
      </c>
      <c r="T258">
        <f t="shared" si="16"/>
        <v>0</v>
      </c>
      <c r="U258">
        <f t="shared" ref="U258:X258" si="20">IF($Q258=U$1,1,0)</f>
        <v>0</v>
      </c>
      <c r="V258">
        <f t="shared" si="20"/>
        <v>0</v>
      </c>
      <c r="W258">
        <f t="shared" si="20"/>
        <v>0</v>
      </c>
      <c r="X258">
        <f t="shared" si="20"/>
        <v>0</v>
      </c>
    </row>
    <row r="259" spans="1:24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>
        <f t="shared" ref="R259:X322" si="21">IF($Q259=R$1,1,0)</f>
        <v>1</v>
      </c>
      <c r="S259">
        <f t="shared" si="21"/>
        <v>0</v>
      </c>
      <c r="T259">
        <f t="shared" si="21"/>
        <v>0</v>
      </c>
      <c r="U259">
        <f t="shared" si="21"/>
        <v>0</v>
      </c>
      <c r="V259">
        <f t="shared" si="21"/>
        <v>0</v>
      </c>
      <c r="W259">
        <f t="shared" si="21"/>
        <v>0</v>
      </c>
      <c r="X259">
        <f t="shared" si="21"/>
        <v>0</v>
      </c>
    </row>
    <row r="260" spans="1:24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>
        <f t="shared" si="21"/>
        <v>1</v>
      </c>
      <c r="S260">
        <f t="shared" si="21"/>
        <v>0</v>
      </c>
      <c r="T260">
        <f t="shared" si="21"/>
        <v>0</v>
      </c>
      <c r="U260">
        <f t="shared" si="21"/>
        <v>0</v>
      </c>
      <c r="V260">
        <f t="shared" si="21"/>
        <v>0</v>
      </c>
      <c r="W260">
        <f t="shared" si="21"/>
        <v>0</v>
      </c>
      <c r="X260">
        <f t="shared" si="21"/>
        <v>0</v>
      </c>
    </row>
    <row r="261" spans="1:24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>
        <f t="shared" si="21"/>
        <v>1</v>
      </c>
      <c r="S261">
        <f t="shared" si="21"/>
        <v>0</v>
      </c>
      <c r="T261">
        <f t="shared" si="21"/>
        <v>0</v>
      </c>
      <c r="U261">
        <f t="shared" si="21"/>
        <v>0</v>
      </c>
      <c r="V261">
        <f t="shared" si="21"/>
        <v>0</v>
      </c>
      <c r="W261">
        <f t="shared" si="21"/>
        <v>0</v>
      </c>
      <c r="X261">
        <f t="shared" si="21"/>
        <v>0</v>
      </c>
    </row>
    <row r="262" spans="1:24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>
        <f t="shared" si="21"/>
        <v>1</v>
      </c>
      <c r="S262">
        <f t="shared" si="21"/>
        <v>0</v>
      </c>
      <c r="T262">
        <f t="shared" si="21"/>
        <v>0</v>
      </c>
      <c r="U262">
        <f t="shared" si="21"/>
        <v>0</v>
      </c>
      <c r="V262">
        <f t="shared" si="21"/>
        <v>0</v>
      </c>
      <c r="W262">
        <f t="shared" si="21"/>
        <v>0</v>
      </c>
      <c r="X262">
        <f t="shared" si="21"/>
        <v>0</v>
      </c>
    </row>
    <row r="263" spans="1:24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>
        <f t="shared" si="21"/>
        <v>1</v>
      </c>
      <c r="S263">
        <f t="shared" si="21"/>
        <v>0</v>
      </c>
      <c r="T263">
        <f t="shared" si="21"/>
        <v>0</v>
      </c>
      <c r="U263">
        <f t="shared" si="21"/>
        <v>0</v>
      </c>
      <c r="V263">
        <f t="shared" si="21"/>
        <v>0</v>
      </c>
      <c r="W263">
        <f t="shared" si="21"/>
        <v>0</v>
      </c>
      <c r="X263">
        <f t="shared" si="21"/>
        <v>0</v>
      </c>
    </row>
    <row r="264" spans="1:24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>
        <f t="shared" si="21"/>
        <v>1</v>
      </c>
      <c r="S264">
        <f t="shared" si="21"/>
        <v>0</v>
      </c>
      <c r="T264">
        <f t="shared" si="21"/>
        <v>0</v>
      </c>
      <c r="U264">
        <f t="shared" si="21"/>
        <v>0</v>
      </c>
      <c r="V264">
        <f t="shared" si="21"/>
        <v>0</v>
      </c>
      <c r="W264">
        <f t="shared" si="21"/>
        <v>0</v>
      </c>
      <c r="X264">
        <f t="shared" si="21"/>
        <v>0</v>
      </c>
    </row>
    <row r="265" spans="1:24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>
        <f t="shared" si="21"/>
        <v>1</v>
      </c>
      <c r="S265">
        <f t="shared" si="21"/>
        <v>0</v>
      </c>
      <c r="T265">
        <f t="shared" si="21"/>
        <v>0</v>
      </c>
      <c r="U265">
        <f t="shared" si="21"/>
        <v>0</v>
      </c>
      <c r="V265">
        <f t="shared" si="21"/>
        <v>0</v>
      </c>
      <c r="W265">
        <f t="shared" si="21"/>
        <v>0</v>
      </c>
      <c r="X265">
        <f t="shared" si="21"/>
        <v>0</v>
      </c>
    </row>
    <row r="266" spans="1:24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>
        <f t="shared" si="21"/>
        <v>1</v>
      </c>
      <c r="S266">
        <f t="shared" si="21"/>
        <v>0</v>
      </c>
      <c r="T266">
        <f t="shared" si="21"/>
        <v>0</v>
      </c>
      <c r="U266">
        <f t="shared" si="21"/>
        <v>0</v>
      </c>
      <c r="V266">
        <f t="shared" si="21"/>
        <v>0</v>
      </c>
      <c r="W266">
        <f t="shared" si="21"/>
        <v>0</v>
      </c>
      <c r="X266">
        <f t="shared" si="21"/>
        <v>0</v>
      </c>
    </row>
    <row r="267" spans="1:24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>
        <f t="shared" si="21"/>
        <v>1</v>
      </c>
      <c r="S267">
        <f t="shared" si="21"/>
        <v>0</v>
      </c>
      <c r="T267">
        <f t="shared" si="21"/>
        <v>0</v>
      </c>
      <c r="U267">
        <f t="shared" si="21"/>
        <v>0</v>
      </c>
      <c r="V267">
        <f t="shared" si="21"/>
        <v>0</v>
      </c>
      <c r="W267">
        <f t="shared" si="21"/>
        <v>0</v>
      </c>
      <c r="X267">
        <f t="shared" si="21"/>
        <v>0</v>
      </c>
    </row>
    <row r="268" spans="1:24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>
        <f t="shared" si="21"/>
        <v>1</v>
      </c>
      <c r="S268">
        <f t="shared" si="21"/>
        <v>0</v>
      </c>
      <c r="T268">
        <f t="shared" si="21"/>
        <v>0</v>
      </c>
      <c r="U268">
        <f t="shared" si="21"/>
        <v>0</v>
      </c>
      <c r="V268">
        <f t="shared" si="21"/>
        <v>0</v>
      </c>
      <c r="W268">
        <f t="shared" si="21"/>
        <v>0</v>
      </c>
      <c r="X268">
        <f t="shared" si="21"/>
        <v>0</v>
      </c>
    </row>
    <row r="269" spans="1:24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>
        <f t="shared" si="21"/>
        <v>1</v>
      </c>
      <c r="S269">
        <f t="shared" si="21"/>
        <v>0</v>
      </c>
      <c r="T269">
        <f t="shared" si="21"/>
        <v>0</v>
      </c>
      <c r="U269">
        <f t="shared" si="21"/>
        <v>0</v>
      </c>
      <c r="V269">
        <f t="shared" si="21"/>
        <v>0</v>
      </c>
      <c r="W269">
        <f t="shared" si="21"/>
        <v>0</v>
      </c>
      <c r="X269">
        <f t="shared" si="21"/>
        <v>0</v>
      </c>
    </row>
    <row r="270" spans="1:24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>
        <f t="shared" si="21"/>
        <v>1</v>
      </c>
      <c r="S270">
        <f t="shared" si="21"/>
        <v>0</v>
      </c>
      <c r="T270">
        <f t="shared" si="21"/>
        <v>0</v>
      </c>
      <c r="U270">
        <f t="shared" si="21"/>
        <v>0</v>
      </c>
      <c r="V270">
        <f t="shared" si="21"/>
        <v>0</v>
      </c>
      <c r="W270">
        <f t="shared" si="21"/>
        <v>0</v>
      </c>
      <c r="X270">
        <f t="shared" si="21"/>
        <v>0</v>
      </c>
    </row>
    <row r="271" spans="1:24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>
        <f t="shared" si="21"/>
        <v>1</v>
      </c>
      <c r="S271">
        <f t="shared" si="21"/>
        <v>0</v>
      </c>
      <c r="T271">
        <f t="shared" si="21"/>
        <v>0</v>
      </c>
      <c r="U271">
        <f t="shared" si="21"/>
        <v>0</v>
      </c>
      <c r="V271">
        <f t="shared" si="21"/>
        <v>0</v>
      </c>
      <c r="W271">
        <f t="shared" si="21"/>
        <v>0</v>
      </c>
      <c r="X271">
        <f t="shared" si="21"/>
        <v>0</v>
      </c>
    </row>
    <row r="272" spans="1:24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>
        <f t="shared" si="21"/>
        <v>1</v>
      </c>
      <c r="S272">
        <f t="shared" si="21"/>
        <v>0</v>
      </c>
      <c r="T272">
        <f t="shared" si="21"/>
        <v>0</v>
      </c>
      <c r="U272">
        <f t="shared" si="21"/>
        <v>0</v>
      </c>
      <c r="V272">
        <f t="shared" si="21"/>
        <v>0</v>
      </c>
      <c r="W272">
        <f t="shared" si="21"/>
        <v>0</v>
      </c>
      <c r="X272">
        <f t="shared" si="21"/>
        <v>0</v>
      </c>
    </row>
    <row r="273" spans="1:24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>
        <f t="shared" si="21"/>
        <v>1</v>
      </c>
      <c r="S273">
        <f t="shared" si="21"/>
        <v>0</v>
      </c>
      <c r="T273">
        <f t="shared" si="21"/>
        <v>0</v>
      </c>
      <c r="U273">
        <f t="shared" si="21"/>
        <v>0</v>
      </c>
      <c r="V273">
        <f t="shared" si="21"/>
        <v>0</v>
      </c>
      <c r="W273">
        <f t="shared" si="21"/>
        <v>0</v>
      </c>
      <c r="X273">
        <f t="shared" si="21"/>
        <v>0</v>
      </c>
    </row>
    <row r="274" spans="1:24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>
        <f t="shared" si="21"/>
        <v>1</v>
      </c>
      <c r="S274">
        <f t="shared" si="21"/>
        <v>0</v>
      </c>
      <c r="T274">
        <f t="shared" si="21"/>
        <v>0</v>
      </c>
      <c r="U274">
        <f t="shared" si="21"/>
        <v>0</v>
      </c>
      <c r="V274">
        <f t="shared" si="21"/>
        <v>0</v>
      </c>
      <c r="W274">
        <f t="shared" si="21"/>
        <v>0</v>
      </c>
      <c r="X274">
        <f t="shared" ref="U274:X289" si="22">IF($Q274=X$1,1,0)</f>
        <v>0</v>
      </c>
    </row>
    <row r="275" spans="1:24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>
        <f t="shared" si="21"/>
        <v>1</v>
      </c>
      <c r="S275">
        <f t="shared" si="21"/>
        <v>0</v>
      </c>
      <c r="T275">
        <f t="shared" si="21"/>
        <v>0</v>
      </c>
      <c r="U275">
        <f t="shared" si="22"/>
        <v>0</v>
      </c>
      <c r="V275">
        <f t="shared" si="22"/>
        <v>0</v>
      </c>
      <c r="W275">
        <f t="shared" si="22"/>
        <v>0</v>
      </c>
      <c r="X275">
        <f t="shared" si="22"/>
        <v>0</v>
      </c>
    </row>
    <row r="276" spans="1:24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>
        <f t="shared" si="21"/>
        <v>1</v>
      </c>
      <c r="S276">
        <f t="shared" si="21"/>
        <v>0</v>
      </c>
      <c r="T276">
        <f t="shared" si="21"/>
        <v>0</v>
      </c>
      <c r="U276">
        <f t="shared" si="22"/>
        <v>0</v>
      </c>
      <c r="V276">
        <f t="shared" si="22"/>
        <v>0</v>
      </c>
      <c r="W276">
        <f t="shared" si="22"/>
        <v>0</v>
      </c>
      <c r="X276">
        <f t="shared" si="22"/>
        <v>0</v>
      </c>
    </row>
    <row r="277" spans="1:24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>
        <f t="shared" si="21"/>
        <v>1</v>
      </c>
      <c r="S277">
        <f t="shared" si="21"/>
        <v>0</v>
      </c>
      <c r="T277">
        <f t="shared" si="21"/>
        <v>0</v>
      </c>
      <c r="U277">
        <f t="shared" si="22"/>
        <v>0</v>
      </c>
      <c r="V277">
        <f t="shared" si="22"/>
        <v>0</v>
      </c>
      <c r="W277">
        <f t="shared" si="22"/>
        <v>0</v>
      </c>
      <c r="X277">
        <f t="shared" si="22"/>
        <v>0</v>
      </c>
    </row>
    <row r="278" spans="1:24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>
        <f t="shared" si="21"/>
        <v>1</v>
      </c>
      <c r="S278">
        <f t="shared" si="21"/>
        <v>0</v>
      </c>
      <c r="T278">
        <f t="shared" si="21"/>
        <v>0</v>
      </c>
      <c r="U278">
        <f t="shared" si="22"/>
        <v>0</v>
      </c>
      <c r="V278">
        <f t="shared" si="22"/>
        <v>0</v>
      </c>
      <c r="W278">
        <f t="shared" si="22"/>
        <v>0</v>
      </c>
      <c r="X278">
        <f t="shared" si="22"/>
        <v>0</v>
      </c>
    </row>
    <row r="279" spans="1:24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>
        <f t="shared" si="21"/>
        <v>1</v>
      </c>
      <c r="S279">
        <f t="shared" si="21"/>
        <v>0</v>
      </c>
      <c r="T279">
        <f t="shared" si="21"/>
        <v>0</v>
      </c>
      <c r="U279">
        <f t="shared" si="22"/>
        <v>0</v>
      </c>
      <c r="V279">
        <f t="shared" si="22"/>
        <v>0</v>
      </c>
      <c r="W279">
        <f t="shared" si="22"/>
        <v>0</v>
      </c>
      <c r="X279">
        <f t="shared" si="22"/>
        <v>0</v>
      </c>
    </row>
    <row r="280" spans="1:24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>
        <f t="shared" si="21"/>
        <v>1</v>
      </c>
      <c r="S280">
        <f t="shared" si="21"/>
        <v>0</v>
      </c>
      <c r="T280">
        <f t="shared" si="21"/>
        <v>0</v>
      </c>
      <c r="U280">
        <f t="shared" si="22"/>
        <v>0</v>
      </c>
      <c r="V280">
        <f t="shared" si="22"/>
        <v>0</v>
      </c>
      <c r="W280">
        <f t="shared" si="22"/>
        <v>0</v>
      </c>
      <c r="X280">
        <f t="shared" si="22"/>
        <v>0</v>
      </c>
    </row>
    <row r="281" spans="1:24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>
        <f t="shared" si="21"/>
        <v>1</v>
      </c>
      <c r="S281">
        <f t="shared" si="21"/>
        <v>0</v>
      </c>
      <c r="T281">
        <f t="shared" si="21"/>
        <v>0</v>
      </c>
      <c r="U281">
        <f t="shared" si="22"/>
        <v>0</v>
      </c>
      <c r="V281">
        <f t="shared" si="22"/>
        <v>0</v>
      </c>
      <c r="W281">
        <f t="shared" si="22"/>
        <v>0</v>
      </c>
      <c r="X281">
        <f t="shared" si="22"/>
        <v>0</v>
      </c>
    </row>
    <row r="282" spans="1:24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>
        <f t="shared" si="21"/>
        <v>1</v>
      </c>
      <c r="S282">
        <f t="shared" si="21"/>
        <v>0</v>
      </c>
      <c r="T282">
        <f t="shared" si="21"/>
        <v>0</v>
      </c>
      <c r="U282">
        <f t="shared" si="22"/>
        <v>0</v>
      </c>
      <c r="V282">
        <f t="shared" si="22"/>
        <v>0</v>
      </c>
      <c r="W282">
        <f t="shared" si="22"/>
        <v>0</v>
      </c>
      <c r="X282">
        <f t="shared" si="22"/>
        <v>0</v>
      </c>
    </row>
    <row r="283" spans="1:24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>
        <f t="shared" si="21"/>
        <v>1</v>
      </c>
      <c r="S283">
        <f t="shared" si="21"/>
        <v>0</v>
      </c>
      <c r="T283">
        <f t="shared" si="21"/>
        <v>0</v>
      </c>
      <c r="U283">
        <f t="shared" si="22"/>
        <v>0</v>
      </c>
      <c r="V283">
        <f t="shared" si="22"/>
        <v>0</v>
      </c>
      <c r="W283">
        <f t="shared" si="22"/>
        <v>0</v>
      </c>
      <c r="X283">
        <f t="shared" si="22"/>
        <v>0</v>
      </c>
    </row>
    <row r="284" spans="1:24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>
        <f t="shared" si="21"/>
        <v>1</v>
      </c>
      <c r="S284">
        <f t="shared" si="21"/>
        <v>0</v>
      </c>
      <c r="T284">
        <f t="shared" si="21"/>
        <v>0</v>
      </c>
      <c r="U284">
        <f t="shared" si="22"/>
        <v>0</v>
      </c>
      <c r="V284">
        <f t="shared" si="22"/>
        <v>0</v>
      </c>
      <c r="W284">
        <f t="shared" si="22"/>
        <v>0</v>
      </c>
      <c r="X284">
        <f t="shared" si="22"/>
        <v>0</v>
      </c>
    </row>
    <row r="285" spans="1:24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>
        <f t="shared" si="21"/>
        <v>1</v>
      </c>
      <c r="S285">
        <f t="shared" si="21"/>
        <v>0</v>
      </c>
      <c r="T285">
        <f t="shared" si="21"/>
        <v>0</v>
      </c>
      <c r="U285">
        <f t="shared" si="22"/>
        <v>0</v>
      </c>
      <c r="V285">
        <f t="shared" si="22"/>
        <v>0</v>
      </c>
      <c r="W285">
        <f t="shared" si="22"/>
        <v>0</v>
      </c>
      <c r="X285">
        <f t="shared" si="22"/>
        <v>0</v>
      </c>
    </row>
    <row r="286" spans="1:24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>
        <f t="shared" si="21"/>
        <v>1</v>
      </c>
      <c r="S286">
        <f t="shared" si="21"/>
        <v>0</v>
      </c>
      <c r="T286">
        <f t="shared" si="21"/>
        <v>0</v>
      </c>
      <c r="U286">
        <f t="shared" si="22"/>
        <v>0</v>
      </c>
      <c r="V286">
        <f t="shared" si="22"/>
        <v>0</v>
      </c>
      <c r="W286">
        <f t="shared" si="22"/>
        <v>0</v>
      </c>
      <c r="X286">
        <f t="shared" si="22"/>
        <v>0</v>
      </c>
    </row>
    <row r="287" spans="1:24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>
        <f t="shared" si="21"/>
        <v>1</v>
      </c>
      <c r="S287">
        <f t="shared" si="21"/>
        <v>0</v>
      </c>
      <c r="T287">
        <f t="shared" si="21"/>
        <v>0</v>
      </c>
      <c r="U287">
        <f t="shared" si="22"/>
        <v>0</v>
      </c>
      <c r="V287">
        <f t="shared" si="22"/>
        <v>0</v>
      </c>
      <c r="W287">
        <f t="shared" si="22"/>
        <v>0</v>
      </c>
      <c r="X287">
        <f t="shared" si="22"/>
        <v>0</v>
      </c>
    </row>
    <row r="288" spans="1:24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>
        <f t="shared" si="21"/>
        <v>1</v>
      </c>
      <c r="S288">
        <f t="shared" si="21"/>
        <v>0</v>
      </c>
      <c r="T288">
        <f t="shared" si="21"/>
        <v>0</v>
      </c>
      <c r="U288">
        <f t="shared" si="22"/>
        <v>0</v>
      </c>
      <c r="V288">
        <f t="shared" si="22"/>
        <v>0</v>
      </c>
      <c r="W288">
        <f t="shared" si="22"/>
        <v>0</v>
      </c>
      <c r="X288">
        <f t="shared" si="22"/>
        <v>0</v>
      </c>
    </row>
    <row r="289" spans="1:24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>
        <f t="shared" si="21"/>
        <v>1</v>
      </c>
      <c r="S289">
        <f t="shared" si="21"/>
        <v>0</v>
      </c>
      <c r="T289">
        <f t="shared" si="21"/>
        <v>0</v>
      </c>
      <c r="U289">
        <f t="shared" si="22"/>
        <v>0</v>
      </c>
      <c r="V289">
        <f t="shared" si="22"/>
        <v>0</v>
      </c>
      <c r="W289">
        <f t="shared" si="22"/>
        <v>0</v>
      </c>
      <c r="X289">
        <f t="shared" si="22"/>
        <v>0</v>
      </c>
    </row>
    <row r="290" spans="1:24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>
        <f t="shared" si="21"/>
        <v>1</v>
      </c>
      <c r="S290">
        <f t="shared" si="21"/>
        <v>0</v>
      </c>
      <c r="T290">
        <f t="shared" si="21"/>
        <v>0</v>
      </c>
      <c r="U290">
        <f t="shared" ref="U290:X305" si="23">IF($Q290=U$1,1,0)</f>
        <v>0</v>
      </c>
      <c r="V290">
        <f t="shared" si="23"/>
        <v>0</v>
      </c>
      <c r="W290">
        <f t="shared" si="23"/>
        <v>0</v>
      </c>
      <c r="X290">
        <f t="shared" si="23"/>
        <v>0</v>
      </c>
    </row>
    <row r="291" spans="1:24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>
        <f t="shared" si="21"/>
        <v>1</v>
      </c>
      <c r="S291">
        <f t="shared" si="21"/>
        <v>0</v>
      </c>
      <c r="T291">
        <f t="shared" si="21"/>
        <v>0</v>
      </c>
      <c r="U291">
        <f t="shared" si="23"/>
        <v>0</v>
      </c>
      <c r="V291">
        <f t="shared" si="23"/>
        <v>0</v>
      </c>
      <c r="W291">
        <f t="shared" si="23"/>
        <v>0</v>
      </c>
      <c r="X291">
        <f t="shared" si="23"/>
        <v>0</v>
      </c>
    </row>
    <row r="292" spans="1:24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>
        <f t="shared" si="21"/>
        <v>1</v>
      </c>
      <c r="S292">
        <f t="shared" si="21"/>
        <v>0</v>
      </c>
      <c r="T292">
        <f t="shared" si="21"/>
        <v>0</v>
      </c>
      <c r="U292">
        <f t="shared" si="23"/>
        <v>0</v>
      </c>
      <c r="V292">
        <f t="shared" si="23"/>
        <v>0</v>
      </c>
      <c r="W292">
        <f t="shared" si="23"/>
        <v>0</v>
      </c>
      <c r="X292">
        <f t="shared" si="23"/>
        <v>0</v>
      </c>
    </row>
    <row r="293" spans="1:24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>
        <f t="shared" si="21"/>
        <v>1</v>
      </c>
      <c r="S293">
        <f t="shared" si="21"/>
        <v>0</v>
      </c>
      <c r="T293">
        <f t="shared" si="21"/>
        <v>0</v>
      </c>
      <c r="U293">
        <f t="shared" si="23"/>
        <v>0</v>
      </c>
      <c r="V293">
        <f t="shared" si="23"/>
        <v>0</v>
      </c>
      <c r="W293">
        <f t="shared" si="23"/>
        <v>0</v>
      </c>
      <c r="X293">
        <f t="shared" si="23"/>
        <v>0</v>
      </c>
    </row>
    <row r="294" spans="1:24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>
        <f t="shared" si="21"/>
        <v>1</v>
      </c>
      <c r="S294">
        <f t="shared" si="21"/>
        <v>0</v>
      </c>
      <c r="T294">
        <f t="shared" si="21"/>
        <v>0</v>
      </c>
      <c r="U294">
        <f t="shared" si="23"/>
        <v>0</v>
      </c>
      <c r="V294">
        <f t="shared" si="23"/>
        <v>0</v>
      </c>
      <c r="W294">
        <f t="shared" si="23"/>
        <v>0</v>
      </c>
      <c r="X294">
        <f t="shared" si="23"/>
        <v>0</v>
      </c>
    </row>
    <row r="295" spans="1:24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>
        <f t="shared" si="21"/>
        <v>1</v>
      </c>
      <c r="S295">
        <f t="shared" si="21"/>
        <v>0</v>
      </c>
      <c r="T295">
        <f t="shared" si="21"/>
        <v>0</v>
      </c>
      <c r="U295">
        <f t="shared" si="23"/>
        <v>0</v>
      </c>
      <c r="V295">
        <f t="shared" si="23"/>
        <v>0</v>
      </c>
      <c r="W295">
        <f t="shared" si="23"/>
        <v>0</v>
      </c>
      <c r="X295">
        <f t="shared" si="23"/>
        <v>0</v>
      </c>
    </row>
    <row r="296" spans="1:24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>
        <f t="shared" si="21"/>
        <v>1</v>
      </c>
      <c r="S296">
        <f t="shared" si="21"/>
        <v>0</v>
      </c>
      <c r="T296">
        <f t="shared" si="21"/>
        <v>0</v>
      </c>
      <c r="U296">
        <f t="shared" si="23"/>
        <v>0</v>
      </c>
      <c r="V296">
        <f t="shared" si="23"/>
        <v>0</v>
      </c>
      <c r="W296">
        <f t="shared" si="23"/>
        <v>0</v>
      </c>
      <c r="X296">
        <f t="shared" si="23"/>
        <v>0</v>
      </c>
    </row>
    <row r="297" spans="1:24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>
        <f t="shared" si="21"/>
        <v>1</v>
      </c>
      <c r="S297">
        <f t="shared" si="21"/>
        <v>0</v>
      </c>
      <c r="T297">
        <f t="shared" si="21"/>
        <v>0</v>
      </c>
      <c r="U297">
        <f t="shared" si="23"/>
        <v>0</v>
      </c>
      <c r="V297">
        <f t="shared" si="23"/>
        <v>0</v>
      </c>
      <c r="W297">
        <f t="shared" si="23"/>
        <v>0</v>
      </c>
      <c r="X297">
        <f t="shared" si="23"/>
        <v>0</v>
      </c>
    </row>
    <row r="298" spans="1:24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>
        <f t="shared" si="21"/>
        <v>1</v>
      </c>
      <c r="S298">
        <f t="shared" si="21"/>
        <v>0</v>
      </c>
      <c r="T298">
        <f t="shared" si="21"/>
        <v>0</v>
      </c>
      <c r="U298">
        <f t="shared" si="23"/>
        <v>0</v>
      </c>
      <c r="V298">
        <f t="shared" si="23"/>
        <v>0</v>
      </c>
      <c r="W298">
        <f t="shared" si="23"/>
        <v>0</v>
      </c>
      <c r="X298">
        <f t="shared" si="23"/>
        <v>0</v>
      </c>
    </row>
    <row r="299" spans="1:24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>
        <f t="shared" si="21"/>
        <v>1</v>
      </c>
      <c r="S299">
        <f t="shared" si="21"/>
        <v>0</v>
      </c>
      <c r="T299">
        <f t="shared" si="21"/>
        <v>0</v>
      </c>
      <c r="U299">
        <f t="shared" si="23"/>
        <v>0</v>
      </c>
      <c r="V299">
        <f t="shared" si="23"/>
        <v>0</v>
      </c>
      <c r="W299">
        <f t="shared" si="23"/>
        <v>0</v>
      </c>
      <c r="X299">
        <f t="shared" si="23"/>
        <v>0</v>
      </c>
    </row>
    <row r="300" spans="1:24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>
        <f t="shared" si="21"/>
        <v>1</v>
      </c>
      <c r="S300">
        <f t="shared" si="21"/>
        <v>0</v>
      </c>
      <c r="T300">
        <f t="shared" si="21"/>
        <v>0</v>
      </c>
      <c r="U300">
        <f t="shared" si="23"/>
        <v>0</v>
      </c>
      <c r="V300">
        <f t="shared" si="23"/>
        <v>0</v>
      </c>
      <c r="W300">
        <f t="shared" si="23"/>
        <v>0</v>
      </c>
      <c r="X300">
        <f t="shared" si="23"/>
        <v>0</v>
      </c>
    </row>
    <row r="301" spans="1:24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>
        <f t="shared" si="21"/>
        <v>1</v>
      </c>
      <c r="S301">
        <f t="shared" si="21"/>
        <v>0</v>
      </c>
      <c r="T301">
        <f t="shared" si="21"/>
        <v>0</v>
      </c>
      <c r="U301">
        <f t="shared" si="23"/>
        <v>0</v>
      </c>
      <c r="V301">
        <f t="shared" si="23"/>
        <v>0</v>
      </c>
      <c r="W301">
        <f t="shared" si="23"/>
        <v>0</v>
      </c>
      <c r="X301">
        <f t="shared" si="23"/>
        <v>0</v>
      </c>
    </row>
    <row r="302" spans="1:24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>
        <f t="shared" si="21"/>
        <v>1</v>
      </c>
      <c r="S302">
        <f t="shared" si="21"/>
        <v>0</v>
      </c>
      <c r="T302">
        <f t="shared" si="21"/>
        <v>0</v>
      </c>
      <c r="U302">
        <f t="shared" si="23"/>
        <v>0</v>
      </c>
      <c r="V302">
        <f t="shared" si="23"/>
        <v>0</v>
      </c>
      <c r="W302">
        <f t="shared" si="23"/>
        <v>0</v>
      </c>
      <c r="X302">
        <f t="shared" si="23"/>
        <v>0</v>
      </c>
    </row>
    <row r="303" spans="1:24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>
        <f t="shared" si="21"/>
        <v>1</v>
      </c>
      <c r="S303">
        <f t="shared" si="21"/>
        <v>0</v>
      </c>
      <c r="T303">
        <f t="shared" si="21"/>
        <v>0</v>
      </c>
      <c r="U303">
        <f t="shared" si="23"/>
        <v>0</v>
      </c>
      <c r="V303">
        <f t="shared" si="23"/>
        <v>0</v>
      </c>
      <c r="W303">
        <f t="shared" si="23"/>
        <v>0</v>
      </c>
      <c r="X303">
        <f t="shared" si="23"/>
        <v>0</v>
      </c>
    </row>
    <row r="304" spans="1:24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>
        <f t="shared" si="21"/>
        <v>1</v>
      </c>
      <c r="S304">
        <f t="shared" si="21"/>
        <v>0</v>
      </c>
      <c r="T304">
        <f t="shared" si="21"/>
        <v>0</v>
      </c>
      <c r="U304">
        <f t="shared" si="23"/>
        <v>0</v>
      </c>
      <c r="V304">
        <f t="shared" si="23"/>
        <v>0</v>
      </c>
      <c r="W304">
        <f t="shared" si="23"/>
        <v>0</v>
      </c>
      <c r="X304">
        <f t="shared" si="23"/>
        <v>0</v>
      </c>
    </row>
    <row r="305" spans="1:24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>
        <f t="shared" si="21"/>
        <v>1</v>
      </c>
      <c r="S305">
        <f t="shared" si="21"/>
        <v>0</v>
      </c>
      <c r="T305">
        <f t="shared" si="21"/>
        <v>0</v>
      </c>
      <c r="U305">
        <f t="shared" si="23"/>
        <v>0</v>
      </c>
      <c r="V305">
        <f t="shared" si="23"/>
        <v>0</v>
      </c>
      <c r="W305">
        <f t="shared" si="23"/>
        <v>0</v>
      </c>
      <c r="X305">
        <f t="shared" si="23"/>
        <v>0</v>
      </c>
    </row>
    <row r="306" spans="1:24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>
        <f t="shared" si="21"/>
        <v>1</v>
      </c>
      <c r="S306">
        <f t="shared" si="21"/>
        <v>0</v>
      </c>
      <c r="T306">
        <f t="shared" si="21"/>
        <v>0</v>
      </c>
      <c r="U306">
        <f t="shared" ref="U306:X321" si="24">IF($Q306=U$1,1,0)</f>
        <v>0</v>
      </c>
      <c r="V306">
        <f t="shared" si="24"/>
        <v>0</v>
      </c>
      <c r="W306">
        <f t="shared" si="24"/>
        <v>0</v>
      </c>
      <c r="X306">
        <f t="shared" si="24"/>
        <v>0</v>
      </c>
    </row>
    <row r="307" spans="1:24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>
        <f t="shared" si="21"/>
        <v>1</v>
      </c>
      <c r="S307">
        <f t="shared" si="21"/>
        <v>0</v>
      </c>
      <c r="T307">
        <f t="shared" si="21"/>
        <v>0</v>
      </c>
      <c r="U307">
        <f t="shared" si="24"/>
        <v>0</v>
      </c>
      <c r="V307">
        <f t="shared" si="24"/>
        <v>0</v>
      </c>
      <c r="W307">
        <f t="shared" si="24"/>
        <v>0</v>
      </c>
      <c r="X307">
        <f t="shared" si="24"/>
        <v>0</v>
      </c>
    </row>
    <row r="308" spans="1:24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>
        <f t="shared" si="21"/>
        <v>1</v>
      </c>
      <c r="S308">
        <f t="shared" si="21"/>
        <v>0</v>
      </c>
      <c r="T308">
        <f t="shared" si="21"/>
        <v>0</v>
      </c>
      <c r="U308">
        <f t="shared" si="24"/>
        <v>0</v>
      </c>
      <c r="V308">
        <f t="shared" si="24"/>
        <v>0</v>
      </c>
      <c r="W308">
        <f t="shared" si="24"/>
        <v>0</v>
      </c>
      <c r="X308">
        <f t="shared" si="24"/>
        <v>0</v>
      </c>
    </row>
    <row r="309" spans="1:24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>
        <f t="shared" si="21"/>
        <v>1</v>
      </c>
      <c r="S309">
        <f t="shared" si="21"/>
        <v>0</v>
      </c>
      <c r="T309">
        <f t="shared" si="21"/>
        <v>0</v>
      </c>
      <c r="U309">
        <f t="shared" si="24"/>
        <v>0</v>
      </c>
      <c r="V309">
        <f t="shared" si="24"/>
        <v>0</v>
      </c>
      <c r="W309">
        <f t="shared" si="24"/>
        <v>0</v>
      </c>
      <c r="X309">
        <f t="shared" si="24"/>
        <v>0</v>
      </c>
    </row>
    <row r="310" spans="1:24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>
        <f t="shared" si="21"/>
        <v>1</v>
      </c>
      <c r="S310">
        <f t="shared" si="21"/>
        <v>0</v>
      </c>
      <c r="T310">
        <f t="shared" si="21"/>
        <v>0</v>
      </c>
      <c r="U310">
        <f t="shared" si="24"/>
        <v>0</v>
      </c>
      <c r="V310">
        <f t="shared" si="24"/>
        <v>0</v>
      </c>
      <c r="W310">
        <f t="shared" si="24"/>
        <v>0</v>
      </c>
      <c r="X310">
        <f t="shared" si="24"/>
        <v>0</v>
      </c>
    </row>
    <row r="311" spans="1:24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>
        <f t="shared" si="21"/>
        <v>1</v>
      </c>
      <c r="S311">
        <f t="shared" si="21"/>
        <v>0</v>
      </c>
      <c r="T311">
        <f t="shared" si="21"/>
        <v>0</v>
      </c>
      <c r="U311">
        <f t="shared" si="24"/>
        <v>0</v>
      </c>
      <c r="V311">
        <f t="shared" si="24"/>
        <v>0</v>
      </c>
      <c r="W311">
        <f t="shared" si="24"/>
        <v>0</v>
      </c>
      <c r="X311">
        <f t="shared" si="24"/>
        <v>0</v>
      </c>
    </row>
    <row r="312" spans="1:24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>
        <f t="shared" si="21"/>
        <v>1</v>
      </c>
      <c r="S312">
        <f t="shared" si="21"/>
        <v>0</v>
      </c>
      <c r="T312">
        <f t="shared" si="21"/>
        <v>0</v>
      </c>
      <c r="U312">
        <f t="shared" si="24"/>
        <v>0</v>
      </c>
      <c r="V312">
        <f t="shared" si="24"/>
        <v>0</v>
      </c>
      <c r="W312">
        <f t="shared" si="24"/>
        <v>0</v>
      </c>
      <c r="X312">
        <f t="shared" si="24"/>
        <v>0</v>
      </c>
    </row>
    <row r="313" spans="1:24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>
        <f t="shared" si="21"/>
        <v>1</v>
      </c>
      <c r="S313">
        <f t="shared" si="21"/>
        <v>0</v>
      </c>
      <c r="T313">
        <f t="shared" si="21"/>
        <v>0</v>
      </c>
      <c r="U313">
        <f t="shared" si="24"/>
        <v>0</v>
      </c>
      <c r="V313">
        <f t="shared" si="24"/>
        <v>0</v>
      </c>
      <c r="W313">
        <f t="shared" si="24"/>
        <v>0</v>
      </c>
      <c r="X313">
        <f t="shared" si="24"/>
        <v>0</v>
      </c>
    </row>
    <row r="314" spans="1:24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>
        <f t="shared" si="21"/>
        <v>1</v>
      </c>
      <c r="S314">
        <f t="shared" si="21"/>
        <v>0</v>
      </c>
      <c r="T314">
        <f t="shared" si="21"/>
        <v>0</v>
      </c>
      <c r="U314">
        <f t="shared" si="24"/>
        <v>0</v>
      </c>
      <c r="V314">
        <f t="shared" si="24"/>
        <v>0</v>
      </c>
      <c r="W314">
        <f t="shared" si="24"/>
        <v>0</v>
      </c>
      <c r="X314">
        <f t="shared" si="24"/>
        <v>0</v>
      </c>
    </row>
    <row r="315" spans="1:24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>
        <f t="shared" si="21"/>
        <v>1</v>
      </c>
      <c r="S315">
        <f t="shared" si="21"/>
        <v>0</v>
      </c>
      <c r="T315">
        <f t="shared" si="21"/>
        <v>0</v>
      </c>
      <c r="U315">
        <f t="shared" si="24"/>
        <v>0</v>
      </c>
      <c r="V315">
        <f t="shared" si="24"/>
        <v>0</v>
      </c>
      <c r="W315">
        <f t="shared" si="24"/>
        <v>0</v>
      </c>
      <c r="X315">
        <f t="shared" si="24"/>
        <v>0</v>
      </c>
    </row>
    <row r="316" spans="1:24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>
        <f t="shared" si="21"/>
        <v>1</v>
      </c>
      <c r="S316">
        <f t="shared" si="21"/>
        <v>0</v>
      </c>
      <c r="T316">
        <f t="shared" si="21"/>
        <v>0</v>
      </c>
      <c r="U316">
        <f t="shared" si="24"/>
        <v>0</v>
      </c>
      <c r="V316">
        <f t="shared" si="24"/>
        <v>0</v>
      </c>
      <c r="W316">
        <f t="shared" si="24"/>
        <v>0</v>
      </c>
      <c r="X316">
        <f t="shared" si="24"/>
        <v>0</v>
      </c>
    </row>
    <row r="317" spans="1:24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>
        <f t="shared" si="21"/>
        <v>1</v>
      </c>
      <c r="S317">
        <f t="shared" si="21"/>
        <v>0</v>
      </c>
      <c r="T317">
        <f t="shared" si="21"/>
        <v>0</v>
      </c>
      <c r="U317">
        <f t="shared" si="24"/>
        <v>0</v>
      </c>
      <c r="V317">
        <f t="shared" si="24"/>
        <v>0</v>
      </c>
      <c r="W317">
        <f t="shared" si="24"/>
        <v>0</v>
      </c>
      <c r="X317">
        <f t="shared" si="24"/>
        <v>0</v>
      </c>
    </row>
    <row r="318" spans="1:24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>
        <f t="shared" si="21"/>
        <v>1</v>
      </c>
      <c r="S318">
        <f t="shared" si="21"/>
        <v>0</v>
      </c>
      <c r="T318">
        <f t="shared" si="21"/>
        <v>0</v>
      </c>
      <c r="U318">
        <f t="shared" si="24"/>
        <v>0</v>
      </c>
      <c r="V318">
        <f t="shared" si="24"/>
        <v>0</v>
      </c>
      <c r="W318">
        <f t="shared" si="24"/>
        <v>0</v>
      </c>
      <c r="X318">
        <f t="shared" si="24"/>
        <v>0</v>
      </c>
    </row>
    <row r="319" spans="1:24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>
        <f t="shared" si="21"/>
        <v>1</v>
      </c>
      <c r="S319">
        <f t="shared" si="21"/>
        <v>0</v>
      </c>
      <c r="T319">
        <f t="shared" si="21"/>
        <v>0</v>
      </c>
      <c r="U319">
        <f t="shared" si="24"/>
        <v>0</v>
      </c>
      <c r="V319">
        <f t="shared" si="24"/>
        <v>0</v>
      </c>
      <c r="W319">
        <f t="shared" si="24"/>
        <v>0</v>
      </c>
      <c r="X319">
        <f t="shared" si="24"/>
        <v>0</v>
      </c>
    </row>
    <row r="320" spans="1:24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>
        <f t="shared" si="21"/>
        <v>1</v>
      </c>
      <c r="S320">
        <f t="shared" si="21"/>
        <v>0</v>
      </c>
      <c r="T320">
        <f t="shared" si="21"/>
        <v>0</v>
      </c>
      <c r="U320">
        <f t="shared" si="24"/>
        <v>0</v>
      </c>
      <c r="V320">
        <f t="shared" si="24"/>
        <v>0</v>
      </c>
      <c r="W320">
        <f t="shared" si="24"/>
        <v>0</v>
      </c>
      <c r="X320">
        <f t="shared" si="24"/>
        <v>0</v>
      </c>
    </row>
    <row r="321" spans="1:24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>
        <f t="shared" si="21"/>
        <v>1</v>
      </c>
      <c r="S321">
        <f t="shared" si="21"/>
        <v>0</v>
      </c>
      <c r="T321">
        <f t="shared" si="21"/>
        <v>0</v>
      </c>
      <c r="U321">
        <f t="shared" si="24"/>
        <v>0</v>
      </c>
      <c r="V321">
        <f t="shared" si="24"/>
        <v>0</v>
      </c>
      <c r="W321">
        <f t="shared" si="24"/>
        <v>0</v>
      </c>
      <c r="X321">
        <f t="shared" si="24"/>
        <v>0</v>
      </c>
    </row>
    <row r="322" spans="1:24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>
        <f t="shared" si="21"/>
        <v>1</v>
      </c>
      <c r="S322">
        <f t="shared" si="21"/>
        <v>0</v>
      </c>
      <c r="T322">
        <f t="shared" si="21"/>
        <v>0</v>
      </c>
      <c r="U322">
        <f t="shared" ref="U322:X322" si="25">IF($Q322=U$1,1,0)</f>
        <v>0</v>
      </c>
      <c r="V322">
        <f t="shared" si="25"/>
        <v>0</v>
      </c>
      <c r="W322">
        <f t="shared" si="25"/>
        <v>0</v>
      </c>
      <c r="X322">
        <f t="shared" si="25"/>
        <v>0</v>
      </c>
    </row>
    <row r="323" spans="1:24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>
        <f t="shared" ref="R323:X386" si="26">IF($Q323=R$1,1,0)</f>
        <v>1</v>
      </c>
      <c r="S323">
        <f t="shared" si="26"/>
        <v>0</v>
      </c>
      <c r="T323">
        <f t="shared" si="26"/>
        <v>0</v>
      </c>
      <c r="U323">
        <f t="shared" si="26"/>
        <v>0</v>
      </c>
      <c r="V323">
        <f t="shared" si="26"/>
        <v>0</v>
      </c>
      <c r="W323">
        <f t="shared" si="26"/>
        <v>0</v>
      </c>
      <c r="X323">
        <f t="shared" si="26"/>
        <v>0</v>
      </c>
    </row>
    <row r="324" spans="1:24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>
        <f t="shared" si="26"/>
        <v>1</v>
      </c>
      <c r="S324">
        <f t="shared" si="26"/>
        <v>0</v>
      </c>
      <c r="T324">
        <f t="shared" si="26"/>
        <v>0</v>
      </c>
      <c r="U324">
        <f t="shared" si="26"/>
        <v>0</v>
      </c>
      <c r="V324">
        <f t="shared" si="26"/>
        <v>0</v>
      </c>
      <c r="W324">
        <f t="shared" si="26"/>
        <v>0</v>
      </c>
      <c r="X324">
        <f t="shared" si="26"/>
        <v>0</v>
      </c>
    </row>
    <row r="325" spans="1:24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>
        <f t="shared" si="26"/>
        <v>1</v>
      </c>
      <c r="S325">
        <f t="shared" si="26"/>
        <v>0</v>
      </c>
      <c r="T325">
        <f t="shared" si="26"/>
        <v>0</v>
      </c>
      <c r="U325">
        <f t="shared" si="26"/>
        <v>0</v>
      </c>
      <c r="V325">
        <f t="shared" si="26"/>
        <v>0</v>
      </c>
      <c r="W325">
        <f t="shared" si="26"/>
        <v>0</v>
      </c>
      <c r="X325">
        <f t="shared" si="26"/>
        <v>0</v>
      </c>
    </row>
    <row r="326" spans="1:24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>
        <f t="shared" si="26"/>
        <v>1</v>
      </c>
      <c r="S326">
        <f t="shared" si="26"/>
        <v>0</v>
      </c>
      <c r="T326">
        <f t="shared" si="26"/>
        <v>0</v>
      </c>
      <c r="U326">
        <f t="shared" si="26"/>
        <v>0</v>
      </c>
      <c r="V326">
        <f t="shared" si="26"/>
        <v>0</v>
      </c>
      <c r="W326">
        <f t="shared" si="26"/>
        <v>0</v>
      </c>
      <c r="X326">
        <f t="shared" si="26"/>
        <v>0</v>
      </c>
    </row>
    <row r="327" spans="1:24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>
        <f t="shared" si="26"/>
        <v>1</v>
      </c>
      <c r="S327">
        <f t="shared" si="26"/>
        <v>0</v>
      </c>
      <c r="T327">
        <f t="shared" si="26"/>
        <v>0</v>
      </c>
      <c r="U327">
        <f t="shared" si="26"/>
        <v>0</v>
      </c>
      <c r="V327">
        <f t="shared" si="26"/>
        <v>0</v>
      </c>
      <c r="W327">
        <f t="shared" si="26"/>
        <v>0</v>
      </c>
      <c r="X327">
        <f t="shared" si="26"/>
        <v>0</v>
      </c>
    </row>
    <row r="328" spans="1:24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>
        <f t="shared" si="26"/>
        <v>1</v>
      </c>
      <c r="S328">
        <f t="shared" si="26"/>
        <v>0</v>
      </c>
      <c r="T328">
        <f t="shared" si="26"/>
        <v>0</v>
      </c>
      <c r="U328">
        <f t="shared" si="26"/>
        <v>0</v>
      </c>
      <c r="V328">
        <f t="shared" si="26"/>
        <v>0</v>
      </c>
      <c r="W328">
        <f t="shared" si="26"/>
        <v>0</v>
      </c>
      <c r="X328">
        <f t="shared" si="26"/>
        <v>0</v>
      </c>
    </row>
    <row r="329" spans="1:24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>
        <f t="shared" si="26"/>
        <v>1</v>
      </c>
      <c r="S329">
        <f t="shared" si="26"/>
        <v>0</v>
      </c>
      <c r="T329">
        <f t="shared" si="26"/>
        <v>0</v>
      </c>
      <c r="U329">
        <f t="shared" si="26"/>
        <v>0</v>
      </c>
      <c r="V329">
        <f t="shared" si="26"/>
        <v>0</v>
      </c>
      <c r="W329">
        <f t="shared" si="26"/>
        <v>0</v>
      </c>
      <c r="X329">
        <f t="shared" si="26"/>
        <v>0</v>
      </c>
    </row>
    <row r="330" spans="1:24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>
        <f t="shared" si="26"/>
        <v>1</v>
      </c>
      <c r="S330">
        <f t="shared" si="26"/>
        <v>0</v>
      </c>
      <c r="T330">
        <f t="shared" si="26"/>
        <v>0</v>
      </c>
      <c r="U330">
        <f t="shared" si="26"/>
        <v>0</v>
      </c>
      <c r="V330">
        <f t="shared" si="26"/>
        <v>0</v>
      </c>
      <c r="W330">
        <f t="shared" si="26"/>
        <v>0</v>
      </c>
      <c r="X330">
        <f t="shared" si="26"/>
        <v>0</v>
      </c>
    </row>
    <row r="331" spans="1:24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>
        <f t="shared" si="26"/>
        <v>1</v>
      </c>
      <c r="S331">
        <f t="shared" si="26"/>
        <v>0</v>
      </c>
      <c r="T331">
        <f t="shared" si="26"/>
        <v>0</v>
      </c>
      <c r="U331">
        <f t="shared" si="26"/>
        <v>0</v>
      </c>
      <c r="V331">
        <f t="shared" si="26"/>
        <v>0</v>
      </c>
      <c r="W331">
        <f t="shared" si="26"/>
        <v>0</v>
      </c>
      <c r="X331">
        <f t="shared" si="26"/>
        <v>0</v>
      </c>
    </row>
    <row r="332" spans="1:24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>
        <f t="shared" si="26"/>
        <v>1</v>
      </c>
      <c r="S332">
        <f t="shared" si="26"/>
        <v>0</v>
      </c>
      <c r="T332">
        <f t="shared" si="26"/>
        <v>0</v>
      </c>
      <c r="U332">
        <f t="shared" si="26"/>
        <v>0</v>
      </c>
      <c r="V332">
        <f t="shared" si="26"/>
        <v>0</v>
      </c>
      <c r="W332">
        <f t="shared" si="26"/>
        <v>0</v>
      </c>
      <c r="X332">
        <f t="shared" si="26"/>
        <v>0</v>
      </c>
    </row>
    <row r="333" spans="1:24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>
        <f t="shared" si="26"/>
        <v>1</v>
      </c>
      <c r="S333">
        <f t="shared" si="26"/>
        <v>0</v>
      </c>
      <c r="T333">
        <f t="shared" si="26"/>
        <v>0</v>
      </c>
      <c r="U333">
        <f t="shared" si="26"/>
        <v>0</v>
      </c>
      <c r="V333">
        <f t="shared" si="26"/>
        <v>0</v>
      </c>
      <c r="W333">
        <f t="shared" si="26"/>
        <v>0</v>
      </c>
      <c r="X333">
        <f t="shared" si="26"/>
        <v>0</v>
      </c>
    </row>
    <row r="334" spans="1:24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>
        <f t="shared" si="26"/>
        <v>1</v>
      </c>
      <c r="S334">
        <f t="shared" si="26"/>
        <v>0</v>
      </c>
      <c r="T334">
        <f t="shared" si="26"/>
        <v>0</v>
      </c>
      <c r="U334">
        <f t="shared" si="26"/>
        <v>0</v>
      </c>
      <c r="V334">
        <f t="shared" si="26"/>
        <v>0</v>
      </c>
      <c r="W334">
        <f t="shared" si="26"/>
        <v>0</v>
      </c>
      <c r="X334">
        <f t="shared" si="26"/>
        <v>0</v>
      </c>
    </row>
    <row r="335" spans="1:24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>
        <f t="shared" si="26"/>
        <v>1</v>
      </c>
      <c r="S335">
        <f t="shared" si="26"/>
        <v>0</v>
      </c>
      <c r="T335">
        <f t="shared" si="26"/>
        <v>0</v>
      </c>
      <c r="U335">
        <f t="shared" si="26"/>
        <v>0</v>
      </c>
      <c r="V335">
        <f t="shared" si="26"/>
        <v>0</v>
      </c>
      <c r="W335">
        <f t="shared" si="26"/>
        <v>0</v>
      </c>
      <c r="X335">
        <f t="shared" si="26"/>
        <v>0</v>
      </c>
    </row>
    <row r="336" spans="1:24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>
        <f t="shared" si="26"/>
        <v>1</v>
      </c>
      <c r="S336">
        <f t="shared" si="26"/>
        <v>0</v>
      </c>
      <c r="T336">
        <f t="shared" si="26"/>
        <v>0</v>
      </c>
      <c r="U336">
        <f t="shared" si="26"/>
        <v>0</v>
      </c>
      <c r="V336">
        <f t="shared" si="26"/>
        <v>0</v>
      </c>
      <c r="W336">
        <f t="shared" si="26"/>
        <v>0</v>
      </c>
      <c r="X336">
        <f t="shared" si="26"/>
        <v>0</v>
      </c>
    </row>
    <row r="337" spans="1:24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>
        <f t="shared" si="26"/>
        <v>1</v>
      </c>
      <c r="S337">
        <f t="shared" si="26"/>
        <v>0</v>
      </c>
      <c r="T337">
        <f t="shared" si="26"/>
        <v>0</v>
      </c>
      <c r="U337">
        <f t="shared" si="26"/>
        <v>0</v>
      </c>
      <c r="V337">
        <f t="shared" si="26"/>
        <v>0</v>
      </c>
      <c r="W337">
        <f t="shared" si="26"/>
        <v>0</v>
      </c>
      <c r="X337">
        <f t="shared" si="26"/>
        <v>0</v>
      </c>
    </row>
    <row r="338" spans="1:24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>
        <f t="shared" si="26"/>
        <v>1</v>
      </c>
      <c r="S338">
        <f t="shared" si="26"/>
        <v>0</v>
      </c>
      <c r="T338">
        <f t="shared" si="26"/>
        <v>0</v>
      </c>
      <c r="U338">
        <f t="shared" si="26"/>
        <v>0</v>
      </c>
      <c r="V338">
        <f t="shared" si="26"/>
        <v>0</v>
      </c>
      <c r="W338">
        <f t="shared" si="26"/>
        <v>0</v>
      </c>
      <c r="X338">
        <f t="shared" ref="U338:X353" si="27">IF($Q338=X$1,1,0)</f>
        <v>0</v>
      </c>
    </row>
    <row r="339" spans="1:24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>
        <f t="shared" si="26"/>
        <v>1</v>
      </c>
      <c r="S339">
        <f t="shared" si="26"/>
        <v>0</v>
      </c>
      <c r="T339">
        <f t="shared" si="26"/>
        <v>0</v>
      </c>
      <c r="U339">
        <f t="shared" si="27"/>
        <v>0</v>
      </c>
      <c r="V339">
        <f t="shared" si="27"/>
        <v>0</v>
      </c>
      <c r="W339">
        <f t="shared" si="27"/>
        <v>0</v>
      </c>
      <c r="X339">
        <f t="shared" si="27"/>
        <v>0</v>
      </c>
    </row>
    <row r="340" spans="1:24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>
        <f t="shared" si="26"/>
        <v>1</v>
      </c>
      <c r="S340">
        <f t="shared" si="26"/>
        <v>0</v>
      </c>
      <c r="T340">
        <f t="shared" si="26"/>
        <v>0</v>
      </c>
      <c r="U340">
        <f t="shared" si="27"/>
        <v>0</v>
      </c>
      <c r="V340">
        <f t="shared" si="27"/>
        <v>0</v>
      </c>
      <c r="W340">
        <f t="shared" si="27"/>
        <v>0</v>
      </c>
      <c r="X340">
        <f t="shared" si="27"/>
        <v>0</v>
      </c>
    </row>
    <row r="341" spans="1:24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>
        <f t="shared" si="26"/>
        <v>1</v>
      </c>
      <c r="S341">
        <f t="shared" si="26"/>
        <v>0</v>
      </c>
      <c r="T341">
        <f t="shared" si="26"/>
        <v>0</v>
      </c>
      <c r="U341">
        <f t="shared" si="27"/>
        <v>0</v>
      </c>
      <c r="V341">
        <f t="shared" si="27"/>
        <v>0</v>
      </c>
      <c r="W341">
        <f t="shared" si="27"/>
        <v>0</v>
      </c>
      <c r="X341">
        <f t="shared" si="27"/>
        <v>0</v>
      </c>
    </row>
    <row r="342" spans="1:24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>
        <f t="shared" si="26"/>
        <v>1</v>
      </c>
      <c r="S342">
        <f t="shared" si="26"/>
        <v>0</v>
      </c>
      <c r="T342">
        <f t="shared" si="26"/>
        <v>0</v>
      </c>
      <c r="U342">
        <f t="shared" si="27"/>
        <v>0</v>
      </c>
      <c r="V342">
        <f t="shared" si="27"/>
        <v>0</v>
      </c>
      <c r="W342">
        <f t="shared" si="27"/>
        <v>0</v>
      </c>
      <c r="X342">
        <f t="shared" si="27"/>
        <v>0</v>
      </c>
    </row>
    <row r="343" spans="1:24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>
        <f t="shared" si="26"/>
        <v>1</v>
      </c>
      <c r="S343">
        <f t="shared" si="26"/>
        <v>0</v>
      </c>
      <c r="T343">
        <f t="shared" si="26"/>
        <v>0</v>
      </c>
      <c r="U343">
        <f t="shared" si="27"/>
        <v>0</v>
      </c>
      <c r="V343">
        <f t="shared" si="27"/>
        <v>0</v>
      </c>
      <c r="W343">
        <f t="shared" si="27"/>
        <v>0</v>
      </c>
      <c r="X343">
        <f t="shared" si="27"/>
        <v>0</v>
      </c>
    </row>
    <row r="344" spans="1:24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>
        <f t="shared" si="26"/>
        <v>1</v>
      </c>
      <c r="S344">
        <f t="shared" si="26"/>
        <v>0</v>
      </c>
      <c r="T344">
        <f t="shared" si="26"/>
        <v>0</v>
      </c>
      <c r="U344">
        <f t="shared" si="27"/>
        <v>0</v>
      </c>
      <c r="V344">
        <f t="shared" si="27"/>
        <v>0</v>
      </c>
      <c r="W344">
        <f t="shared" si="27"/>
        <v>0</v>
      </c>
      <c r="X344">
        <f t="shared" si="27"/>
        <v>0</v>
      </c>
    </row>
    <row r="345" spans="1:24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>
        <f t="shared" si="26"/>
        <v>1</v>
      </c>
      <c r="S345">
        <f t="shared" si="26"/>
        <v>0</v>
      </c>
      <c r="T345">
        <f t="shared" si="26"/>
        <v>0</v>
      </c>
      <c r="U345">
        <f t="shared" si="27"/>
        <v>0</v>
      </c>
      <c r="V345">
        <f t="shared" si="27"/>
        <v>0</v>
      </c>
      <c r="W345">
        <f t="shared" si="27"/>
        <v>0</v>
      </c>
      <c r="X345">
        <f t="shared" si="27"/>
        <v>0</v>
      </c>
    </row>
    <row r="346" spans="1:24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>
        <f t="shared" si="26"/>
        <v>1</v>
      </c>
      <c r="S346">
        <f t="shared" si="26"/>
        <v>0</v>
      </c>
      <c r="T346">
        <f t="shared" si="26"/>
        <v>0</v>
      </c>
      <c r="U346">
        <f t="shared" si="27"/>
        <v>0</v>
      </c>
      <c r="V346">
        <f t="shared" si="27"/>
        <v>0</v>
      </c>
      <c r="W346">
        <f t="shared" si="27"/>
        <v>0</v>
      </c>
      <c r="X346">
        <f t="shared" si="27"/>
        <v>0</v>
      </c>
    </row>
    <row r="347" spans="1:24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>
        <f t="shared" si="26"/>
        <v>1</v>
      </c>
      <c r="S347">
        <f t="shared" si="26"/>
        <v>0</v>
      </c>
      <c r="T347">
        <f t="shared" si="26"/>
        <v>0</v>
      </c>
      <c r="U347">
        <f t="shared" si="27"/>
        <v>0</v>
      </c>
      <c r="V347">
        <f t="shared" si="27"/>
        <v>0</v>
      </c>
      <c r="W347">
        <f t="shared" si="27"/>
        <v>0</v>
      </c>
      <c r="X347">
        <f t="shared" si="27"/>
        <v>0</v>
      </c>
    </row>
    <row r="348" spans="1:24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>
        <f t="shared" si="26"/>
        <v>1</v>
      </c>
      <c r="S348">
        <f t="shared" si="26"/>
        <v>0</v>
      </c>
      <c r="T348">
        <f t="shared" si="26"/>
        <v>0</v>
      </c>
      <c r="U348">
        <f t="shared" si="27"/>
        <v>0</v>
      </c>
      <c r="V348">
        <f t="shared" si="27"/>
        <v>0</v>
      </c>
      <c r="W348">
        <f t="shared" si="27"/>
        <v>0</v>
      </c>
      <c r="X348">
        <f t="shared" si="27"/>
        <v>0</v>
      </c>
    </row>
    <row r="349" spans="1:24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>
        <f t="shared" si="26"/>
        <v>1</v>
      </c>
      <c r="S349">
        <f t="shared" si="26"/>
        <v>0</v>
      </c>
      <c r="T349">
        <f t="shared" si="26"/>
        <v>0</v>
      </c>
      <c r="U349">
        <f t="shared" si="27"/>
        <v>0</v>
      </c>
      <c r="V349">
        <f t="shared" si="27"/>
        <v>0</v>
      </c>
      <c r="W349">
        <f t="shared" si="27"/>
        <v>0</v>
      </c>
      <c r="X349">
        <f t="shared" si="27"/>
        <v>0</v>
      </c>
    </row>
    <row r="350" spans="1:24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>
        <f t="shared" si="26"/>
        <v>1</v>
      </c>
      <c r="S350">
        <f t="shared" si="26"/>
        <v>0</v>
      </c>
      <c r="T350">
        <f t="shared" si="26"/>
        <v>0</v>
      </c>
      <c r="U350">
        <f t="shared" si="27"/>
        <v>0</v>
      </c>
      <c r="V350">
        <f t="shared" si="27"/>
        <v>0</v>
      </c>
      <c r="W350">
        <f t="shared" si="27"/>
        <v>0</v>
      </c>
      <c r="X350">
        <f t="shared" si="27"/>
        <v>0</v>
      </c>
    </row>
    <row r="351" spans="1:24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>
        <f t="shared" si="26"/>
        <v>1</v>
      </c>
      <c r="S351">
        <f t="shared" si="26"/>
        <v>0</v>
      </c>
      <c r="T351">
        <f t="shared" si="26"/>
        <v>0</v>
      </c>
      <c r="U351">
        <f t="shared" si="27"/>
        <v>0</v>
      </c>
      <c r="V351">
        <f t="shared" si="27"/>
        <v>0</v>
      </c>
      <c r="W351">
        <f t="shared" si="27"/>
        <v>0</v>
      </c>
      <c r="X351">
        <f t="shared" si="27"/>
        <v>0</v>
      </c>
    </row>
    <row r="352" spans="1:24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>
        <f t="shared" si="26"/>
        <v>1</v>
      </c>
      <c r="S352">
        <f t="shared" si="26"/>
        <v>0</v>
      </c>
      <c r="T352">
        <f t="shared" si="26"/>
        <v>0</v>
      </c>
      <c r="U352">
        <f t="shared" si="27"/>
        <v>0</v>
      </c>
      <c r="V352">
        <f t="shared" si="27"/>
        <v>0</v>
      </c>
      <c r="W352">
        <f t="shared" si="27"/>
        <v>0</v>
      </c>
      <c r="X352">
        <f t="shared" si="27"/>
        <v>0</v>
      </c>
    </row>
    <row r="353" spans="1:24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>
        <f t="shared" si="26"/>
        <v>1</v>
      </c>
      <c r="S353">
        <f t="shared" si="26"/>
        <v>0</v>
      </c>
      <c r="T353">
        <f t="shared" si="26"/>
        <v>0</v>
      </c>
      <c r="U353">
        <f t="shared" si="27"/>
        <v>0</v>
      </c>
      <c r="V353">
        <f t="shared" si="27"/>
        <v>0</v>
      </c>
      <c r="W353">
        <f t="shared" si="27"/>
        <v>0</v>
      </c>
      <c r="X353">
        <f t="shared" si="27"/>
        <v>0</v>
      </c>
    </row>
    <row r="354" spans="1:24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>
        <f t="shared" si="26"/>
        <v>1</v>
      </c>
      <c r="S354">
        <f t="shared" si="26"/>
        <v>0</v>
      </c>
      <c r="T354">
        <f t="shared" si="26"/>
        <v>0</v>
      </c>
      <c r="U354">
        <f t="shared" ref="U354:X369" si="28">IF($Q354=U$1,1,0)</f>
        <v>0</v>
      </c>
      <c r="V354">
        <f t="shared" si="28"/>
        <v>0</v>
      </c>
      <c r="W354">
        <f t="shared" si="28"/>
        <v>0</v>
      </c>
      <c r="X354">
        <f t="shared" si="28"/>
        <v>0</v>
      </c>
    </row>
    <row r="355" spans="1:24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>
        <f t="shared" si="26"/>
        <v>1</v>
      </c>
      <c r="S355">
        <f t="shared" si="26"/>
        <v>0</v>
      </c>
      <c r="T355">
        <f t="shared" si="26"/>
        <v>0</v>
      </c>
      <c r="U355">
        <f t="shared" si="28"/>
        <v>0</v>
      </c>
      <c r="V355">
        <f t="shared" si="28"/>
        <v>0</v>
      </c>
      <c r="W355">
        <f t="shared" si="28"/>
        <v>0</v>
      </c>
      <c r="X355">
        <f t="shared" si="28"/>
        <v>0</v>
      </c>
    </row>
    <row r="356" spans="1:24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>
        <f t="shared" si="26"/>
        <v>1</v>
      </c>
      <c r="S356">
        <f t="shared" si="26"/>
        <v>0</v>
      </c>
      <c r="T356">
        <f t="shared" si="26"/>
        <v>0</v>
      </c>
      <c r="U356">
        <f t="shared" si="28"/>
        <v>0</v>
      </c>
      <c r="V356">
        <f t="shared" si="28"/>
        <v>0</v>
      </c>
      <c r="W356">
        <f t="shared" si="28"/>
        <v>0</v>
      </c>
      <c r="X356">
        <f t="shared" si="28"/>
        <v>0</v>
      </c>
    </row>
    <row r="357" spans="1:24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>
        <f t="shared" si="26"/>
        <v>1</v>
      </c>
      <c r="S357">
        <f t="shared" si="26"/>
        <v>0</v>
      </c>
      <c r="T357">
        <f t="shared" si="26"/>
        <v>0</v>
      </c>
      <c r="U357">
        <f t="shared" si="28"/>
        <v>0</v>
      </c>
      <c r="V357">
        <f t="shared" si="28"/>
        <v>0</v>
      </c>
      <c r="W357">
        <f t="shared" si="28"/>
        <v>0</v>
      </c>
      <c r="X357">
        <f t="shared" si="28"/>
        <v>0</v>
      </c>
    </row>
    <row r="358" spans="1:24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>
        <f t="shared" si="26"/>
        <v>1</v>
      </c>
      <c r="S358">
        <f t="shared" si="26"/>
        <v>0</v>
      </c>
      <c r="T358">
        <f t="shared" si="26"/>
        <v>0</v>
      </c>
      <c r="U358">
        <f t="shared" si="28"/>
        <v>0</v>
      </c>
      <c r="V358">
        <f t="shared" si="28"/>
        <v>0</v>
      </c>
      <c r="W358">
        <f t="shared" si="28"/>
        <v>0</v>
      </c>
      <c r="X358">
        <f t="shared" si="28"/>
        <v>0</v>
      </c>
    </row>
    <row r="359" spans="1:24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>
        <f t="shared" si="26"/>
        <v>1</v>
      </c>
      <c r="S359">
        <f t="shared" si="26"/>
        <v>0</v>
      </c>
      <c r="T359">
        <f t="shared" si="26"/>
        <v>0</v>
      </c>
      <c r="U359">
        <f t="shared" si="28"/>
        <v>0</v>
      </c>
      <c r="V359">
        <f t="shared" si="28"/>
        <v>0</v>
      </c>
      <c r="W359">
        <f t="shared" si="28"/>
        <v>0</v>
      </c>
      <c r="X359">
        <f t="shared" si="28"/>
        <v>0</v>
      </c>
    </row>
    <row r="360" spans="1:24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>
        <f t="shared" si="26"/>
        <v>1</v>
      </c>
      <c r="S360">
        <f t="shared" si="26"/>
        <v>0</v>
      </c>
      <c r="T360">
        <f t="shared" si="26"/>
        <v>0</v>
      </c>
      <c r="U360">
        <f t="shared" si="28"/>
        <v>0</v>
      </c>
      <c r="V360">
        <f t="shared" si="28"/>
        <v>0</v>
      </c>
      <c r="W360">
        <f t="shared" si="28"/>
        <v>0</v>
      </c>
      <c r="X360">
        <f t="shared" si="28"/>
        <v>0</v>
      </c>
    </row>
    <row r="361" spans="1:24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>
        <f t="shared" si="26"/>
        <v>1</v>
      </c>
      <c r="S361">
        <f t="shared" si="26"/>
        <v>0</v>
      </c>
      <c r="T361">
        <f t="shared" si="26"/>
        <v>0</v>
      </c>
      <c r="U361">
        <f t="shared" si="28"/>
        <v>0</v>
      </c>
      <c r="V361">
        <f t="shared" si="28"/>
        <v>0</v>
      </c>
      <c r="W361">
        <f t="shared" si="28"/>
        <v>0</v>
      </c>
      <c r="X361">
        <f t="shared" si="28"/>
        <v>0</v>
      </c>
    </row>
    <row r="362" spans="1:24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>
        <f t="shared" si="26"/>
        <v>1</v>
      </c>
      <c r="S362">
        <f t="shared" si="26"/>
        <v>0</v>
      </c>
      <c r="T362">
        <f t="shared" si="26"/>
        <v>0</v>
      </c>
      <c r="U362">
        <f t="shared" si="28"/>
        <v>0</v>
      </c>
      <c r="V362">
        <f t="shared" si="28"/>
        <v>0</v>
      </c>
      <c r="W362">
        <f t="shared" si="28"/>
        <v>0</v>
      </c>
      <c r="X362">
        <f t="shared" si="28"/>
        <v>0</v>
      </c>
    </row>
    <row r="363" spans="1:24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>
        <f t="shared" si="26"/>
        <v>1</v>
      </c>
      <c r="S363">
        <f t="shared" si="26"/>
        <v>0</v>
      </c>
      <c r="T363">
        <f t="shared" si="26"/>
        <v>0</v>
      </c>
      <c r="U363">
        <f t="shared" si="28"/>
        <v>0</v>
      </c>
      <c r="V363">
        <f t="shared" si="28"/>
        <v>0</v>
      </c>
      <c r="W363">
        <f t="shared" si="28"/>
        <v>0</v>
      </c>
      <c r="X363">
        <f t="shared" si="28"/>
        <v>0</v>
      </c>
    </row>
    <row r="364" spans="1:24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>
        <f t="shared" si="26"/>
        <v>1</v>
      </c>
      <c r="S364">
        <f t="shared" si="26"/>
        <v>0</v>
      </c>
      <c r="T364">
        <f t="shared" si="26"/>
        <v>0</v>
      </c>
      <c r="U364">
        <f t="shared" si="28"/>
        <v>0</v>
      </c>
      <c r="V364">
        <f t="shared" si="28"/>
        <v>0</v>
      </c>
      <c r="W364">
        <f t="shared" si="28"/>
        <v>0</v>
      </c>
      <c r="X364">
        <f t="shared" si="28"/>
        <v>0</v>
      </c>
    </row>
    <row r="365" spans="1:24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>
        <f t="shared" si="26"/>
        <v>1</v>
      </c>
      <c r="S365">
        <f t="shared" si="26"/>
        <v>0</v>
      </c>
      <c r="T365">
        <f t="shared" si="26"/>
        <v>0</v>
      </c>
      <c r="U365">
        <f t="shared" si="28"/>
        <v>0</v>
      </c>
      <c r="V365">
        <f t="shared" si="28"/>
        <v>0</v>
      </c>
      <c r="W365">
        <f t="shared" si="28"/>
        <v>0</v>
      </c>
      <c r="X365">
        <f t="shared" si="28"/>
        <v>0</v>
      </c>
    </row>
    <row r="366" spans="1:24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>
        <f t="shared" si="26"/>
        <v>1</v>
      </c>
      <c r="S366">
        <f t="shared" si="26"/>
        <v>0</v>
      </c>
      <c r="T366">
        <f t="shared" si="26"/>
        <v>0</v>
      </c>
      <c r="U366">
        <f t="shared" si="28"/>
        <v>0</v>
      </c>
      <c r="V366">
        <f t="shared" si="28"/>
        <v>0</v>
      </c>
      <c r="W366">
        <f t="shared" si="28"/>
        <v>0</v>
      </c>
      <c r="X366">
        <f t="shared" si="28"/>
        <v>0</v>
      </c>
    </row>
    <row r="367" spans="1:24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>
        <f t="shared" si="26"/>
        <v>1</v>
      </c>
      <c r="S367">
        <f t="shared" si="26"/>
        <v>0</v>
      </c>
      <c r="T367">
        <f t="shared" si="26"/>
        <v>0</v>
      </c>
      <c r="U367">
        <f t="shared" si="28"/>
        <v>0</v>
      </c>
      <c r="V367">
        <f t="shared" si="28"/>
        <v>0</v>
      </c>
      <c r="W367">
        <f t="shared" si="28"/>
        <v>0</v>
      </c>
      <c r="X367">
        <f t="shared" si="28"/>
        <v>0</v>
      </c>
    </row>
    <row r="368" spans="1:24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>
        <f t="shared" si="26"/>
        <v>1</v>
      </c>
      <c r="S368">
        <f t="shared" si="26"/>
        <v>0</v>
      </c>
      <c r="T368">
        <f t="shared" si="26"/>
        <v>0</v>
      </c>
      <c r="U368">
        <f t="shared" si="28"/>
        <v>0</v>
      </c>
      <c r="V368">
        <f t="shared" si="28"/>
        <v>0</v>
      </c>
      <c r="W368">
        <f t="shared" si="28"/>
        <v>0</v>
      </c>
      <c r="X368">
        <f t="shared" si="28"/>
        <v>0</v>
      </c>
    </row>
    <row r="369" spans="1:24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>
        <f t="shared" si="26"/>
        <v>1</v>
      </c>
      <c r="S369">
        <f t="shared" si="26"/>
        <v>0</v>
      </c>
      <c r="T369">
        <f t="shared" si="26"/>
        <v>0</v>
      </c>
      <c r="U369">
        <f t="shared" si="28"/>
        <v>0</v>
      </c>
      <c r="V369">
        <f t="shared" si="28"/>
        <v>0</v>
      </c>
      <c r="W369">
        <f t="shared" si="28"/>
        <v>0</v>
      </c>
      <c r="X369">
        <f t="shared" si="28"/>
        <v>0</v>
      </c>
    </row>
    <row r="370" spans="1:24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>
        <f t="shared" si="26"/>
        <v>1</v>
      </c>
      <c r="S370">
        <f t="shared" si="26"/>
        <v>0</v>
      </c>
      <c r="T370">
        <f t="shared" si="26"/>
        <v>0</v>
      </c>
      <c r="U370">
        <f t="shared" ref="U370:X385" si="29">IF($Q370=U$1,1,0)</f>
        <v>0</v>
      </c>
      <c r="V370">
        <f t="shared" si="29"/>
        <v>0</v>
      </c>
      <c r="W370">
        <f t="shared" si="29"/>
        <v>0</v>
      </c>
      <c r="X370">
        <f t="shared" si="29"/>
        <v>0</v>
      </c>
    </row>
    <row r="371" spans="1:24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>
        <f t="shared" si="26"/>
        <v>1</v>
      </c>
      <c r="S371">
        <f t="shared" si="26"/>
        <v>0</v>
      </c>
      <c r="T371">
        <f t="shared" si="26"/>
        <v>0</v>
      </c>
      <c r="U371">
        <f t="shared" si="29"/>
        <v>0</v>
      </c>
      <c r="V371">
        <f t="shared" si="29"/>
        <v>0</v>
      </c>
      <c r="W371">
        <f t="shared" si="29"/>
        <v>0</v>
      </c>
      <c r="X371">
        <f t="shared" si="29"/>
        <v>0</v>
      </c>
    </row>
    <row r="372" spans="1:24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>
        <f t="shared" si="26"/>
        <v>1</v>
      </c>
      <c r="S372">
        <f t="shared" si="26"/>
        <v>0</v>
      </c>
      <c r="T372">
        <f t="shared" si="26"/>
        <v>0</v>
      </c>
      <c r="U372">
        <f t="shared" si="29"/>
        <v>0</v>
      </c>
      <c r="V372">
        <f t="shared" si="29"/>
        <v>0</v>
      </c>
      <c r="W372">
        <f t="shared" si="29"/>
        <v>0</v>
      </c>
      <c r="X372">
        <f t="shared" si="29"/>
        <v>0</v>
      </c>
    </row>
    <row r="373" spans="1:24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>
        <f t="shared" si="26"/>
        <v>1</v>
      </c>
      <c r="S373">
        <f t="shared" si="26"/>
        <v>0</v>
      </c>
      <c r="T373">
        <f t="shared" si="26"/>
        <v>0</v>
      </c>
      <c r="U373">
        <f t="shared" si="29"/>
        <v>0</v>
      </c>
      <c r="V373">
        <f t="shared" si="29"/>
        <v>0</v>
      </c>
      <c r="W373">
        <f t="shared" si="29"/>
        <v>0</v>
      </c>
      <c r="X373">
        <f t="shared" si="29"/>
        <v>0</v>
      </c>
    </row>
    <row r="374" spans="1:24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>
        <f t="shared" si="26"/>
        <v>1</v>
      </c>
      <c r="S374">
        <f t="shared" si="26"/>
        <v>0</v>
      </c>
      <c r="T374">
        <f t="shared" si="26"/>
        <v>0</v>
      </c>
      <c r="U374">
        <f t="shared" si="29"/>
        <v>0</v>
      </c>
      <c r="V374">
        <f t="shared" si="29"/>
        <v>0</v>
      </c>
      <c r="W374">
        <f t="shared" si="29"/>
        <v>0</v>
      </c>
      <c r="X374">
        <f t="shared" si="29"/>
        <v>0</v>
      </c>
    </row>
    <row r="375" spans="1:24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>
        <f t="shared" si="26"/>
        <v>1</v>
      </c>
      <c r="S375">
        <f t="shared" si="26"/>
        <v>0</v>
      </c>
      <c r="T375">
        <f t="shared" si="26"/>
        <v>0</v>
      </c>
      <c r="U375">
        <f t="shared" si="29"/>
        <v>0</v>
      </c>
      <c r="V375">
        <f t="shared" si="29"/>
        <v>0</v>
      </c>
      <c r="W375">
        <f t="shared" si="29"/>
        <v>0</v>
      </c>
      <c r="X375">
        <f t="shared" si="29"/>
        <v>0</v>
      </c>
    </row>
    <row r="376" spans="1:24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>
        <f t="shared" si="26"/>
        <v>1</v>
      </c>
      <c r="S376">
        <f t="shared" si="26"/>
        <v>0</v>
      </c>
      <c r="T376">
        <f t="shared" si="26"/>
        <v>0</v>
      </c>
      <c r="U376">
        <f t="shared" si="29"/>
        <v>0</v>
      </c>
      <c r="V376">
        <f t="shared" si="29"/>
        <v>0</v>
      </c>
      <c r="W376">
        <f t="shared" si="29"/>
        <v>0</v>
      </c>
      <c r="X376">
        <f t="shared" si="29"/>
        <v>0</v>
      </c>
    </row>
    <row r="377" spans="1:24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>
        <f t="shared" si="26"/>
        <v>1</v>
      </c>
      <c r="S377">
        <f t="shared" si="26"/>
        <v>0</v>
      </c>
      <c r="T377">
        <f t="shared" si="26"/>
        <v>0</v>
      </c>
      <c r="U377">
        <f t="shared" si="29"/>
        <v>0</v>
      </c>
      <c r="V377">
        <f t="shared" si="29"/>
        <v>0</v>
      </c>
      <c r="W377">
        <f t="shared" si="29"/>
        <v>0</v>
      </c>
      <c r="X377">
        <f t="shared" si="29"/>
        <v>0</v>
      </c>
    </row>
    <row r="378" spans="1:24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>
        <f t="shared" si="26"/>
        <v>1</v>
      </c>
      <c r="S378">
        <f t="shared" si="26"/>
        <v>0</v>
      </c>
      <c r="T378">
        <f t="shared" si="26"/>
        <v>0</v>
      </c>
      <c r="U378">
        <f t="shared" si="29"/>
        <v>0</v>
      </c>
      <c r="V378">
        <f t="shared" si="29"/>
        <v>0</v>
      </c>
      <c r="W378">
        <f t="shared" si="29"/>
        <v>0</v>
      </c>
      <c r="X378">
        <f t="shared" si="29"/>
        <v>0</v>
      </c>
    </row>
    <row r="379" spans="1:24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>
        <f t="shared" si="26"/>
        <v>1</v>
      </c>
      <c r="S379">
        <f t="shared" si="26"/>
        <v>0</v>
      </c>
      <c r="T379">
        <f t="shared" si="26"/>
        <v>0</v>
      </c>
      <c r="U379">
        <f t="shared" si="29"/>
        <v>0</v>
      </c>
      <c r="V379">
        <f t="shared" si="29"/>
        <v>0</v>
      </c>
      <c r="W379">
        <f t="shared" si="29"/>
        <v>0</v>
      </c>
      <c r="X379">
        <f t="shared" si="29"/>
        <v>0</v>
      </c>
    </row>
    <row r="380" spans="1:24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>
        <f t="shared" si="26"/>
        <v>1</v>
      </c>
      <c r="S380">
        <f t="shared" si="26"/>
        <v>0</v>
      </c>
      <c r="T380">
        <f t="shared" si="26"/>
        <v>0</v>
      </c>
      <c r="U380">
        <f t="shared" si="29"/>
        <v>0</v>
      </c>
      <c r="V380">
        <f t="shared" si="29"/>
        <v>0</v>
      </c>
      <c r="W380">
        <f t="shared" si="29"/>
        <v>0</v>
      </c>
      <c r="X380">
        <f t="shared" si="29"/>
        <v>0</v>
      </c>
    </row>
    <row r="381" spans="1:24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>
        <f t="shared" si="26"/>
        <v>1</v>
      </c>
      <c r="S381">
        <f t="shared" si="26"/>
        <v>0</v>
      </c>
      <c r="T381">
        <f t="shared" si="26"/>
        <v>0</v>
      </c>
      <c r="U381">
        <f t="shared" si="29"/>
        <v>0</v>
      </c>
      <c r="V381">
        <f t="shared" si="29"/>
        <v>0</v>
      </c>
      <c r="W381">
        <f t="shared" si="29"/>
        <v>0</v>
      </c>
      <c r="X381">
        <f t="shared" si="29"/>
        <v>0</v>
      </c>
    </row>
    <row r="382" spans="1:24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>
        <f t="shared" si="26"/>
        <v>1</v>
      </c>
      <c r="S382">
        <f t="shared" si="26"/>
        <v>0</v>
      </c>
      <c r="T382">
        <f t="shared" si="26"/>
        <v>0</v>
      </c>
      <c r="U382">
        <f t="shared" si="29"/>
        <v>0</v>
      </c>
      <c r="V382">
        <f t="shared" si="29"/>
        <v>0</v>
      </c>
      <c r="W382">
        <f t="shared" si="29"/>
        <v>0</v>
      </c>
      <c r="X382">
        <f t="shared" si="29"/>
        <v>0</v>
      </c>
    </row>
    <row r="383" spans="1:24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>
        <f t="shared" si="26"/>
        <v>1</v>
      </c>
      <c r="S383">
        <f t="shared" si="26"/>
        <v>0</v>
      </c>
      <c r="T383">
        <f t="shared" si="26"/>
        <v>0</v>
      </c>
      <c r="U383">
        <f t="shared" si="29"/>
        <v>0</v>
      </c>
      <c r="V383">
        <f t="shared" si="29"/>
        <v>0</v>
      </c>
      <c r="W383">
        <f t="shared" si="29"/>
        <v>0</v>
      </c>
      <c r="X383">
        <f t="shared" si="29"/>
        <v>0</v>
      </c>
    </row>
    <row r="384" spans="1:24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>
        <f t="shared" si="26"/>
        <v>1</v>
      </c>
      <c r="S384">
        <f t="shared" si="26"/>
        <v>0</v>
      </c>
      <c r="T384">
        <f t="shared" si="26"/>
        <v>0</v>
      </c>
      <c r="U384">
        <f t="shared" si="29"/>
        <v>0</v>
      </c>
      <c r="V384">
        <f t="shared" si="29"/>
        <v>0</v>
      </c>
      <c r="W384">
        <f t="shared" si="29"/>
        <v>0</v>
      </c>
      <c r="X384">
        <f t="shared" si="29"/>
        <v>0</v>
      </c>
    </row>
    <row r="385" spans="1:24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>
        <f t="shared" si="26"/>
        <v>1</v>
      </c>
      <c r="S385">
        <f t="shared" si="26"/>
        <v>0</v>
      </c>
      <c r="T385">
        <f t="shared" si="26"/>
        <v>0</v>
      </c>
      <c r="U385">
        <f t="shared" si="29"/>
        <v>0</v>
      </c>
      <c r="V385">
        <f t="shared" si="29"/>
        <v>0</v>
      </c>
      <c r="W385">
        <f t="shared" si="29"/>
        <v>0</v>
      </c>
      <c r="X385">
        <f t="shared" si="29"/>
        <v>0</v>
      </c>
    </row>
    <row r="386" spans="1:24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>
        <f t="shared" si="26"/>
        <v>1</v>
      </c>
      <c r="S386">
        <f t="shared" si="26"/>
        <v>0</v>
      </c>
      <c r="T386">
        <f t="shared" si="26"/>
        <v>0</v>
      </c>
      <c r="U386">
        <f t="shared" ref="U386:X386" si="30">IF($Q386=U$1,1,0)</f>
        <v>0</v>
      </c>
      <c r="V386">
        <f t="shared" si="30"/>
        <v>0</v>
      </c>
      <c r="W386">
        <f t="shared" si="30"/>
        <v>0</v>
      </c>
      <c r="X386">
        <f t="shared" si="30"/>
        <v>0</v>
      </c>
    </row>
    <row r="387" spans="1:24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>
        <f t="shared" ref="R387:X450" si="31">IF($Q387=R$1,1,0)</f>
        <v>1</v>
      </c>
      <c r="S387">
        <f t="shared" si="31"/>
        <v>0</v>
      </c>
      <c r="T387">
        <f t="shared" si="31"/>
        <v>0</v>
      </c>
      <c r="U387">
        <f t="shared" si="31"/>
        <v>0</v>
      </c>
      <c r="V387">
        <f t="shared" si="31"/>
        <v>0</v>
      </c>
      <c r="W387">
        <f t="shared" si="31"/>
        <v>0</v>
      </c>
      <c r="X387">
        <f t="shared" si="31"/>
        <v>0</v>
      </c>
    </row>
    <row r="388" spans="1:24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>
        <f t="shared" si="31"/>
        <v>1</v>
      </c>
      <c r="S388">
        <f t="shared" si="31"/>
        <v>0</v>
      </c>
      <c r="T388">
        <f t="shared" si="31"/>
        <v>0</v>
      </c>
      <c r="U388">
        <f t="shared" si="31"/>
        <v>0</v>
      </c>
      <c r="V388">
        <f t="shared" si="31"/>
        <v>0</v>
      </c>
      <c r="W388">
        <f t="shared" si="31"/>
        <v>0</v>
      </c>
      <c r="X388">
        <f t="shared" si="31"/>
        <v>0</v>
      </c>
    </row>
    <row r="389" spans="1:24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>
        <f t="shared" si="31"/>
        <v>1</v>
      </c>
      <c r="S389">
        <f t="shared" si="31"/>
        <v>0</v>
      </c>
      <c r="T389">
        <f t="shared" si="31"/>
        <v>0</v>
      </c>
      <c r="U389">
        <f t="shared" si="31"/>
        <v>0</v>
      </c>
      <c r="V389">
        <f t="shared" si="31"/>
        <v>0</v>
      </c>
      <c r="W389">
        <f t="shared" si="31"/>
        <v>0</v>
      </c>
      <c r="X389">
        <f t="shared" si="31"/>
        <v>0</v>
      </c>
    </row>
    <row r="390" spans="1:24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>
        <f t="shared" si="31"/>
        <v>1</v>
      </c>
      <c r="S390">
        <f t="shared" si="31"/>
        <v>0</v>
      </c>
      <c r="T390">
        <f t="shared" si="31"/>
        <v>0</v>
      </c>
      <c r="U390">
        <f t="shared" si="31"/>
        <v>0</v>
      </c>
      <c r="V390">
        <f t="shared" si="31"/>
        <v>0</v>
      </c>
      <c r="W390">
        <f t="shared" si="31"/>
        <v>0</v>
      </c>
      <c r="X390">
        <f t="shared" si="31"/>
        <v>0</v>
      </c>
    </row>
    <row r="391" spans="1:24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>
        <f t="shared" si="31"/>
        <v>1</v>
      </c>
      <c r="S391">
        <f t="shared" si="31"/>
        <v>0</v>
      </c>
      <c r="T391">
        <f t="shared" si="31"/>
        <v>0</v>
      </c>
      <c r="U391">
        <f t="shared" si="31"/>
        <v>0</v>
      </c>
      <c r="V391">
        <f t="shared" si="31"/>
        <v>0</v>
      </c>
      <c r="W391">
        <f t="shared" si="31"/>
        <v>0</v>
      </c>
      <c r="X391">
        <f t="shared" si="31"/>
        <v>0</v>
      </c>
    </row>
    <row r="392" spans="1:24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>
        <f t="shared" si="31"/>
        <v>1</v>
      </c>
      <c r="S392">
        <f t="shared" si="31"/>
        <v>0</v>
      </c>
      <c r="T392">
        <f t="shared" si="31"/>
        <v>0</v>
      </c>
      <c r="U392">
        <f t="shared" si="31"/>
        <v>0</v>
      </c>
      <c r="V392">
        <f t="shared" si="31"/>
        <v>0</v>
      </c>
      <c r="W392">
        <f t="shared" si="31"/>
        <v>0</v>
      </c>
      <c r="X392">
        <f t="shared" si="31"/>
        <v>0</v>
      </c>
    </row>
    <row r="393" spans="1:24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>
        <f t="shared" si="31"/>
        <v>1</v>
      </c>
      <c r="S393">
        <f t="shared" si="31"/>
        <v>0</v>
      </c>
      <c r="T393">
        <f t="shared" si="31"/>
        <v>0</v>
      </c>
      <c r="U393">
        <f t="shared" si="31"/>
        <v>0</v>
      </c>
      <c r="V393">
        <f t="shared" si="31"/>
        <v>0</v>
      </c>
      <c r="W393">
        <f t="shared" si="31"/>
        <v>0</v>
      </c>
      <c r="X393">
        <f t="shared" si="31"/>
        <v>0</v>
      </c>
    </row>
    <row r="394" spans="1:24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>
        <f t="shared" si="31"/>
        <v>1</v>
      </c>
      <c r="S394">
        <f t="shared" si="31"/>
        <v>0</v>
      </c>
      <c r="T394">
        <f t="shared" si="31"/>
        <v>0</v>
      </c>
      <c r="U394">
        <f t="shared" si="31"/>
        <v>0</v>
      </c>
      <c r="V394">
        <f t="shared" si="31"/>
        <v>0</v>
      </c>
      <c r="W394">
        <f t="shared" si="31"/>
        <v>0</v>
      </c>
      <c r="X394">
        <f t="shared" si="31"/>
        <v>0</v>
      </c>
    </row>
    <row r="395" spans="1:24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>
        <f t="shared" si="31"/>
        <v>1</v>
      </c>
      <c r="S395">
        <f t="shared" si="31"/>
        <v>0</v>
      </c>
      <c r="T395">
        <f t="shared" si="31"/>
        <v>0</v>
      </c>
      <c r="U395">
        <f t="shared" si="31"/>
        <v>0</v>
      </c>
      <c r="V395">
        <f t="shared" si="31"/>
        <v>0</v>
      </c>
      <c r="W395">
        <f t="shared" si="31"/>
        <v>0</v>
      </c>
      <c r="X395">
        <f t="shared" si="31"/>
        <v>0</v>
      </c>
    </row>
    <row r="396" spans="1:24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>
        <f t="shared" si="31"/>
        <v>1</v>
      </c>
      <c r="S396">
        <f t="shared" si="31"/>
        <v>0</v>
      </c>
      <c r="T396">
        <f t="shared" si="31"/>
        <v>0</v>
      </c>
      <c r="U396">
        <f t="shared" si="31"/>
        <v>0</v>
      </c>
      <c r="V396">
        <f t="shared" si="31"/>
        <v>0</v>
      </c>
      <c r="W396">
        <f t="shared" si="31"/>
        <v>0</v>
      </c>
      <c r="X396">
        <f t="shared" si="31"/>
        <v>0</v>
      </c>
    </row>
    <row r="397" spans="1:24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>
        <f t="shared" si="31"/>
        <v>1</v>
      </c>
      <c r="S397">
        <f t="shared" si="31"/>
        <v>0</v>
      </c>
      <c r="T397">
        <f t="shared" si="31"/>
        <v>0</v>
      </c>
      <c r="U397">
        <f t="shared" si="31"/>
        <v>0</v>
      </c>
      <c r="V397">
        <f t="shared" si="31"/>
        <v>0</v>
      </c>
      <c r="W397">
        <f t="shared" si="31"/>
        <v>0</v>
      </c>
      <c r="X397">
        <f t="shared" si="31"/>
        <v>0</v>
      </c>
    </row>
    <row r="398" spans="1:24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>
        <f t="shared" si="31"/>
        <v>1</v>
      </c>
      <c r="S398">
        <f t="shared" si="31"/>
        <v>0</v>
      </c>
      <c r="T398">
        <f t="shared" si="31"/>
        <v>0</v>
      </c>
      <c r="U398">
        <f t="shared" si="31"/>
        <v>0</v>
      </c>
      <c r="V398">
        <f t="shared" si="31"/>
        <v>0</v>
      </c>
      <c r="W398">
        <f t="shared" si="31"/>
        <v>0</v>
      </c>
      <c r="X398">
        <f t="shared" si="31"/>
        <v>0</v>
      </c>
    </row>
    <row r="399" spans="1:24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>
        <f t="shared" si="31"/>
        <v>1</v>
      </c>
      <c r="S399">
        <f t="shared" si="31"/>
        <v>0</v>
      </c>
      <c r="T399">
        <f t="shared" si="31"/>
        <v>0</v>
      </c>
      <c r="U399">
        <f t="shared" si="31"/>
        <v>0</v>
      </c>
      <c r="V399">
        <f t="shared" si="31"/>
        <v>0</v>
      </c>
      <c r="W399">
        <f t="shared" si="31"/>
        <v>0</v>
      </c>
      <c r="X399">
        <f t="shared" si="31"/>
        <v>0</v>
      </c>
    </row>
    <row r="400" spans="1:24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>
        <f t="shared" si="31"/>
        <v>1</v>
      </c>
      <c r="S400">
        <f t="shared" si="31"/>
        <v>0</v>
      </c>
      <c r="T400">
        <f t="shared" si="31"/>
        <v>0</v>
      </c>
      <c r="U400">
        <f t="shared" si="31"/>
        <v>0</v>
      </c>
      <c r="V400">
        <f t="shared" si="31"/>
        <v>0</v>
      </c>
      <c r="W400">
        <f t="shared" si="31"/>
        <v>0</v>
      </c>
      <c r="X400">
        <f t="shared" si="31"/>
        <v>0</v>
      </c>
    </row>
    <row r="401" spans="1:24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>
        <f t="shared" si="31"/>
        <v>1</v>
      </c>
      <c r="S401">
        <f t="shared" si="31"/>
        <v>0</v>
      </c>
      <c r="T401">
        <f t="shared" si="31"/>
        <v>0</v>
      </c>
      <c r="U401">
        <f t="shared" si="31"/>
        <v>0</v>
      </c>
      <c r="V401">
        <f t="shared" si="31"/>
        <v>0</v>
      </c>
      <c r="W401">
        <f t="shared" si="31"/>
        <v>0</v>
      </c>
      <c r="X401">
        <f t="shared" si="31"/>
        <v>0</v>
      </c>
    </row>
    <row r="402" spans="1:24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>
        <f t="shared" si="31"/>
        <v>1</v>
      </c>
      <c r="S402">
        <f t="shared" si="31"/>
        <v>0</v>
      </c>
      <c r="T402">
        <f t="shared" si="31"/>
        <v>0</v>
      </c>
      <c r="U402">
        <f t="shared" si="31"/>
        <v>0</v>
      </c>
      <c r="V402">
        <f t="shared" si="31"/>
        <v>0</v>
      </c>
      <c r="W402">
        <f t="shared" si="31"/>
        <v>0</v>
      </c>
      <c r="X402">
        <f t="shared" ref="U402:X417" si="32">IF($Q402=X$1,1,0)</f>
        <v>0</v>
      </c>
    </row>
    <row r="403" spans="1:24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>
        <f t="shared" si="31"/>
        <v>1</v>
      </c>
      <c r="S403">
        <f t="shared" si="31"/>
        <v>0</v>
      </c>
      <c r="T403">
        <f t="shared" si="31"/>
        <v>0</v>
      </c>
      <c r="U403">
        <f t="shared" si="32"/>
        <v>0</v>
      </c>
      <c r="V403">
        <f t="shared" si="32"/>
        <v>0</v>
      </c>
      <c r="W403">
        <f t="shared" si="32"/>
        <v>0</v>
      </c>
      <c r="X403">
        <f t="shared" si="32"/>
        <v>0</v>
      </c>
    </row>
    <row r="404" spans="1:24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>
        <f t="shared" si="31"/>
        <v>1</v>
      </c>
      <c r="S404">
        <f t="shared" si="31"/>
        <v>0</v>
      </c>
      <c r="T404">
        <f t="shared" si="31"/>
        <v>0</v>
      </c>
      <c r="U404">
        <f t="shared" si="32"/>
        <v>0</v>
      </c>
      <c r="V404">
        <f t="shared" si="32"/>
        <v>0</v>
      </c>
      <c r="W404">
        <f t="shared" si="32"/>
        <v>0</v>
      </c>
      <c r="X404">
        <f t="shared" si="32"/>
        <v>0</v>
      </c>
    </row>
    <row r="405" spans="1:24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>
        <f t="shared" si="31"/>
        <v>1</v>
      </c>
      <c r="S405">
        <f t="shared" si="31"/>
        <v>0</v>
      </c>
      <c r="T405">
        <f t="shared" si="31"/>
        <v>0</v>
      </c>
      <c r="U405">
        <f t="shared" si="32"/>
        <v>0</v>
      </c>
      <c r="V405">
        <f t="shared" si="32"/>
        <v>0</v>
      </c>
      <c r="W405">
        <f t="shared" si="32"/>
        <v>0</v>
      </c>
      <c r="X405">
        <f t="shared" si="32"/>
        <v>0</v>
      </c>
    </row>
    <row r="406" spans="1:24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>
        <f t="shared" si="31"/>
        <v>1</v>
      </c>
      <c r="S406">
        <f t="shared" si="31"/>
        <v>0</v>
      </c>
      <c r="T406">
        <f t="shared" si="31"/>
        <v>0</v>
      </c>
      <c r="U406">
        <f t="shared" si="32"/>
        <v>0</v>
      </c>
      <c r="V406">
        <f t="shared" si="32"/>
        <v>0</v>
      </c>
      <c r="W406">
        <f t="shared" si="32"/>
        <v>0</v>
      </c>
      <c r="X406">
        <f t="shared" si="32"/>
        <v>0</v>
      </c>
    </row>
    <row r="407" spans="1:24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>
        <f t="shared" si="31"/>
        <v>1</v>
      </c>
      <c r="S407">
        <f t="shared" si="31"/>
        <v>0</v>
      </c>
      <c r="T407">
        <f t="shared" si="31"/>
        <v>0</v>
      </c>
      <c r="U407">
        <f t="shared" si="32"/>
        <v>0</v>
      </c>
      <c r="V407">
        <f t="shared" si="32"/>
        <v>0</v>
      </c>
      <c r="W407">
        <f t="shared" si="32"/>
        <v>0</v>
      </c>
      <c r="X407">
        <f t="shared" si="32"/>
        <v>0</v>
      </c>
    </row>
    <row r="408" spans="1:24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>
        <f t="shared" si="31"/>
        <v>1</v>
      </c>
      <c r="S408">
        <f t="shared" si="31"/>
        <v>0</v>
      </c>
      <c r="T408">
        <f t="shared" si="31"/>
        <v>0</v>
      </c>
      <c r="U408">
        <f t="shared" si="32"/>
        <v>0</v>
      </c>
      <c r="V408">
        <f t="shared" si="32"/>
        <v>0</v>
      </c>
      <c r="W408">
        <f t="shared" si="32"/>
        <v>0</v>
      </c>
      <c r="X408">
        <f t="shared" si="32"/>
        <v>0</v>
      </c>
    </row>
    <row r="409" spans="1:24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>
        <f t="shared" si="31"/>
        <v>1</v>
      </c>
      <c r="S409">
        <f t="shared" si="31"/>
        <v>0</v>
      </c>
      <c r="T409">
        <f t="shared" si="31"/>
        <v>0</v>
      </c>
      <c r="U409">
        <f t="shared" si="32"/>
        <v>0</v>
      </c>
      <c r="V409">
        <f t="shared" si="32"/>
        <v>0</v>
      </c>
      <c r="W409">
        <f t="shared" si="32"/>
        <v>0</v>
      </c>
      <c r="X409">
        <f t="shared" si="32"/>
        <v>0</v>
      </c>
    </row>
    <row r="410" spans="1:24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>
        <f t="shared" si="31"/>
        <v>1</v>
      </c>
      <c r="S410">
        <f t="shared" si="31"/>
        <v>0</v>
      </c>
      <c r="T410">
        <f t="shared" si="31"/>
        <v>0</v>
      </c>
      <c r="U410">
        <f t="shared" si="32"/>
        <v>0</v>
      </c>
      <c r="V410">
        <f t="shared" si="32"/>
        <v>0</v>
      </c>
      <c r="W410">
        <f t="shared" si="32"/>
        <v>0</v>
      </c>
      <c r="X410">
        <f t="shared" si="32"/>
        <v>0</v>
      </c>
    </row>
    <row r="411" spans="1:24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>
        <f t="shared" si="31"/>
        <v>1</v>
      </c>
      <c r="S411">
        <f t="shared" si="31"/>
        <v>0</v>
      </c>
      <c r="T411">
        <f t="shared" si="31"/>
        <v>0</v>
      </c>
      <c r="U411">
        <f t="shared" si="32"/>
        <v>0</v>
      </c>
      <c r="V411">
        <f t="shared" si="32"/>
        <v>0</v>
      </c>
      <c r="W411">
        <f t="shared" si="32"/>
        <v>0</v>
      </c>
      <c r="X411">
        <f t="shared" si="32"/>
        <v>0</v>
      </c>
    </row>
    <row r="412" spans="1:24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>
        <f t="shared" si="31"/>
        <v>1</v>
      </c>
      <c r="S412">
        <f t="shared" si="31"/>
        <v>0</v>
      </c>
      <c r="T412">
        <f t="shared" si="31"/>
        <v>0</v>
      </c>
      <c r="U412">
        <f t="shared" si="32"/>
        <v>0</v>
      </c>
      <c r="V412">
        <f t="shared" si="32"/>
        <v>0</v>
      </c>
      <c r="W412">
        <f t="shared" si="32"/>
        <v>0</v>
      </c>
      <c r="X412">
        <f t="shared" si="32"/>
        <v>0</v>
      </c>
    </row>
    <row r="413" spans="1:24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>
        <f t="shared" si="31"/>
        <v>1</v>
      </c>
      <c r="S413">
        <f t="shared" si="31"/>
        <v>0</v>
      </c>
      <c r="T413">
        <f t="shared" si="31"/>
        <v>0</v>
      </c>
      <c r="U413">
        <f t="shared" si="32"/>
        <v>0</v>
      </c>
      <c r="V413">
        <f t="shared" si="32"/>
        <v>0</v>
      </c>
      <c r="W413">
        <f t="shared" si="32"/>
        <v>0</v>
      </c>
      <c r="X413">
        <f t="shared" si="32"/>
        <v>0</v>
      </c>
    </row>
    <row r="414" spans="1:24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>
        <f t="shared" si="31"/>
        <v>1</v>
      </c>
      <c r="S414">
        <f t="shared" si="31"/>
        <v>0</v>
      </c>
      <c r="T414">
        <f t="shared" si="31"/>
        <v>0</v>
      </c>
      <c r="U414">
        <f t="shared" si="32"/>
        <v>0</v>
      </c>
      <c r="V414">
        <f t="shared" si="32"/>
        <v>0</v>
      </c>
      <c r="W414">
        <f t="shared" si="32"/>
        <v>0</v>
      </c>
      <c r="X414">
        <f t="shared" si="32"/>
        <v>0</v>
      </c>
    </row>
    <row r="415" spans="1:24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>
        <f t="shared" si="31"/>
        <v>1</v>
      </c>
      <c r="S415">
        <f t="shared" si="31"/>
        <v>0</v>
      </c>
      <c r="T415">
        <f t="shared" si="31"/>
        <v>0</v>
      </c>
      <c r="U415">
        <f t="shared" si="32"/>
        <v>0</v>
      </c>
      <c r="V415">
        <f t="shared" si="32"/>
        <v>0</v>
      </c>
      <c r="W415">
        <f t="shared" si="32"/>
        <v>0</v>
      </c>
      <c r="X415">
        <f t="shared" si="32"/>
        <v>0</v>
      </c>
    </row>
    <row r="416" spans="1:24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>
        <f t="shared" si="31"/>
        <v>1</v>
      </c>
      <c r="S416">
        <f t="shared" si="31"/>
        <v>0</v>
      </c>
      <c r="T416">
        <f t="shared" si="31"/>
        <v>0</v>
      </c>
      <c r="U416">
        <f t="shared" si="32"/>
        <v>0</v>
      </c>
      <c r="V416">
        <f t="shared" si="32"/>
        <v>0</v>
      </c>
      <c r="W416">
        <f t="shared" si="32"/>
        <v>0</v>
      </c>
      <c r="X416">
        <f t="shared" si="32"/>
        <v>0</v>
      </c>
    </row>
    <row r="417" spans="1:24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>
        <f t="shared" si="31"/>
        <v>1</v>
      </c>
      <c r="S417">
        <f t="shared" si="31"/>
        <v>0</v>
      </c>
      <c r="T417">
        <f t="shared" si="31"/>
        <v>0</v>
      </c>
      <c r="U417">
        <f t="shared" si="32"/>
        <v>0</v>
      </c>
      <c r="V417">
        <f t="shared" si="32"/>
        <v>0</v>
      </c>
      <c r="W417">
        <f t="shared" si="32"/>
        <v>0</v>
      </c>
      <c r="X417">
        <f t="shared" si="32"/>
        <v>0</v>
      </c>
    </row>
    <row r="418" spans="1:24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>
        <f t="shared" si="31"/>
        <v>1</v>
      </c>
      <c r="S418">
        <f t="shared" si="31"/>
        <v>0</v>
      </c>
      <c r="T418">
        <f t="shared" si="31"/>
        <v>0</v>
      </c>
      <c r="U418">
        <f t="shared" ref="U418:X433" si="33">IF($Q418=U$1,1,0)</f>
        <v>0</v>
      </c>
      <c r="V418">
        <f t="shared" si="33"/>
        <v>0</v>
      </c>
      <c r="W418">
        <f t="shared" si="33"/>
        <v>0</v>
      </c>
      <c r="X418">
        <f t="shared" si="33"/>
        <v>0</v>
      </c>
    </row>
    <row r="419" spans="1:24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>
        <f t="shared" si="31"/>
        <v>1</v>
      </c>
      <c r="S419">
        <f t="shared" si="31"/>
        <v>0</v>
      </c>
      <c r="T419">
        <f t="shared" si="31"/>
        <v>0</v>
      </c>
      <c r="U419">
        <f t="shared" si="33"/>
        <v>0</v>
      </c>
      <c r="V419">
        <f t="shared" si="33"/>
        <v>0</v>
      </c>
      <c r="W419">
        <f t="shared" si="33"/>
        <v>0</v>
      </c>
      <c r="X419">
        <f t="shared" si="33"/>
        <v>0</v>
      </c>
    </row>
    <row r="420" spans="1:24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>
        <f t="shared" si="31"/>
        <v>1</v>
      </c>
      <c r="S420">
        <f t="shared" si="31"/>
        <v>0</v>
      </c>
      <c r="T420">
        <f t="shared" si="31"/>
        <v>0</v>
      </c>
      <c r="U420">
        <f t="shared" si="33"/>
        <v>0</v>
      </c>
      <c r="V420">
        <f t="shared" si="33"/>
        <v>0</v>
      </c>
      <c r="W420">
        <f t="shared" si="33"/>
        <v>0</v>
      </c>
      <c r="X420">
        <f t="shared" si="33"/>
        <v>0</v>
      </c>
    </row>
    <row r="421" spans="1:24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>
        <f t="shared" si="31"/>
        <v>1</v>
      </c>
      <c r="S421">
        <f t="shared" si="31"/>
        <v>0</v>
      </c>
      <c r="T421">
        <f t="shared" si="31"/>
        <v>0</v>
      </c>
      <c r="U421">
        <f t="shared" si="33"/>
        <v>0</v>
      </c>
      <c r="V421">
        <f t="shared" si="33"/>
        <v>0</v>
      </c>
      <c r="W421">
        <f t="shared" si="33"/>
        <v>0</v>
      </c>
      <c r="X421">
        <f t="shared" si="33"/>
        <v>0</v>
      </c>
    </row>
    <row r="422" spans="1:24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>
        <f t="shared" si="31"/>
        <v>1</v>
      </c>
      <c r="S422">
        <f t="shared" si="31"/>
        <v>0</v>
      </c>
      <c r="T422">
        <f t="shared" si="31"/>
        <v>0</v>
      </c>
      <c r="U422">
        <f t="shared" si="33"/>
        <v>0</v>
      </c>
      <c r="V422">
        <f t="shared" si="33"/>
        <v>0</v>
      </c>
      <c r="W422">
        <f t="shared" si="33"/>
        <v>0</v>
      </c>
      <c r="X422">
        <f t="shared" si="33"/>
        <v>0</v>
      </c>
    </row>
    <row r="423" spans="1:24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>
        <f t="shared" si="31"/>
        <v>1</v>
      </c>
      <c r="S423">
        <f t="shared" si="31"/>
        <v>0</v>
      </c>
      <c r="T423">
        <f t="shared" si="31"/>
        <v>0</v>
      </c>
      <c r="U423">
        <f t="shared" si="33"/>
        <v>0</v>
      </c>
      <c r="V423">
        <f t="shared" si="33"/>
        <v>0</v>
      </c>
      <c r="W423">
        <f t="shared" si="33"/>
        <v>0</v>
      </c>
      <c r="X423">
        <f t="shared" si="33"/>
        <v>0</v>
      </c>
    </row>
    <row r="424" spans="1:24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>
        <f t="shared" si="31"/>
        <v>1</v>
      </c>
      <c r="S424">
        <f t="shared" si="31"/>
        <v>0</v>
      </c>
      <c r="T424">
        <f t="shared" si="31"/>
        <v>0</v>
      </c>
      <c r="U424">
        <f t="shared" si="33"/>
        <v>0</v>
      </c>
      <c r="V424">
        <f t="shared" si="33"/>
        <v>0</v>
      </c>
      <c r="W424">
        <f t="shared" si="33"/>
        <v>0</v>
      </c>
      <c r="X424">
        <f t="shared" si="33"/>
        <v>0</v>
      </c>
    </row>
    <row r="425" spans="1:24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>
        <f t="shared" si="31"/>
        <v>1</v>
      </c>
      <c r="S425">
        <f t="shared" si="31"/>
        <v>0</v>
      </c>
      <c r="T425">
        <f t="shared" si="31"/>
        <v>0</v>
      </c>
      <c r="U425">
        <f t="shared" si="33"/>
        <v>0</v>
      </c>
      <c r="V425">
        <f t="shared" si="33"/>
        <v>0</v>
      </c>
      <c r="W425">
        <f t="shared" si="33"/>
        <v>0</v>
      </c>
      <c r="X425">
        <f t="shared" si="33"/>
        <v>0</v>
      </c>
    </row>
    <row r="426" spans="1:24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>
        <f t="shared" si="31"/>
        <v>1</v>
      </c>
      <c r="S426">
        <f t="shared" si="31"/>
        <v>0</v>
      </c>
      <c r="T426">
        <f t="shared" si="31"/>
        <v>0</v>
      </c>
      <c r="U426">
        <f t="shared" si="33"/>
        <v>0</v>
      </c>
      <c r="V426">
        <f t="shared" si="33"/>
        <v>0</v>
      </c>
      <c r="W426">
        <f t="shared" si="33"/>
        <v>0</v>
      </c>
      <c r="X426">
        <f t="shared" si="33"/>
        <v>0</v>
      </c>
    </row>
    <row r="427" spans="1:24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>
        <f t="shared" si="31"/>
        <v>1</v>
      </c>
      <c r="S427">
        <f t="shared" si="31"/>
        <v>0</v>
      </c>
      <c r="T427">
        <f t="shared" si="31"/>
        <v>0</v>
      </c>
      <c r="U427">
        <f t="shared" si="33"/>
        <v>0</v>
      </c>
      <c r="V427">
        <f t="shared" si="33"/>
        <v>0</v>
      </c>
      <c r="W427">
        <f t="shared" si="33"/>
        <v>0</v>
      </c>
      <c r="X427">
        <f t="shared" si="33"/>
        <v>0</v>
      </c>
    </row>
    <row r="428" spans="1:24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>
        <f t="shared" si="31"/>
        <v>1</v>
      </c>
      <c r="S428">
        <f t="shared" si="31"/>
        <v>0</v>
      </c>
      <c r="T428">
        <f t="shared" si="31"/>
        <v>0</v>
      </c>
      <c r="U428">
        <f t="shared" si="33"/>
        <v>0</v>
      </c>
      <c r="V428">
        <f t="shared" si="33"/>
        <v>0</v>
      </c>
      <c r="W428">
        <f t="shared" si="33"/>
        <v>0</v>
      </c>
      <c r="X428">
        <f t="shared" si="33"/>
        <v>0</v>
      </c>
    </row>
    <row r="429" spans="1:24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>
        <f t="shared" si="31"/>
        <v>1</v>
      </c>
      <c r="S429">
        <f t="shared" si="31"/>
        <v>0</v>
      </c>
      <c r="T429">
        <f t="shared" si="31"/>
        <v>0</v>
      </c>
      <c r="U429">
        <f t="shared" si="33"/>
        <v>0</v>
      </c>
      <c r="V429">
        <f t="shared" si="33"/>
        <v>0</v>
      </c>
      <c r="W429">
        <f t="shared" si="33"/>
        <v>0</v>
      </c>
      <c r="X429">
        <f t="shared" si="33"/>
        <v>0</v>
      </c>
    </row>
    <row r="430" spans="1:24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>
        <f t="shared" si="31"/>
        <v>1</v>
      </c>
      <c r="S430">
        <f t="shared" si="31"/>
        <v>0</v>
      </c>
      <c r="T430">
        <f t="shared" si="31"/>
        <v>0</v>
      </c>
      <c r="U430">
        <f t="shared" si="33"/>
        <v>0</v>
      </c>
      <c r="V430">
        <f t="shared" si="33"/>
        <v>0</v>
      </c>
      <c r="W430">
        <f t="shared" si="33"/>
        <v>0</v>
      </c>
      <c r="X430">
        <f t="shared" si="33"/>
        <v>0</v>
      </c>
    </row>
    <row r="431" spans="1:24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>
        <f t="shared" si="31"/>
        <v>1</v>
      </c>
      <c r="S431">
        <f t="shared" si="31"/>
        <v>0</v>
      </c>
      <c r="T431">
        <f t="shared" si="31"/>
        <v>0</v>
      </c>
      <c r="U431">
        <f t="shared" si="33"/>
        <v>0</v>
      </c>
      <c r="V431">
        <f t="shared" si="33"/>
        <v>0</v>
      </c>
      <c r="W431">
        <f t="shared" si="33"/>
        <v>0</v>
      </c>
      <c r="X431">
        <f t="shared" si="33"/>
        <v>0</v>
      </c>
    </row>
    <row r="432" spans="1:24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>
        <f t="shared" si="31"/>
        <v>1</v>
      </c>
      <c r="S432">
        <f t="shared" si="31"/>
        <v>0</v>
      </c>
      <c r="T432">
        <f t="shared" si="31"/>
        <v>0</v>
      </c>
      <c r="U432">
        <f t="shared" si="33"/>
        <v>0</v>
      </c>
      <c r="V432">
        <f t="shared" si="33"/>
        <v>0</v>
      </c>
      <c r="W432">
        <f t="shared" si="33"/>
        <v>0</v>
      </c>
      <c r="X432">
        <f t="shared" si="33"/>
        <v>0</v>
      </c>
    </row>
    <row r="433" spans="1:24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>
        <f t="shared" si="31"/>
        <v>1</v>
      </c>
      <c r="S433">
        <f t="shared" si="31"/>
        <v>0</v>
      </c>
      <c r="T433">
        <f t="shared" si="31"/>
        <v>0</v>
      </c>
      <c r="U433">
        <f t="shared" si="33"/>
        <v>0</v>
      </c>
      <c r="V433">
        <f t="shared" si="33"/>
        <v>0</v>
      </c>
      <c r="W433">
        <f t="shared" si="33"/>
        <v>0</v>
      </c>
      <c r="X433">
        <f t="shared" si="33"/>
        <v>0</v>
      </c>
    </row>
    <row r="434" spans="1:24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>
        <f t="shared" si="31"/>
        <v>1</v>
      </c>
      <c r="S434">
        <f t="shared" si="31"/>
        <v>0</v>
      </c>
      <c r="T434">
        <f t="shared" si="31"/>
        <v>0</v>
      </c>
      <c r="U434">
        <f t="shared" ref="U434:X449" si="34">IF($Q434=U$1,1,0)</f>
        <v>0</v>
      </c>
      <c r="V434">
        <f t="shared" si="34"/>
        <v>0</v>
      </c>
      <c r="W434">
        <f t="shared" si="34"/>
        <v>0</v>
      </c>
      <c r="X434">
        <f t="shared" si="34"/>
        <v>0</v>
      </c>
    </row>
    <row r="435" spans="1:24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>
        <f t="shared" si="31"/>
        <v>1</v>
      </c>
      <c r="S435">
        <f t="shared" si="31"/>
        <v>0</v>
      </c>
      <c r="T435">
        <f t="shared" si="31"/>
        <v>0</v>
      </c>
      <c r="U435">
        <f t="shared" si="34"/>
        <v>0</v>
      </c>
      <c r="V435">
        <f t="shared" si="34"/>
        <v>0</v>
      </c>
      <c r="W435">
        <f t="shared" si="34"/>
        <v>0</v>
      </c>
      <c r="X435">
        <f t="shared" si="34"/>
        <v>0</v>
      </c>
    </row>
    <row r="436" spans="1:24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>
        <f t="shared" si="31"/>
        <v>1</v>
      </c>
      <c r="S436">
        <f t="shared" si="31"/>
        <v>0</v>
      </c>
      <c r="T436">
        <f t="shared" si="31"/>
        <v>0</v>
      </c>
      <c r="U436">
        <f t="shared" si="34"/>
        <v>0</v>
      </c>
      <c r="V436">
        <f t="shared" si="34"/>
        <v>0</v>
      </c>
      <c r="W436">
        <f t="shared" si="34"/>
        <v>0</v>
      </c>
      <c r="X436">
        <f t="shared" si="34"/>
        <v>0</v>
      </c>
    </row>
    <row r="437" spans="1:24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>
        <f t="shared" si="31"/>
        <v>1</v>
      </c>
      <c r="S437">
        <f t="shared" si="31"/>
        <v>0</v>
      </c>
      <c r="T437">
        <f t="shared" si="31"/>
        <v>0</v>
      </c>
      <c r="U437">
        <f t="shared" si="34"/>
        <v>0</v>
      </c>
      <c r="V437">
        <f t="shared" si="34"/>
        <v>0</v>
      </c>
      <c r="W437">
        <f t="shared" si="34"/>
        <v>0</v>
      </c>
      <c r="X437">
        <f t="shared" si="34"/>
        <v>0</v>
      </c>
    </row>
    <row r="438" spans="1:24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>
        <f t="shared" si="31"/>
        <v>1</v>
      </c>
      <c r="S438">
        <f t="shared" si="31"/>
        <v>0</v>
      </c>
      <c r="T438">
        <f t="shared" si="31"/>
        <v>0</v>
      </c>
      <c r="U438">
        <f t="shared" si="34"/>
        <v>0</v>
      </c>
      <c r="V438">
        <f t="shared" si="34"/>
        <v>0</v>
      </c>
      <c r="W438">
        <f t="shared" si="34"/>
        <v>0</v>
      </c>
      <c r="X438">
        <f t="shared" si="34"/>
        <v>0</v>
      </c>
    </row>
    <row r="439" spans="1:24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>
        <f t="shared" si="31"/>
        <v>1</v>
      </c>
      <c r="S439">
        <f t="shared" si="31"/>
        <v>0</v>
      </c>
      <c r="T439">
        <f t="shared" si="31"/>
        <v>0</v>
      </c>
      <c r="U439">
        <f t="shared" si="34"/>
        <v>0</v>
      </c>
      <c r="V439">
        <f t="shared" si="34"/>
        <v>0</v>
      </c>
      <c r="W439">
        <f t="shared" si="34"/>
        <v>0</v>
      </c>
      <c r="X439">
        <f t="shared" si="34"/>
        <v>0</v>
      </c>
    </row>
    <row r="440" spans="1:24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>
        <f t="shared" si="31"/>
        <v>1</v>
      </c>
      <c r="S440">
        <f t="shared" si="31"/>
        <v>0</v>
      </c>
      <c r="T440">
        <f t="shared" si="31"/>
        <v>0</v>
      </c>
      <c r="U440">
        <f t="shared" si="34"/>
        <v>0</v>
      </c>
      <c r="V440">
        <f t="shared" si="34"/>
        <v>0</v>
      </c>
      <c r="W440">
        <f t="shared" si="34"/>
        <v>0</v>
      </c>
      <c r="X440">
        <f t="shared" si="34"/>
        <v>0</v>
      </c>
    </row>
    <row r="441" spans="1:24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>
        <f t="shared" si="31"/>
        <v>1</v>
      </c>
      <c r="S441">
        <f t="shared" si="31"/>
        <v>0</v>
      </c>
      <c r="T441">
        <f t="shared" si="31"/>
        <v>0</v>
      </c>
      <c r="U441">
        <f t="shared" si="34"/>
        <v>0</v>
      </c>
      <c r="V441">
        <f t="shared" si="34"/>
        <v>0</v>
      </c>
      <c r="W441">
        <f t="shared" si="34"/>
        <v>0</v>
      </c>
      <c r="X441">
        <f t="shared" si="34"/>
        <v>0</v>
      </c>
    </row>
    <row r="442" spans="1:24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>
        <f t="shared" si="31"/>
        <v>1</v>
      </c>
      <c r="S442">
        <f t="shared" si="31"/>
        <v>0</v>
      </c>
      <c r="T442">
        <f t="shared" si="31"/>
        <v>0</v>
      </c>
      <c r="U442">
        <f t="shared" si="34"/>
        <v>0</v>
      </c>
      <c r="V442">
        <f t="shared" si="34"/>
        <v>0</v>
      </c>
      <c r="W442">
        <f t="shared" si="34"/>
        <v>0</v>
      </c>
      <c r="X442">
        <f t="shared" si="34"/>
        <v>0</v>
      </c>
    </row>
    <row r="443" spans="1:24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>
        <f t="shared" si="31"/>
        <v>1</v>
      </c>
      <c r="S443">
        <f t="shared" si="31"/>
        <v>0</v>
      </c>
      <c r="T443">
        <f t="shared" si="31"/>
        <v>0</v>
      </c>
      <c r="U443">
        <f t="shared" si="34"/>
        <v>0</v>
      </c>
      <c r="V443">
        <f t="shared" si="34"/>
        <v>0</v>
      </c>
      <c r="W443">
        <f t="shared" si="34"/>
        <v>0</v>
      </c>
      <c r="X443">
        <f t="shared" si="34"/>
        <v>0</v>
      </c>
    </row>
    <row r="444" spans="1:24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>
        <f t="shared" si="31"/>
        <v>1</v>
      </c>
      <c r="S444">
        <f t="shared" si="31"/>
        <v>0</v>
      </c>
      <c r="T444">
        <f t="shared" si="31"/>
        <v>0</v>
      </c>
      <c r="U444">
        <f t="shared" si="34"/>
        <v>0</v>
      </c>
      <c r="V444">
        <f t="shared" si="34"/>
        <v>0</v>
      </c>
      <c r="W444">
        <f t="shared" si="34"/>
        <v>0</v>
      </c>
      <c r="X444">
        <f t="shared" si="34"/>
        <v>0</v>
      </c>
    </row>
    <row r="445" spans="1:24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>
        <f t="shared" si="31"/>
        <v>1</v>
      </c>
      <c r="S445">
        <f t="shared" si="31"/>
        <v>0</v>
      </c>
      <c r="T445">
        <f t="shared" si="31"/>
        <v>0</v>
      </c>
      <c r="U445">
        <f t="shared" si="34"/>
        <v>0</v>
      </c>
      <c r="V445">
        <f t="shared" si="34"/>
        <v>0</v>
      </c>
      <c r="W445">
        <f t="shared" si="34"/>
        <v>0</v>
      </c>
      <c r="X445">
        <f t="shared" si="34"/>
        <v>0</v>
      </c>
    </row>
    <row r="446" spans="1:24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>
        <f t="shared" si="31"/>
        <v>1</v>
      </c>
      <c r="S446">
        <f t="shared" si="31"/>
        <v>0</v>
      </c>
      <c r="T446">
        <f t="shared" si="31"/>
        <v>0</v>
      </c>
      <c r="U446">
        <f t="shared" si="34"/>
        <v>0</v>
      </c>
      <c r="V446">
        <f t="shared" si="34"/>
        <v>0</v>
      </c>
      <c r="W446">
        <f t="shared" si="34"/>
        <v>0</v>
      </c>
      <c r="X446">
        <f t="shared" si="34"/>
        <v>0</v>
      </c>
    </row>
    <row r="447" spans="1:24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>
        <f t="shared" si="31"/>
        <v>1</v>
      </c>
      <c r="S447">
        <f t="shared" si="31"/>
        <v>0</v>
      </c>
      <c r="T447">
        <f t="shared" si="31"/>
        <v>0</v>
      </c>
      <c r="U447">
        <f t="shared" si="34"/>
        <v>0</v>
      </c>
      <c r="V447">
        <f t="shared" si="34"/>
        <v>0</v>
      </c>
      <c r="W447">
        <f t="shared" si="34"/>
        <v>0</v>
      </c>
      <c r="X447">
        <f t="shared" si="34"/>
        <v>0</v>
      </c>
    </row>
    <row r="448" spans="1:24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>
        <f t="shared" si="31"/>
        <v>1</v>
      </c>
      <c r="S448">
        <f t="shared" si="31"/>
        <v>0</v>
      </c>
      <c r="T448">
        <f t="shared" si="31"/>
        <v>0</v>
      </c>
      <c r="U448">
        <f t="shared" si="34"/>
        <v>0</v>
      </c>
      <c r="V448">
        <f t="shared" si="34"/>
        <v>0</v>
      </c>
      <c r="W448">
        <f t="shared" si="34"/>
        <v>0</v>
      </c>
      <c r="X448">
        <f t="shared" si="34"/>
        <v>0</v>
      </c>
    </row>
    <row r="449" spans="1:24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>
        <f t="shared" si="31"/>
        <v>1</v>
      </c>
      <c r="S449">
        <f t="shared" si="31"/>
        <v>0</v>
      </c>
      <c r="T449">
        <f t="shared" si="31"/>
        <v>0</v>
      </c>
      <c r="U449">
        <f t="shared" si="34"/>
        <v>0</v>
      </c>
      <c r="V449">
        <f t="shared" si="34"/>
        <v>0</v>
      </c>
      <c r="W449">
        <f t="shared" si="34"/>
        <v>0</v>
      </c>
      <c r="X449">
        <f t="shared" si="34"/>
        <v>0</v>
      </c>
    </row>
    <row r="450" spans="1:24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>
        <f t="shared" si="31"/>
        <v>1</v>
      </c>
      <c r="S450">
        <f t="shared" si="31"/>
        <v>0</v>
      </c>
      <c r="T450">
        <f t="shared" si="31"/>
        <v>0</v>
      </c>
      <c r="U450">
        <f t="shared" ref="U450:X450" si="35">IF($Q450=U$1,1,0)</f>
        <v>0</v>
      </c>
      <c r="V450">
        <f t="shared" si="35"/>
        <v>0</v>
      </c>
      <c r="W450">
        <f t="shared" si="35"/>
        <v>0</v>
      </c>
      <c r="X450">
        <f t="shared" si="35"/>
        <v>0</v>
      </c>
    </row>
    <row r="451" spans="1:24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>
        <f t="shared" ref="R451:X514" si="36">IF($Q451=R$1,1,0)</f>
        <v>1</v>
      </c>
      <c r="S451">
        <f t="shared" si="36"/>
        <v>0</v>
      </c>
      <c r="T451">
        <f t="shared" si="36"/>
        <v>0</v>
      </c>
      <c r="U451">
        <f t="shared" si="36"/>
        <v>0</v>
      </c>
      <c r="V451">
        <f t="shared" si="36"/>
        <v>0</v>
      </c>
      <c r="W451">
        <f t="shared" si="36"/>
        <v>0</v>
      </c>
      <c r="X451">
        <f t="shared" si="36"/>
        <v>0</v>
      </c>
    </row>
    <row r="452" spans="1:24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>
        <f t="shared" si="36"/>
        <v>1</v>
      </c>
      <c r="S452">
        <f t="shared" si="36"/>
        <v>0</v>
      </c>
      <c r="T452">
        <f t="shared" si="36"/>
        <v>0</v>
      </c>
      <c r="U452">
        <f t="shared" si="36"/>
        <v>0</v>
      </c>
      <c r="V452">
        <f t="shared" si="36"/>
        <v>0</v>
      </c>
      <c r="W452">
        <f t="shared" si="36"/>
        <v>0</v>
      </c>
      <c r="X452">
        <f t="shared" si="36"/>
        <v>0</v>
      </c>
    </row>
    <row r="453" spans="1:24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>
        <f t="shared" si="36"/>
        <v>1</v>
      </c>
      <c r="S453">
        <f t="shared" si="36"/>
        <v>0</v>
      </c>
      <c r="T453">
        <f t="shared" si="36"/>
        <v>0</v>
      </c>
      <c r="U453">
        <f t="shared" si="36"/>
        <v>0</v>
      </c>
      <c r="V453">
        <f t="shared" si="36"/>
        <v>0</v>
      </c>
      <c r="W453">
        <f t="shared" si="36"/>
        <v>0</v>
      </c>
      <c r="X453">
        <f t="shared" si="36"/>
        <v>0</v>
      </c>
    </row>
    <row r="454" spans="1:24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>
        <f t="shared" si="36"/>
        <v>1</v>
      </c>
      <c r="S454">
        <f t="shared" si="36"/>
        <v>0</v>
      </c>
      <c r="T454">
        <f t="shared" si="36"/>
        <v>0</v>
      </c>
      <c r="U454">
        <f t="shared" si="36"/>
        <v>0</v>
      </c>
      <c r="V454">
        <f t="shared" si="36"/>
        <v>0</v>
      </c>
      <c r="W454">
        <f t="shared" si="36"/>
        <v>0</v>
      </c>
      <c r="X454">
        <f t="shared" si="36"/>
        <v>0</v>
      </c>
    </row>
    <row r="455" spans="1:24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>
        <f t="shared" si="36"/>
        <v>1</v>
      </c>
      <c r="S455">
        <f t="shared" si="36"/>
        <v>0</v>
      </c>
      <c r="T455">
        <f t="shared" si="36"/>
        <v>0</v>
      </c>
      <c r="U455">
        <f t="shared" si="36"/>
        <v>0</v>
      </c>
      <c r="V455">
        <f t="shared" si="36"/>
        <v>0</v>
      </c>
      <c r="W455">
        <f t="shared" si="36"/>
        <v>0</v>
      </c>
      <c r="X455">
        <f t="shared" si="36"/>
        <v>0</v>
      </c>
    </row>
    <row r="456" spans="1:24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>
        <f t="shared" si="36"/>
        <v>1</v>
      </c>
      <c r="S456">
        <f t="shared" si="36"/>
        <v>0</v>
      </c>
      <c r="T456">
        <f t="shared" si="36"/>
        <v>0</v>
      </c>
      <c r="U456">
        <f t="shared" si="36"/>
        <v>0</v>
      </c>
      <c r="V456">
        <f t="shared" si="36"/>
        <v>0</v>
      </c>
      <c r="W456">
        <f t="shared" si="36"/>
        <v>0</v>
      </c>
      <c r="X456">
        <f t="shared" si="36"/>
        <v>0</v>
      </c>
    </row>
    <row r="457" spans="1:24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>
        <f t="shared" si="36"/>
        <v>1</v>
      </c>
      <c r="S457">
        <f t="shared" si="36"/>
        <v>0</v>
      </c>
      <c r="T457">
        <f t="shared" si="36"/>
        <v>0</v>
      </c>
      <c r="U457">
        <f t="shared" si="36"/>
        <v>0</v>
      </c>
      <c r="V457">
        <f t="shared" si="36"/>
        <v>0</v>
      </c>
      <c r="W457">
        <f t="shared" si="36"/>
        <v>0</v>
      </c>
      <c r="X457">
        <f t="shared" si="36"/>
        <v>0</v>
      </c>
    </row>
    <row r="458" spans="1:24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>
        <f t="shared" si="36"/>
        <v>1</v>
      </c>
      <c r="S458">
        <f t="shared" si="36"/>
        <v>0</v>
      </c>
      <c r="T458">
        <f t="shared" si="36"/>
        <v>0</v>
      </c>
      <c r="U458">
        <f t="shared" si="36"/>
        <v>0</v>
      </c>
      <c r="V458">
        <f t="shared" si="36"/>
        <v>0</v>
      </c>
      <c r="W458">
        <f t="shared" si="36"/>
        <v>0</v>
      </c>
      <c r="X458">
        <f t="shared" si="36"/>
        <v>0</v>
      </c>
    </row>
    <row r="459" spans="1:24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>
        <f t="shared" si="36"/>
        <v>1</v>
      </c>
      <c r="S459">
        <f t="shared" si="36"/>
        <v>0</v>
      </c>
      <c r="T459">
        <f t="shared" si="36"/>
        <v>0</v>
      </c>
      <c r="U459">
        <f t="shared" si="36"/>
        <v>0</v>
      </c>
      <c r="V459">
        <f t="shared" si="36"/>
        <v>0</v>
      </c>
      <c r="W459">
        <f t="shared" si="36"/>
        <v>0</v>
      </c>
      <c r="X459">
        <f t="shared" si="36"/>
        <v>0</v>
      </c>
    </row>
    <row r="460" spans="1:24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>
        <f t="shared" si="36"/>
        <v>1</v>
      </c>
      <c r="S460">
        <f t="shared" si="36"/>
        <v>0</v>
      </c>
      <c r="T460">
        <f t="shared" si="36"/>
        <v>0</v>
      </c>
      <c r="U460">
        <f t="shared" si="36"/>
        <v>0</v>
      </c>
      <c r="V460">
        <f t="shared" si="36"/>
        <v>0</v>
      </c>
      <c r="W460">
        <f t="shared" si="36"/>
        <v>0</v>
      </c>
      <c r="X460">
        <f t="shared" si="36"/>
        <v>0</v>
      </c>
    </row>
    <row r="461" spans="1:24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>
        <f t="shared" si="36"/>
        <v>1</v>
      </c>
      <c r="S461">
        <f t="shared" si="36"/>
        <v>0</v>
      </c>
      <c r="T461">
        <f t="shared" si="36"/>
        <v>0</v>
      </c>
      <c r="U461">
        <f t="shared" si="36"/>
        <v>0</v>
      </c>
      <c r="V461">
        <f t="shared" si="36"/>
        <v>0</v>
      </c>
      <c r="W461">
        <f t="shared" si="36"/>
        <v>0</v>
      </c>
      <c r="X461">
        <f t="shared" si="36"/>
        <v>0</v>
      </c>
    </row>
    <row r="462" spans="1:24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>
        <f t="shared" si="36"/>
        <v>1</v>
      </c>
      <c r="S462">
        <f t="shared" si="36"/>
        <v>0</v>
      </c>
      <c r="T462">
        <f t="shared" si="36"/>
        <v>0</v>
      </c>
      <c r="U462">
        <f t="shared" si="36"/>
        <v>0</v>
      </c>
      <c r="V462">
        <f t="shared" si="36"/>
        <v>0</v>
      </c>
      <c r="W462">
        <f t="shared" si="36"/>
        <v>0</v>
      </c>
      <c r="X462">
        <f t="shared" si="36"/>
        <v>0</v>
      </c>
    </row>
    <row r="463" spans="1:24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>
        <f t="shared" si="36"/>
        <v>1</v>
      </c>
      <c r="S463">
        <f t="shared" si="36"/>
        <v>0</v>
      </c>
      <c r="T463">
        <f t="shared" si="36"/>
        <v>0</v>
      </c>
      <c r="U463">
        <f t="shared" si="36"/>
        <v>0</v>
      </c>
      <c r="V463">
        <f t="shared" si="36"/>
        <v>0</v>
      </c>
      <c r="W463">
        <f t="shared" si="36"/>
        <v>0</v>
      </c>
      <c r="X463">
        <f t="shared" si="36"/>
        <v>0</v>
      </c>
    </row>
    <row r="464" spans="1:24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>
        <f t="shared" si="36"/>
        <v>1</v>
      </c>
      <c r="S464">
        <f t="shared" si="36"/>
        <v>0</v>
      </c>
      <c r="T464">
        <f t="shared" si="36"/>
        <v>0</v>
      </c>
      <c r="U464">
        <f t="shared" si="36"/>
        <v>0</v>
      </c>
      <c r="V464">
        <f t="shared" si="36"/>
        <v>0</v>
      </c>
      <c r="W464">
        <f t="shared" si="36"/>
        <v>0</v>
      </c>
      <c r="X464">
        <f t="shared" si="36"/>
        <v>0</v>
      </c>
    </row>
    <row r="465" spans="1:24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>
        <f t="shared" si="36"/>
        <v>1</v>
      </c>
      <c r="S465">
        <f t="shared" si="36"/>
        <v>0</v>
      </c>
      <c r="T465">
        <f t="shared" si="36"/>
        <v>0</v>
      </c>
      <c r="U465">
        <f t="shared" si="36"/>
        <v>0</v>
      </c>
      <c r="V465">
        <f t="shared" si="36"/>
        <v>0</v>
      </c>
      <c r="W465">
        <f t="shared" si="36"/>
        <v>0</v>
      </c>
      <c r="X465">
        <f t="shared" si="36"/>
        <v>0</v>
      </c>
    </row>
    <row r="466" spans="1:24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>
        <f t="shared" si="36"/>
        <v>1</v>
      </c>
      <c r="S466">
        <f t="shared" si="36"/>
        <v>0</v>
      </c>
      <c r="T466">
        <f t="shared" si="36"/>
        <v>0</v>
      </c>
      <c r="U466">
        <f t="shared" si="36"/>
        <v>0</v>
      </c>
      <c r="V466">
        <f t="shared" si="36"/>
        <v>0</v>
      </c>
      <c r="W466">
        <f t="shared" si="36"/>
        <v>0</v>
      </c>
      <c r="X466">
        <f t="shared" ref="U466:X481" si="37">IF($Q466=X$1,1,0)</f>
        <v>0</v>
      </c>
    </row>
    <row r="467" spans="1:24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>
        <f t="shared" si="36"/>
        <v>1</v>
      </c>
      <c r="S467">
        <f t="shared" si="36"/>
        <v>0</v>
      </c>
      <c r="T467">
        <f t="shared" si="36"/>
        <v>0</v>
      </c>
      <c r="U467">
        <f t="shared" si="37"/>
        <v>0</v>
      </c>
      <c r="V467">
        <f t="shared" si="37"/>
        <v>0</v>
      </c>
      <c r="W467">
        <f t="shared" si="37"/>
        <v>0</v>
      </c>
      <c r="X467">
        <f t="shared" si="37"/>
        <v>0</v>
      </c>
    </row>
    <row r="468" spans="1:24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>
        <f t="shared" si="36"/>
        <v>1</v>
      </c>
      <c r="S468">
        <f t="shared" si="36"/>
        <v>0</v>
      </c>
      <c r="T468">
        <f t="shared" si="36"/>
        <v>0</v>
      </c>
      <c r="U468">
        <f t="shared" si="37"/>
        <v>0</v>
      </c>
      <c r="V468">
        <f t="shared" si="37"/>
        <v>0</v>
      </c>
      <c r="W468">
        <f t="shared" si="37"/>
        <v>0</v>
      </c>
      <c r="X468">
        <f t="shared" si="37"/>
        <v>0</v>
      </c>
    </row>
    <row r="469" spans="1:24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>
        <f t="shared" si="36"/>
        <v>1</v>
      </c>
      <c r="S469">
        <f t="shared" si="36"/>
        <v>0</v>
      </c>
      <c r="T469">
        <f t="shared" si="36"/>
        <v>0</v>
      </c>
      <c r="U469">
        <f t="shared" si="37"/>
        <v>0</v>
      </c>
      <c r="V469">
        <f t="shared" si="37"/>
        <v>0</v>
      </c>
      <c r="W469">
        <f t="shared" si="37"/>
        <v>0</v>
      </c>
      <c r="X469">
        <f t="shared" si="37"/>
        <v>0</v>
      </c>
    </row>
    <row r="470" spans="1:24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>
        <f t="shared" si="36"/>
        <v>1</v>
      </c>
      <c r="S470">
        <f t="shared" si="36"/>
        <v>0</v>
      </c>
      <c r="T470">
        <f t="shared" si="36"/>
        <v>0</v>
      </c>
      <c r="U470">
        <f t="shared" si="37"/>
        <v>0</v>
      </c>
      <c r="V470">
        <f t="shared" si="37"/>
        <v>0</v>
      </c>
      <c r="W470">
        <f t="shared" si="37"/>
        <v>0</v>
      </c>
      <c r="X470">
        <f t="shared" si="37"/>
        <v>0</v>
      </c>
    </row>
    <row r="471" spans="1:24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>
        <f t="shared" si="36"/>
        <v>1</v>
      </c>
      <c r="S471">
        <f t="shared" si="36"/>
        <v>0</v>
      </c>
      <c r="T471">
        <f t="shared" si="36"/>
        <v>0</v>
      </c>
      <c r="U471">
        <f t="shared" si="37"/>
        <v>0</v>
      </c>
      <c r="V471">
        <f t="shared" si="37"/>
        <v>0</v>
      </c>
      <c r="W471">
        <f t="shared" si="37"/>
        <v>0</v>
      </c>
      <c r="X471">
        <f t="shared" si="37"/>
        <v>0</v>
      </c>
    </row>
    <row r="472" spans="1:24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>
        <f t="shared" si="36"/>
        <v>1</v>
      </c>
      <c r="S472">
        <f t="shared" si="36"/>
        <v>0</v>
      </c>
      <c r="T472">
        <f t="shared" si="36"/>
        <v>0</v>
      </c>
      <c r="U472">
        <f t="shared" si="37"/>
        <v>0</v>
      </c>
      <c r="V472">
        <f t="shared" si="37"/>
        <v>0</v>
      </c>
      <c r="W472">
        <f t="shared" si="37"/>
        <v>0</v>
      </c>
      <c r="X472">
        <f t="shared" si="37"/>
        <v>0</v>
      </c>
    </row>
    <row r="473" spans="1:24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>
        <f t="shared" si="36"/>
        <v>1</v>
      </c>
      <c r="S473">
        <f t="shared" si="36"/>
        <v>0</v>
      </c>
      <c r="T473">
        <f t="shared" si="36"/>
        <v>0</v>
      </c>
      <c r="U473">
        <f t="shared" si="37"/>
        <v>0</v>
      </c>
      <c r="V473">
        <f t="shared" si="37"/>
        <v>0</v>
      </c>
      <c r="W473">
        <f t="shared" si="37"/>
        <v>0</v>
      </c>
      <c r="X473">
        <f t="shared" si="37"/>
        <v>0</v>
      </c>
    </row>
    <row r="474" spans="1:24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>
        <f t="shared" si="36"/>
        <v>1</v>
      </c>
      <c r="S474">
        <f t="shared" si="36"/>
        <v>0</v>
      </c>
      <c r="T474">
        <f t="shared" si="36"/>
        <v>0</v>
      </c>
      <c r="U474">
        <f t="shared" si="37"/>
        <v>0</v>
      </c>
      <c r="V474">
        <f t="shared" si="37"/>
        <v>0</v>
      </c>
      <c r="W474">
        <f t="shared" si="37"/>
        <v>0</v>
      </c>
      <c r="X474">
        <f t="shared" si="37"/>
        <v>0</v>
      </c>
    </row>
    <row r="475" spans="1:24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>
        <f t="shared" si="36"/>
        <v>1</v>
      </c>
      <c r="S475">
        <f t="shared" si="36"/>
        <v>0</v>
      </c>
      <c r="T475">
        <f t="shared" si="36"/>
        <v>0</v>
      </c>
      <c r="U475">
        <f t="shared" si="37"/>
        <v>0</v>
      </c>
      <c r="V475">
        <f t="shared" si="37"/>
        <v>0</v>
      </c>
      <c r="W475">
        <f t="shared" si="37"/>
        <v>0</v>
      </c>
      <c r="X475">
        <f t="shared" si="37"/>
        <v>0</v>
      </c>
    </row>
    <row r="476" spans="1:24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>
        <f t="shared" si="36"/>
        <v>1</v>
      </c>
      <c r="S476">
        <f t="shared" si="36"/>
        <v>0</v>
      </c>
      <c r="T476">
        <f t="shared" si="36"/>
        <v>0</v>
      </c>
      <c r="U476">
        <f t="shared" si="37"/>
        <v>0</v>
      </c>
      <c r="V476">
        <f t="shared" si="37"/>
        <v>0</v>
      </c>
      <c r="W476">
        <f t="shared" si="37"/>
        <v>0</v>
      </c>
      <c r="X476">
        <f t="shared" si="37"/>
        <v>0</v>
      </c>
    </row>
    <row r="477" spans="1:24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>
        <f t="shared" si="36"/>
        <v>1</v>
      </c>
      <c r="S477">
        <f t="shared" si="36"/>
        <v>0</v>
      </c>
      <c r="T477">
        <f t="shared" si="36"/>
        <v>0</v>
      </c>
      <c r="U477">
        <f t="shared" si="37"/>
        <v>0</v>
      </c>
      <c r="V477">
        <f t="shared" si="37"/>
        <v>0</v>
      </c>
      <c r="W477">
        <f t="shared" si="37"/>
        <v>0</v>
      </c>
      <c r="X477">
        <f t="shared" si="37"/>
        <v>0</v>
      </c>
    </row>
    <row r="478" spans="1:24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>
        <f t="shared" si="36"/>
        <v>1</v>
      </c>
      <c r="S478">
        <f t="shared" si="36"/>
        <v>0</v>
      </c>
      <c r="T478">
        <f t="shared" si="36"/>
        <v>0</v>
      </c>
      <c r="U478">
        <f t="shared" si="37"/>
        <v>0</v>
      </c>
      <c r="V478">
        <f t="shared" si="37"/>
        <v>0</v>
      </c>
      <c r="W478">
        <f t="shared" si="37"/>
        <v>0</v>
      </c>
      <c r="X478">
        <f t="shared" si="37"/>
        <v>0</v>
      </c>
    </row>
    <row r="479" spans="1:24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>
        <f t="shared" si="36"/>
        <v>1</v>
      </c>
      <c r="S479">
        <f t="shared" si="36"/>
        <v>0</v>
      </c>
      <c r="T479">
        <f t="shared" si="36"/>
        <v>0</v>
      </c>
      <c r="U479">
        <f t="shared" si="37"/>
        <v>0</v>
      </c>
      <c r="V479">
        <f t="shared" si="37"/>
        <v>0</v>
      </c>
      <c r="W479">
        <f t="shared" si="37"/>
        <v>0</v>
      </c>
      <c r="X479">
        <f t="shared" si="37"/>
        <v>0</v>
      </c>
    </row>
    <row r="480" spans="1:24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>
        <f t="shared" si="36"/>
        <v>1</v>
      </c>
      <c r="S480">
        <f t="shared" si="36"/>
        <v>0</v>
      </c>
      <c r="T480">
        <f t="shared" si="36"/>
        <v>0</v>
      </c>
      <c r="U480">
        <f t="shared" si="37"/>
        <v>0</v>
      </c>
      <c r="V480">
        <f t="shared" si="37"/>
        <v>0</v>
      </c>
      <c r="W480">
        <f t="shared" si="37"/>
        <v>0</v>
      </c>
      <c r="X480">
        <f t="shared" si="37"/>
        <v>0</v>
      </c>
    </row>
    <row r="481" spans="1:24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>
        <f t="shared" si="36"/>
        <v>1</v>
      </c>
      <c r="S481">
        <f t="shared" si="36"/>
        <v>0</v>
      </c>
      <c r="T481">
        <f t="shared" si="36"/>
        <v>0</v>
      </c>
      <c r="U481">
        <f t="shared" si="37"/>
        <v>0</v>
      </c>
      <c r="V481">
        <f t="shared" si="37"/>
        <v>0</v>
      </c>
      <c r="W481">
        <f t="shared" si="37"/>
        <v>0</v>
      </c>
      <c r="X481">
        <f t="shared" si="37"/>
        <v>0</v>
      </c>
    </row>
    <row r="482" spans="1:24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>
        <f t="shared" si="36"/>
        <v>1</v>
      </c>
      <c r="S482">
        <f t="shared" si="36"/>
        <v>0</v>
      </c>
      <c r="T482">
        <f t="shared" si="36"/>
        <v>0</v>
      </c>
      <c r="U482">
        <f t="shared" ref="U482:X497" si="38">IF($Q482=U$1,1,0)</f>
        <v>0</v>
      </c>
      <c r="V482">
        <f t="shared" si="38"/>
        <v>0</v>
      </c>
      <c r="W482">
        <f t="shared" si="38"/>
        <v>0</v>
      </c>
      <c r="X482">
        <f t="shared" si="38"/>
        <v>0</v>
      </c>
    </row>
    <row r="483" spans="1:24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>
        <f t="shared" si="36"/>
        <v>1</v>
      </c>
      <c r="S483">
        <f t="shared" si="36"/>
        <v>0</v>
      </c>
      <c r="T483">
        <f t="shared" si="36"/>
        <v>0</v>
      </c>
      <c r="U483">
        <f t="shared" si="38"/>
        <v>0</v>
      </c>
      <c r="V483">
        <f t="shared" si="38"/>
        <v>0</v>
      </c>
      <c r="W483">
        <f t="shared" si="38"/>
        <v>0</v>
      </c>
      <c r="X483">
        <f t="shared" si="38"/>
        <v>0</v>
      </c>
    </row>
    <row r="484" spans="1:24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>
        <f t="shared" si="36"/>
        <v>1</v>
      </c>
      <c r="S484">
        <f t="shared" si="36"/>
        <v>0</v>
      </c>
      <c r="T484">
        <f t="shared" si="36"/>
        <v>0</v>
      </c>
      <c r="U484">
        <f t="shared" si="38"/>
        <v>0</v>
      </c>
      <c r="V484">
        <f t="shared" si="38"/>
        <v>0</v>
      </c>
      <c r="W484">
        <f t="shared" si="38"/>
        <v>0</v>
      </c>
      <c r="X484">
        <f t="shared" si="38"/>
        <v>0</v>
      </c>
    </row>
    <row r="485" spans="1:24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>
        <f t="shared" si="36"/>
        <v>1</v>
      </c>
      <c r="S485">
        <f t="shared" si="36"/>
        <v>0</v>
      </c>
      <c r="T485">
        <f t="shared" si="36"/>
        <v>0</v>
      </c>
      <c r="U485">
        <f t="shared" si="38"/>
        <v>0</v>
      </c>
      <c r="V485">
        <f t="shared" si="38"/>
        <v>0</v>
      </c>
      <c r="W485">
        <f t="shared" si="38"/>
        <v>0</v>
      </c>
      <c r="X485">
        <f t="shared" si="38"/>
        <v>0</v>
      </c>
    </row>
    <row r="486" spans="1:24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>
        <f t="shared" si="36"/>
        <v>1</v>
      </c>
      <c r="S486">
        <f t="shared" si="36"/>
        <v>0</v>
      </c>
      <c r="T486">
        <f t="shared" si="36"/>
        <v>0</v>
      </c>
      <c r="U486">
        <f t="shared" si="38"/>
        <v>0</v>
      </c>
      <c r="V486">
        <f t="shared" si="38"/>
        <v>0</v>
      </c>
      <c r="W486">
        <f t="shared" si="38"/>
        <v>0</v>
      </c>
      <c r="X486">
        <f t="shared" si="38"/>
        <v>0</v>
      </c>
    </row>
    <row r="487" spans="1:24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>
        <f t="shared" si="36"/>
        <v>1</v>
      </c>
      <c r="S487">
        <f t="shared" si="36"/>
        <v>0</v>
      </c>
      <c r="T487">
        <f t="shared" si="36"/>
        <v>0</v>
      </c>
      <c r="U487">
        <f t="shared" si="38"/>
        <v>0</v>
      </c>
      <c r="V487">
        <f t="shared" si="38"/>
        <v>0</v>
      </c>
      <c r="W487">
        <f t="shared" si="38"/>
        <v>0</v>
      </c>
      <c r="X487">
        <f t="shared" si="38"/>
        <v>0</v>
      </c>
    </row>
    <row r="488" spans="1:24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>
        <f t="shared" si="36"/>
        <v>1</v>
      </c>
      <c r="S488">
        <f t="shared" si="36"/>
        <v>0</v>
      </c>
      <c r="T488">
        <f t="shared" si="36"/>
        <v>0</v>
      </c>
      <c r="U488">
        <f t="shared" si="38"/>
        <v>0</v>
      </c>
      <c r="V488">
        <f t="shared" si="38"/>
        <v>0</v>
      </c>
      <c r="W488">
        <f t="shared" si="38"/>
        <v>0</v>
      </c>
      <c r="X488">
        <f t="shared" si="38"/>
        <v>0</v>
      </c>
    </row>
    <row r="489" spans="1:24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>
        <f t="shared" si="36"/>
        <v>1</v>
      </c>
      <c r="S489">
        <f t="shared" si="36"/>
        <v>0</v>
      </c>
      <c r="T489">
        <f t="shared" si="36"/>
        <v>0</v>
      </c>
      <c r="U489">
        <f t="shared" si="38"/>
        <v>0</v>
      </c>
      <c r="V489">
        <f t="shared" si="38"/>
        <v>0</v>
      </c>
      <c r="W489">
        <f t="shared" si="38"/>
        <v>0</v>
      </c>
      <c r="X489">
        <f t="shared" si="38"/>
        <v>0</v>
      </c>
    </row>
    <row r="490" spans="1:24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>
        <f t="shared" si="36"/>
        <v>1</v>
      </c>
      <c r="S490">
        <f t="shared" si="36"/>
        <v>0</v>
      </c>
      <c r="T490">
        <f t="shared" si="36"/>
        <v>0</v>
      </c>
      <c r="U490">
        <f t="shared" si="38"/>
        <v>0</v>
      </c>
      <c r="V490">
        <f t="shared" si="38"/>
        <v>0</v>
      </c>
      <c r="W490">
        <f t="shared" si="38"/>
        <v>0</v>
      </c>
      <c r="X490">
        <f t="shared" si="38"/>
        <v>0</v>
      </c>
    </row>
    <row r="491" spans="1:24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>
        <f t="shared" si="36"/>
        <v>1</v>
      </c>
      <c r="S491">
        <f t="shared" si="36"/>
        <v>0</v>
      </c>
      <c r="T491">
        <f t="shared" si="36"/>
        <v>0</v>
      </c>
      <c r="U491">
        <f t="shared" si="38"/>
        <v>0</v>
      </c>
      <c r="V491">
        <f t="shared" si="38"/>
        <v>0</v>
      </c>
      <c r="W491">
        <f t="shared" si="38"/>
        <v>0</v>
      </c>
      <c r="X491">
        <f t="shared" si="38"/>
        <v>0</v>
      </c>
    </row>
    <row r="492" spans="1:24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>
        <f t="shared" si="36"/>
        <v>1</v>
      </c>
      <c r="S492">
        <f t="shared" si="36"/>
        <v>0</v>
      </c>
      <c r="T492">
        <f t="shared" si="36"/>
        <v>0</v>
      </c>
      <c r="U492">
        <f t="shared" si="38"/>
        <v>0</v>
      </c>
      <c r="V492">
        <f t="shared" si="38"/>
        <v>0</v>
      </c>
      <c r="W492">
        <f t="shared" si="38"/>
        <v>0</v>
      </c>
      <c r="X492">
        <f t="shared" si="38"/>
        <v>0</v>
      </c>
    </row>
    <row r="493" spans="1:24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>
        <f t="shared" si="36"/>
        <v>1</v>
      </c>
      <c r="S493">
        <f t="shared" si="36"/>
        <v>0</v>
      </c>
      <c r="T493">
        <f t="shared" si="36"/>
        <v>0</v>
      </c>
      <c r="U493">
        <f t="shared" si="38"/>
        <v>0</v>
      </c>
      <c r="V493">
        <f t="shared" si="38"/>
        <v>0</v>
      </c>
      <c r="W493">
        <f t="shared" si="38"/>
        <v>0</v>
      </c>
      <c r="X493">
        <f t="shared" si="38"/>
        <v>0</v>
      </c>
    </row>
    <row r="494" spans="1:24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>
        <f t="shared" si="36"/>
        <v>1</v>
      </c>
      <c r="S494">
        <f t="shared" si="36"/>
        <v>0</v>
      </c>
      <c r="T494">
        <f t="shared" si="36"/>
        <v>0</v>
      </c>
      <c r="U494">
        <f t="shared" si="38"/>
        <v>0</v>
      </c>
      <c r="V494">
        <f t="shared" si="38"/>
        <v>0</v>
      </c>
      <c r="W494">
        <f t="shared" si="38"/>
        <v>0</v>
      </c>
      <c r="X494">
        <f t="shared" si="38"/>
        <v>0</v>
      </c>
    </row>
    <row r="495" spans="1:24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>
        <f t="shared" si="36"/>
        <v>1</v>
      </c>
      <c r="S495">
        <f t="shared" si="36"/>
        <v>0</v>
      </c>
      <c r="T495">
        <f t="shared" si="36"/>
        <v>0</v>
      </c>
      <c r="U495">
        <f t="shared" si="38"/>
        <v>0</v>
      </c>
      <c r="V495">
        <f t="shared" si="38"/>
        <v>0</v>
      </c>
      <c r="W495">
        <f t="shared" si="38"/>
        <v>0</v>
      </c>
      <c r="X495">
        <f t="shared" si="38"/>
        <v>0</v>
      </c>
    </row>
    <row r="496" spans="1:24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>
        <f t="shared" si="36"/>
        <v>1</v>
      </c>
      <c r="S496">
        <f t="shared" si="36"/>
        <v>0</v>
      </c>
      <c r="T496">
        <f t="shared" si="36"/>
        <v>0</v>
      </c>
      <c r="U496">
        <f t="shared" si="38"/>
        <v>0</v>
      </c>
      <c r="V496">
        <f t="shared" si="38"/>
        <v>0</v>
      </c>
      <c r="W496">
        <f t="shared" si="38"/>
        <v>0</v>
      </c>
      <c r="X496">
        <f t="shared" si="38"/>
        <v>0</v>
      </c>
    </row>
    <row r="497" spans="1:24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>
        <f t="shared" si="36"/>
        <v>1</v>
      </c>
      <c r="S497">
        <f t="shared" si="36"/>
        <v>0</v>
      </c>
      <c r="T497">
        <f t="shared" si="36"/>
        <v>0</v>
      </c>
      <c r="U497">
        <f t="shared" si="38"/>
        <v>0</v>
      </c>
      <c r="V497">
        <f t="shared" si="38"/>
        <v>0</v>
      </c>
      <c r="W497">
        <f t="shared" si="38"/>
        <v>0</v>
      </c>
      <c r="X497">
        <f t="shared" si="38"/>
        <v>0</v>
      </c>
    </row>
    <row r="498" spans="1:24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>
        <f t="shared" si="36"/>
        <v>1</v>
      </c>
      <c r="S498">
        <f t="shared" si="36"/>
        <v>0</v>
      </c>
      <c r="T498">
        <f t="shared" si="36"/>
        <v>0</v>
      </c>
      <c r="U498">
        <f t="shared" ref="U498:X513" si="39">IF($Q498=U$1,1,0)</f>
        <v>0</v>
      </c>
      <c r="V498">
        <f t="shared" si="39"/>
        <v>0</v>
      </c>
      <c r="W498">
        <f t="shared" si="39"/>
        <v>0</v>
      </c>
      <c r="X498">
        <f t="shared" si="39"/>
        <v>0</v>
      </c>
    </row>
    <row r="499" spans="1:24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>
        <f t="shared" si="36"/>
        <v>1</v>
      </c>
      <c r="S499">
        <f t="shared" si="36"/>
        <v>0</v>
      </c>
      <c r="T499">
        <f t="shared" si="36"/>
        <v>0</v>
      </c>
      <c r="U499">
        <f t="shared" si="39"/>
        <v>0</v>
      </c>
      <c r="V499">
        <f t="shared" si="39"/>
        <v>0</v>
      </c>
      <c r="W499">
        <f t="shared" si="39"/>
        <v>0</v>
      </c>
      <c r="X499">
        <f t="shared" si="39"/>
        <v>0</v>
      </c>
    </row>
    <row r="500" spans="1:24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>
        <f t="shared" si="36"/>
        <v>1</v>
      </c>
      <c r="S500">
        <f t="shared" si="36"/>
        <v>0</v>
      </c>
      <c r="T500">
        <f t="shared" si="36"/>
        <v>0</v>
      </c>
      <c r="U500">
        <f t="shared" si="39"/>
        <v>0</v>
      </c>
      <c r="V500">
        <f t="shared" si="39"/>
        <v>0</v>
      </c>
      <c r="W500">
        <f t="shared" si="39"/>
        <v>0</v>
      </c>
      <c r="X500">
        <f t="shared" si="39"/>
        <v>0</v>
      </c>
    </row>
    <row r="501" spans="1:24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>
        <f t="shared" si="36"/>
        <v>1</v>
      </c>
      <c r="S501">
        <f t="shared" si="36"/>
        <v>0</v>
      </c>
      <c r="T501">
        <f t="shared" si="36"/>
        <v>0</v>
      </c>
      <c r="U501">
        <f t="shared" si="39"/>
        <v>0</v>
      </c>
      <c r="V501">
        <f t="shared" si="39"/>
        <v>0</v>
      </c>
      <c r="W501">
        <f t="shared" si="39"/>
        <v>0</v>
      </c>
      <c r="X501">
        <f t="shared" si="39"/>
        <v>0</v>
      </c>
    </row>
    <row r="502" spans="1:24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>
        <f t="shared" si="36"/>
        <v>1</v>
      </c>
      <c r="S502">
        <f t="shared" si="36"/>
        <v>0</v>
      </c>
      <c r="T502">
        <f t="shared" si="36"/>
        <v>0</v>
      </c>
      <c r="U502">
        <f t="shared" si="39"/>
        <v>0</v>
      </c>
      <c r="V502">
        <f t="shared" si="39"/>
        <v>0</v>
      </c>
      <c r="W502">
        <f t="shared" si="39"/>
        <v>0</v>
      </c>
      <c r="X502">
        <f t="shared" si="39"/>
        <v>0</v>
      </c>
    </row>
    <row r="503" spans="1:24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>
        <f t="shared" si="36"/>
        <v>1</v>
      </c>
      <c r="S503">
        <f t="shared" si="36"/>
        <v>0</v>
      </c>
      <c r="T503">
        <f t="shared" si="36"/>
        <v>0</v>
      </c>
      <c r="U503">
        <f t="shared" si="39"/>
        <v>0</v>
      </c>
      <c r="V503">
        <f t="shared" si="39"/>
        <v>0</v>
      </c>
      <c r="W503">
        <f t="shared" si="39"/>
        <v>0</v>
      </c>
      <c r="X503">
        <f t="shared" si="39"/>
        <v>0</v>
      </c>
    </row>
    <row r="504" spans="1:24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>
        <f t="shared" si="36"/>
        <v>1</v>
      </c>
      <c r="S504">
        <f t="shared" si="36"/>
        <v>0</v>
      </c>
      <c r="T504">
        <f t="shared" si="36"/>
        <v>0</v>
      </c>
      <c r="U504">
        <f t="shared" si="39"/>
        <v>0</v>
      </c>
      <c r="V504">
        <f t="shared" si="39"/>
        <v>0</v>
      </c>
      <c r="W504">
        <f t="shared" si="39"/>
        <v>0</v>
      </c>
      <c r="X504">
        <f t="shared" si="39"/>
        <v>0</v>
      </c>
    </row>
    <row r="505" spans="1:24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>
        <f t="shared" si="36"/>
        <v>1</v>
      </c>
      <c r="S505">
        <f t="shared" si="36"/>
        <v>0</v>
      </c>
      <c r="T505">
        <f t="shared" si="36"/>
        <v>0</v>
      </c>
      <c r="U505">
        <f t="shared" si="39"/>
        <v>0</v>
      </c>
      <c r="V505">
        <f t="shared" si="39"/>
        <v>0</v>
      </c>
      <c r="W505">
        <f t="shared" si="39"/>
        <v>0</v>
      </c>
      <c r="X505">
        <f t="shared" si="39"/>
        <v>0</v>
      </c>
    </row>
    <row r="506" spans="1:24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>
        <f t="shared" si="36"/>
        <v>1</v>
      </c>
      <c r="S506">
        <f t="shared" si="36"/>
        <v>0</v>
      </c>
      <c r="T506">
        <f t="shared" si="36"/>
        <v>0</v>
      </c>
      <c r="U506">
        <f t="shared" si="39"/>
        <v>0</v>
      </c>
      <c r="V506">
        <f t="shared" si="39"/>
        <v>0</v>
      </c>
      <c r="W506">
        <f t="shared" si="39"/>
        <v>0</v>
      </c>
      <c r="X506">
        <f t="shared" si="39"/>
        <v>0</v>
      </c>
    </row>
    <row r="507" spans="1:24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>
        <f t="shared" si="36"/>
        <v>1</v>
      </c>
      <c r="S507">
        <f t="shared" si="36"/>
        <v>0</v>
      </c>
      <c r="T507">
        <f t="shared" si="36"/>
        <v>0</v>
      </c>
      <c r="U507">
        <f t="shared" si="39"/>
        <v>0</v>
      </c>
      <c r="V507">
        <f t="shared" si="39"/>
        <v>0</v>
      </c>
      <c r="W507">
        <f t="shared" si="39"/>
        <v>0</v>
      </c>
      <c r="X507">
        <f t="shared" si="39"/>
        <v>0</v>
      </c>
    </row>
    <row r="508" spans="1:24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>
        <f t="shared" si="36"/>
        <v>1</v>
      </c>
      <c r="S508">
        <f t="shared" si="36"/>
        <v>0</v>
      </c>
      <c r="T508">
        <f t="shared" si="36"/>
        <v>0</v>
      </c>
      <c r="U508">
        <f t="shared" si="39"/>
        <v>0</v>
      </c>
      <c r="V508">
        <f t="shared" si="39"/>
        <v>0</v>
      </c>
      <c r="W508">
        <f t="shared" si="39"/>
        <v>0</v>
      </c>
      <c r="X508">
        <f t="shared" si="39"/>
        <v>0</v>
      </c>
    </row>
    <row r="509" spans="1:24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>
        <f t="shared" si="36"/>
        <v>1</v>
      </c>
      <c r="S509">
        <f t="shared" si="36"/>
        <v>0</v>
      </c>
      <c r="T509">
        <f t="shared" si="36"/>
        <v>0</v>
      </c>
      <c r="U509">
        <f t="shared" si="39"/>
        <v>0</v>
      </c>
      <c r="V509">
        <f t="shared" si="39"/>
        <v>0</v>
      </c>
      <c r="W509">
        <f t="shared" si="39"/>
        <v>0</v>
      </c>
      <c r="X509">
        <f t="shared" si="39"/>
        <v>0</v>
      </c>
    </row>
    <row r="510" spans="1:24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>
        <f t="shared" si="36"/>
        <v>1</v>
      </c>
      <c r="S510">
        <f t="shared" si="36"/>
        <v>0</v>
      </c>
      <c r="T510">
        <f t="shared" si="36"/>
        <v>0</v>
      </c>
      <c r="U510">
        <f t="shared" si="39"/>
        <v>0</v>
      </c>
      <c r="V510">
        <f t="shared" si="39"/>
        <v>0</v>
      </c>
      <c r="W510">
        <f t="shared" si="39"/>
        <v>0</v>
      </c>
      <c r="X510">
        <f t="shared" si="39"/>
        <v>0</v>
      </c>
    </row>
    <row r="511" spans="1:24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>
        <f t="shared" si="36"/>
        <v>1</v>
      </c>
      <c r="S511">
        <f t="shared" si="36"/>
        <v>0</v>
      </c>
      <c r="T511">
        <f t="shared" si="36"/>
        <v>0</v>
      </c>
      <c r="U511">
        <f t="shared" si="39"/>
        <v>0</v>
      </c>
      <c r="V511">
        <f t="shared" si="39"/>
        <v>0</v>
      </c>
      <c r="W511">
        <f t="shared" si="39"/>
        <v>0</v>
      </c>
      <c r="X511">
        <f t="shared" si="39"/>
        <v>0</v>
      </c>
    </row>
    <row r="512" spans="1:24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>
        <f t="shared" si="36"/>
        <v>1</v>
      </c>
      <c r="S512">
        <f t="shared" si="36"/>
        <v>0</v>
      </c>
      <c r="T512">
        <f t="shared" si="36"/>
        <v>0</v>
      </c>
      <c r="U512">
        <f t="shared" si="39"/>
        <v>0</v>
      </c>
      <c r="V512">
        <f t="shared" si="39"/>
        <v>0</v>
      </c>
      <c r="W512">
        <f t="shared" si="39"/>
        <v>0</v>
      </c>
      <c r="X512">
        <f t="shared" si="39"/>
        <v>0</v>
      </c>
    </row>
    <row r="513" spans="1:24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>
        <f t="shared" si="36"/>
        <v>1</v>
      </c>
      <c r="S513">
        <f t="shared" si="36"/>
        <v>0</v>
      </c>
      <c r="T513">
        <f t="shared" si="36"/>
        <v>0</v>
      </c>
      <c r="U513">
        <f t="shared" si="39"/>
        <v>0</v>
      </c>
      <c r="V513">
        <f t="shared" si="39"/>
        <v>0</v>
      </c>
      <c r="W513">
        <f t="shared" si="39"/>
        <v>0</v>
      </c>
      <c r="X513">
        <f t="shared" si="39"/>
        <v>0</v>
      </c>
    </row>
    <row r="514" spans="1:24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>
        <f t="shared" si="36"/>
        <v>1</v>
      </c>
      <c r="S514">
        <f t="shared" si="36"/>
        <v>0</v>
      </c>
      <c r="T514">
        <f t="shared" si="36"/>
        <v>0</v>
      </c>
      <c r="U514">
        <f t="shared" ref="U514:X514" si="40">IF($Q514=U$1,1,0)</f>
        <v>0</v>
      </c>
      <c r="V514">
        <f t="shared" si="40"/>
        <v>0</v>
      </c>
      <c r="W514">
        <f t="shared" si="40"/>
        <v>0</v>
      </c>
      <c r="X514">
        <f t="shared" si="40"/>
        <v>0</v>
      </c>
    </row>
    <row r="515" spans="1:24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>
        <f t="shared" ref="R515:X578" si="41">IF($Q515=R$1,1,0)</f>
        <v>1</v>
      </c>
      <c r="S515">
        <f t="shared" si="41"/>
        <v>0</v>
      </c>
      <c r="T515">
        <f t="shared" si="41"/>
        <v>0</v>
      </c>
      <c r="U515">
        <f t="shared" si="41"/>
        <v>0</v>
      </c>
      <c r="V515">
        <f t="shared" si="41"/>
        <v>0</v>
      </c>
      <c r="W515">
        <f t="shared" si="41"/>
        <v>0</v>
      </c>
      <c r="X515">
        <f t="shared" si="41"/>
        <v>0</v>
      </c>
    </row>
    <row r="516" spans="1:24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>
        <f t="shared" si="41"/>
        <v>1</v>
      </c>
      <c r="S516">
        <f t="shared" si="41"/>
        <v>0</v>
      </c>
      <c r="T516">
        <f t="shared" si="41"/>
        <v>0</v>
      </c>
      <c r="U516">
        <f t="shared" si="41"/>
        <v>0</v>
      </c>
      <c r="V516">
        <f t="shared" si="41"/>
        <v>0</v>
      </c>
      <c r="W516">
        <f t="shared" si="41"/>
        <v>0</v>
      </c>
      <c r="X516">
        <f t="shared" si="41"/>
        <v>0</v>
      </c>
    </row>
    <row r="517" spans="1:24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>
        <f t="shared" si="41"/>
        <v>1</v>
      </c>
      <c r="S517">
        <f t="shared" si="41"/>
        <v>0</v>
      </c>
      <c r="T517">
        <f t="shared" si="41"/>
        <v>0</v>
      </c>
      <c r="U517">
        <f t="shared" si="41"/>
        <v>0</v>
      </c>
      <c r="V517">
        <f t="shared" si="41"/>
        <v>0</v>
      </c>
      <c r="W517">
        <f t="shared" si="41"/>
        <v>0</v>
      </c>
      <c r="X517">
        <f t="shared" si="41"/>
        <v>0</v>
      </c>
    </row>
    <row r="518" spans="1:24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>
        <f t="shared" si="41"/>
        <v>1</v>
      </c>
      <c r="S518">
        <f t="shared" si="41"/>
        <v>0</v>
      </c>
      <c r="T518">
        <f t="shared" si="41"/>
        <v>0</v>
      </c>
      <c r="U518">
        <f t="shared" si="41"/>
        <v>0</v>
      </c>
      <c r="V518">
        <f t="shared" si="41"/>
        <v>0</v>
      </c>
      <c r="W518">
        <f t="shared" si="41"/>
        <v>0</v>
      </c>
      <c r="X518">
        <f t="shared" si="41"/>
        <v>0</v>
      </c>
    </row>
    <row r="519" spans="1:24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>
        <f t="shared" si="41"/>
        <v>1</v>
      </c>
      <c r="S519">
        <f t="shared" si="41"/>
        <v>0</v>
      </c>
      <c r="T519">
        <f t="shared" si="41"/>
        <v>0</v>
      </c>
      <c r="U519">
        <f t="shared" si="41"/>
        <v>0</v>
      </c>
      <c r="V519">
        <f t="shared" si="41"/>
        <v>0</v>
      </c>
      <c r="W519">
        <f t="shared" si="41"/>
        <v>0</v>
      </c>
      <c r="X519">
        <f t="shared" si="41"/>
        <v>0</v>
      </c>
    </row>
    <row r="520" spans="1:24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>
        <f t="shared" si="41"/>
        <v>1</v>
      </c>
      <c r="S520">
        <f t="shared" si="41"/>
        <v>0</v>
      </c>
      <c r="T520">
        <f t="shared" si="41"/>
        <v>0</v>
      </c>
      <c r="U520">
        <f t="shared" si="41"/>
        <v>0</v>
      </c>
      <c r="V520">
        <f t="shared" si="41"/>
        <v>0</v>
      </c>
      <c r="W520">
        <f t="shared" si="41"/>
        <v>0</v>
      </c>
      <c r="X520">
        <f t="shared" si="41"/>
        <v>0</v>
      </c>
    </row>
    <row r="521" spans="1:24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>
        <f t="shared" si="41"/>
        <v>1</v>
      </c>
      <c r="S521">
        <f t="shared" si="41"/>
        <v>0</v>
      </c>
      <c r="T521">
        <f t="shared" si="41"/>
        <v>0</v>
      </c>
      <c r="U521">
        <f t="shared" si="41"/>
        <v>0</v>
      </c>
      <c r="V521">
        <f t="shared" si="41"/>
        <v>0</v>
      </c>
      <c r="W521">
        <f t="shared" si="41"/>
        <v>0</v>
      </c>
      <c r="X521">
        <f t="shared" si="41"/>
        <v>0</v>
      </c>
    </row>
    <row r="522" spans="1:24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>
        <f t="shared" si="41"/>
        <v>1</v>
      </c>
      <c r="S522">
        <f t="shared" si="41"/>
        <v>0</v>
      </c>
      <c r="T522">
        <f t="shared" si="41"/>
        <v>0</v>
      </c>
      <c r="U522">
        <f t="shared" si="41"/>
        <v>0</v>
      </c>
      <c r="V522">
        <f t="shared" si="41"/>
        <v>0</v>
      </c>
      <c r="W522">
        <f t="shared" si="41"/>
        <v>0</v>
      </c>
      <c r="X522">
        <f t="shared" si="41"/>
        <v>0</v>
      </c>
    </row>
    <row r="523" spans="1:24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>
        <f t="shared" si="41"/>
        <v>1</v>
      </c>
      <c r="S523">
        <f t="shared" si="41"/>
        <v>0</v>
      </c>
      <c r="T523">
        <f t="shared" si="41"/>
        <v>0</v>
      </c>
      <c r="U523">
        <f t="shared" si="41"/>
        <v>0</v>
      </c>
      <c r="V523">
        <f t="shared" si="41"/>
        <v>0</v>
      </c>
      <c r="W523">
        <f t="shared" si="41"/>
        <v>0</v>
      </c>
      <c r="X523">
        <f t="shared" si="41"/>
        <v>0</v>
      </c>
    </row>
    <row r="524" spans="1:24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>
        <f t="shared" si="41"/>
        <v>1</v>
      </c>
      <c r="S524">
        <f t="shared" si="41"/>
        <v>0</v>
      </c>
      <c r="T524">
        <f t="shared" si="41"/>
        <v>0</v>
      </c>
      <c r="U524">
        <f t="shared" si="41"/>
        <v>0</v>
      </c>
      <c r="V524">
        <f t="shared" si="41"/>
        <v>0</v>
      </c>
      <c r="W524">
        <f t="shared" si="41"/>
        <v>0</v>
      </c>
      <c r="X524">
        <f t="shared" si="41"/>
        <v>0</v>
      </c>
    </row>
    <row r="525" spans="1:24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>
        <f t="shared" si="41"/>
        <v>1</v>
      </c>
      <c r="S525">
        <f t="shared" si="41"/>
        <v>0</v>
      </c>
      <c r="T525">
        <f t="shared" si="41"/>
        <v>0</v>
      </c>
      <c r="U525">
        <f t="shared" si="41"/>
        <v>0</v>
      </c>
      <c r="V525">
        <f t="shared" si="41"/>
        <v>0</v>
      </c>
      <c r="W525">
        <f t="shared" si="41"/>
        <v>0</v>
      </c>
      <c r="X525">
        <f t="shared" si="41"/>
        <v>0</v>
      </c>
    </row>
    <row r="526" spans="1:24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>
        <f t="shared" si="41"/>
        <v>1</v>
      </c>
      <c r="S526">
        <f t="shared" si="41"/>
        <v>0</v>
      </c>
      <c r="T526">
        <f t="shared" si="41"/>
        <v>0</v>
      </c>
      <c r="U526">
        <f t="shared" si="41"/>
        <v>0</v>
      </c>
      <c r="V526">
        <f t="shared" si="41"/>
        <v>0</v>
      </c>
      <c r="W526">
        <f t="shared" si="41"/>
        <v>0</v>
      </c>
      <c r="X526">
        <f t="shared" si="41"/>
        <v>0</v>
      </c>
    </row>
    <row r="527" spans="1:24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>
        <f t="shared" si="41"/>
        <v>1</v>
      </c>
      <c r="S527">
        <f t="shared" si="41"/>
        <v>0</v>
      </c>
      <c r="T527">
        <f t="shared" si="41"/>
        <v>0</v>
      </c>
      <c r="U527">
        <f t="shared" si="41"/>
        <v>0</v>
      </c>
      <c r="V527">
        <f t="shared" si="41"/>
        <v>0</v>
      </c>
      <c r="W527">
        <f t="shared" si="41"/>
        <v>0</v>
      </c>
      <c r="X527">
        <f t="shared" si="41"/>
        <v>0</v>
      </c>
    </row>
    <row r="528" spans="1:24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>
        <f t="shared" si="41"/>
        <v>1</v>
      </c>
      <c r="S528">
        <f t="shared" si="41"/>
        <v>0</v>
      </c>
      <c r="T528">
        <f t="shared" si="41"/>
        <v>0</v>
      </c>
      <c r="U528">
        <f t="shared" si="41"/>
        <v>0</v>
      </c>
      <c r="V528">
        <f t="shared" si="41"/>
        <v>0</v>
      </c>
      <c r="W528">
        <f t="shared" si="41"/>
        <v>0</v>
      </c>
      <c r="X528">
        <f t="shared" si="41"/>
        <v>0</v>
      </c>
    </row>
    <row r="529" spans="1:24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>
        <f t="shared" si="41"/>
        <v>1</v>
      </c>
      <c r="S529">
        <f t="shared" si="41"/>
        <v>0</v>
      </c>
      <c r="T529">
        <f t="shared" si="41"/>
        <v>0</v>
      </c>
      <c r="U529">
        <f t="shared" si="41"/>
        <v>0</v>
      </c>
      <c r="V529">
        <f t="shared" si="41"/>
        <v>0</v>
      </c>
      <c r="W529">
        <f t="shared" si="41"/>
        <v>0</v>
      </c>
      <c r="X529">
        <f t="shared" si="41"/>
        <v>0</v>
      </c>
    </row>
    <row r="530" spans="1:24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>
        <f t="shared" si="41"/>
        <v>1</v>
      </c>
      <c r="S530">
        <f t="shared" si="41"/>
        <v>0</v>
      </c>
      <c r="T530">
        <f t="shared" si="41"/>
        <v>0</v>
      </c>
      <c r="U530">
        <f t="shared" si="41"/>
        <v>0</v>
      </c>
      <c r="V530">
        <f t="shared" si="41"/>
        <v>0</v>
      </c>
      <c r="W530">
        <f t="shared" si="41"/>
        <v>0</v>
      </c>
      <c r="X530">
        <f t="shared" ref="U530:X545" si="42">IF($Q530=X$1,1,0)</f>
        <v>0</v>
      </c>
    </row>
    <row r="531" spans="1:24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>
        <f t="shared" si="41"/>
        <v>1</v>
      </c>
      <c r="S531">
        <f t="shared" si="41"/>
        <v>0</v>
      </c>
      <c r="T531">
        <f t="shared" si="41"/>
        <v>0</v>
      </c>
      <c r="U531">
        <f t="shared" si="42"/>
        <v>0</v>
      </c>
      <c r="V531">
        <f t="shared" si="42"/>
        <v>0</v>
      </c>
      <c r="W531">
        <f t="shared" si="42"/>
        <v>0</v>
      </c>
      <c r="X531">
        <f t="shared" si="42"/>
        <v>0</v>
      </c>
    </row>
    <row r="532" spans="1:24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>
        <f t="shared" si="41"/>
        <v>1</v>
      </c>
      <c r="S532">
        <f t="shared" si="41"/>
        <v>0</v>
      </c>
      <c r="T532">
        <f t="shared" si="41"/>
        <v>0</v>
      </c>
      <c r="U532">
        <f t="shared" si="42"/>
        <v>0</v>
      </c>
      <c r="V532">
        <f t="shared" si="42"/>
        <v>0</v>
      </c>
      <c r="W532">
        <f t="shared" si="42"/>
        <v>0</v>
      </c>
      <c r="X532">
        <f t="shared" si="42"/>
        <v>0</v>
      </c>
    </row>
    <row r="533" spans="1:24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>
        <f t="shared" si="41"/>
        <v>1</v>
      </c>
      <c r="S533">
        <f t="shared" si="41"/>
        <v>0</v>
      </c>
      <c r="T533">
        <f t="shared" si="41"/>
        <v>0</v>
      </c>
      <c r="U533">
        <f t="shared" si="42"/>
        <v>0</v>
      </c>
      <c r="V533">
        <f t="shared" si="42"/>
        <v>0</v>
      </c>
      <c r="W533">
        <f t="shared" si="42"/>
        <v>0</v>
      </c>
      <c r="X533">
        <f t="shared" si="42"/>
        <v>0</v>
      </c>
    </row>
    <row r="534" spans="1:24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>
        <f t="shared" si="41"/>
        <v>1</v>
      </c>
      <c r="S534">
        <f t="shared" si="41"/>
        <v>0</v>
      </c>
      <c r="T534">
        <f t="shared" si="41"/>
        <v>0</v>
      </c>
      <c r="U534">
        <f t="shared" si="42"/>
        <v>0</v>
      </c>
      <c r="V534">
        <f t="shared" si="42"/>
        <v>0</v>
      </c>
      <c r="W534">
        <f t="shared" si="42"/>
        <v>0</v>
      </c>
      <c r="X534">
        <f t="shared" si="42"/>
        <v>0</v>
      </c>
    </row>
    <row r="535" spans="1:24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>
        <f t="shared" si="41"/>
        <v>1</v>
      </c>
      <c r="S535">
        <f t="shared" si="41"/>
        <v>0</v>
      </c>
      <c r="T535">
        <f t="shared" si="41"/>
        <v>0</v>
      </c>
      <c r="U535">
        <f t="shared" si="42"/>
        <v>0</v>
      </c>
      <c r="V535">
        <f t="shared" si="42"/>
        <v>0</v>
      </c>
      <c r="W535">
        <f t="shared" si="42"/>
        <v>0</v>
      </c>
      <c r="X535">
        <f t="shared" si="42"/>
        <v>0</v>
      </c>
    </row>
    <row r="536" spans="1:24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>
        <f t="shared" si="41"/>
        <v>1</v>
      </c>
      <c r="S536">
        <f t="shared" si="41"/>
        <v>0</v>
      </c>
      <c r="T536">
        <f t="shared" si="41"/>
        <v>0</v>
      </c>
      <c r="U536">
        <f t="shared" si="42"/>
        <v>0</v>
      </c>
      <c r="V536">
        <f t="shared" si="42"/>
        <v>0</v>
      </c>
      <c r="W536">
        <f t="shared" si="42"/>
        <v>0</v>
      </c>
      <c r="X536">
        <f t="shared" si="42"/>
        <v>0</v>
      </c>
    </row>
    <row r="537" spans="1:24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>
        <f t="shared" si="41"/>
        <v>1</v>
      </c>
      <c r="S537">
        <f t="shared" si="41"/>
        <v>0</v>
      </c>
      <c r="T537">
        <f t="shared" si="41"/>
        <v>0</v>
      </c>
      <c r="U537">
        <f t="shared" si="42"/>
        <v>0</v>
      </c>
      <c r="V537">
        <f t="shared" si="42"/>
        <v>0</v>
      </c>
      <c r="W537">
        <f t="shared" si="42"/>
        <v>0</v>
      </c>
      <c r="X537">
        <f t="shared" si="42"/>
        <v>0</v>
      </c>
    </row>
    <row r="538" spans="1:24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>
        <f t="shared" si="41"/>
        <v>1</v>
      </c>
      <c r="S538">
        <f t="shared" si="41"/>
        <v>0</v>
      </c>
      <c r="T538">
        <f t="shared" si="41"/>
        <v>0</v>
      </c>
      <c r="U538">
        <f t="shared" si="42"/>
        <v>0</v>
      </c>
      <c r="V538">
        <f t="shared" si="42"/>
        <v>0</v>
      </c>
      <c r="W538">
        <f t="shared" si="42"/>
        <v>0</v>
      </c>
      <c r="X538">
        <f t="shared" si="42"/>
        <v>0</v>
      </c>
    </row>
    <row r="539" spans="1:24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>
        <f t="shared" si="41"/>
        <v>1</v>
      </c>
      <c r="S539">
        <f t="shared" si="41"/>
        <v>0</v>
      </c>
      <c r="T539">
        <f t="shared" si="41"/>
        <v>0</v>
      </c>
      <c r="U539">
        <f t="shared" si="42"/>
        <v>0</v>
      </c>
      <c r="V539">
        <f t="shared" si="42"/>
        <v>0</v>
      </c>
      <c r="W539">
        <f t="shared" si="42"/>
        <v>0</v>
      </c>
      <c r="X539">
        <f t="shared" si="42"/>
        <v>0</v>
      </c>
    </row>
    <row r="540" spans="1:24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>
        <f t="shared" si="41"/>
        <v>1</v>
      </c>
      <c r="S540">
        <f t="shared" si="41"/>
        <v>0</v>
      </c>
      <c r="T540">
        <f t="shared" si="41"/>
        <v>0</v>
      </c>
      <c r="U540">
        <f t="shared" si="42"/>
        <v>0</v>
      </c>
      <c r="V540">
        <f t="shared" si="42"/>
        <v>0</v>
      </c>
      <c r="W540">
        <f t="shared" si="42"/>
        <v>0</v>
      </c>
      <c r="X540">
        <f t="shared" si="42"/>
        <v>0</v>
      </c>
    </row>
    <row r="541" spans="1:24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>
        <f t="shared" si="41"/>
        <v>1</v>
      </c>
      <c r="S541">
        <f t="shared" si="41"/>
        <v>0</v>
      </c>
      <c r="T541">
        <f t="shared" si="41"/>
        <v>0</v>
      </c>
      <c r="U541">
        <f t="shared" si="42"/>
        <v>0</v>
      </c>
      <c r="V541">
        <f t="shared" si="42"/>
        <v>0</v>
      </c>
      <c r="W541">
        <f t="shared" si="42"/>
        <v>0</v>
      </c>
      <c r="X541">
        <f t="shared" si="42"/>
        <v>0</v>
      </c>
    </row>
    <row r="542" spans="1:24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>
        <f t="shared" si="41"/>
        <v>1</v>
      </c>
      <c r="S542">
        <f t="shared" si="41"/>
        <v>0</v>
      </c>
      <c r="T542">
        <f t="shared" si="41"/>
        <v>0</v>
      </c>
      <c r="U542">
        <f t="shared" si="42"/>
        <v>0</v>
      </c>
      <c r="V542">
        <f t="shared" si="42"/>
        <v>0</v>
      </c>
      <c r="W542">
        <f t="shared" si="42"/>
        <v>0</v>
      </c>
      <c r="X542">
        <f t="shared" si="42"/>
        <v>0</v>
      </c>
    </row>
    <row r="543" spans="1:24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>
        <f t="shared" si="41"/>
        <v>1</v>
      </c>
      <c r="S543">
        <f t="shared" si="41"/>
        <v>0</v>
      </c>
      <c r="T543">
        <f t="shared" si="41"/>
        <v>0</v>
      </c>
      <c r="U543">
        <f t="shared" si="42"/>
        <v>0</v>
      </c>
      <c r="V543">
        <f t="shared" si="42"/>
        <v>0</v>
      </c>
      <c r="W543">
        <f t="shared" si="42"/>
        <v>0</v>
      </c>
      <c r="X543">
        <f t="shared" si="42"/>
        <v>0</v>
      </c>
    </row>
    <row r="544" spans="1:24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>
        <f t="shared" si="41"/>
        <v>1</v>
      </c>
      <c r="S544">
        <f t="shared" si="41"/>
        <v>0</v>
      </c>
      <c r="T544">
        <f t="shared" si="41"/>
        <v>0</v>
      </c>
      <c r="U544">
        <f t="shared" si="42"/>
        <v>0</v>
      </c>
      <c r="V544">
        <f t="shared" si="42"/>
        <v>0</v>
      </c>
      <c r="W544">
        <f t="shared" si="42"/>
        <v>0</v>
      </c>
      <c r="X544">
        <f t="shared" si="42"/>
        <v>0</v>
      </c>
    </row>
    <row r="545" spans="1:24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>
        <f t="shared" si="41"/>
        <v>1</v>
      </c>
      <c r="S545">
        <f t="shared" si="41"/>
        <v>0</v>
      </c>
      <c r="T545">
        <f t="shared" si="41"/>
        <v>0</v>
      </c>
      <c r="U545">
        <f t="shared" si="42"/>
        <v>0</v>
      </c>
      <c r="V545">
        <f t="shared" si="42"/>
        <v>0</v>
      </c>
      <c r="W545">
        <f t="shared" si="42"/>
        <v>0</v>
      </c>
      <c r="X545">
        <f t="shared" si="42"/>
        <v>0</v>
      </c>
    </row>
    <row r="546" spans="1:24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>
        <f t="shared" si="41"/>
        <v>1</v>
      </c>
      <c r="S546">
        <f t="shared" si="41"/>
        <v>0</v>
      </c>
      <c r="T546">
        <f t="shared" si="41"/>
        <v>0</v>
      </c>
      <c r="U546">
        <f t="shared" ref="U546:X561" si="43">IF($Q546=U$1,1,0)</f>
        <v>0</v>
      </c>
      <c r="V546">
        <f t="shared" si="43"/>
        <v>0</v>
      </c>
      <c r="W546">
        <f t="shared" si="43"/>
        <v>0</v>
      </c>
      <c r="X546">
        <f t="shared" si="43"/>
        <v>0</v>
      </c>
    </row>
    <row r="547" spans="1:24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>
        <f t="shared" si="41"/>
        <v>1</v>
      </c>
      <c r="S547">
        <f t="shared" si="41"/>
        <v>0</v>
      </c>
      <c r="T547">
        <f t="shared" si="41"/>
        <v>0</v>
      </c>
      <c r="U547">
        <f t="shared" si="43"/>
        <v>0</v>
      </c>
      <c r="V547">
        <f t="shared" si="43"/>
        <v>0</v>
      </c>
      <c r="W547">
        <f t="shared" si="43"/>
        <v>0</v>
      </c>
      <c r="X547">
        <f t="shared" si="43"/>
        <v>0</v>
      </c>
    </row>
    <row r="548" spans="1:24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>
        <f t="shared" si="41"/>
        <v>1</v>
      </c>
      <c r="S548">
        <f t="shared" si="41"/>
        <v>0</v>
      </c>
      <c r="T548">
        <f t="shared" si="41"/>
        <v>0</v>
      </c>
      <c r="U548">
        <f t="shared" si="43"/>
        <v>0</v>
      </c>
      <c r="V548">
        <f t="shared" si="43"/>
        <v>0</v>
      </c>
      <c r="W548">
        <f t="shared" si="43"/>
        <v>0</v>
      </c>
      <c r="X548">
        <f t="shared" si="43"/>
        <v>0</v>
      </c>
    </row>
    <row r="549" spans="1:24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>
        <f t="shared" si="41"/>
        <v>1</v>
      </c>
      <c r="S549">
        <f t="shared" si="41"/>
        <v>0</v>
      </c>
      <c r="T549">
        <f t="shared" si="41"/>
        <v>0</v>
      </c>
      <c r="U549">
        <f t="shared" si="43"/>
        <v>0</v>
      </c>
      <c r="V549">
        <f t="shared" si="43"/>
        <v>0</v>
      </c>
      <c r="W549">
        <f t="shared" si="43"/>
        <v>0</v>
      </c>
      <c r="X549">
        <f t="shared" si="43"/>
        <v>0</v>
      </c>
    </row>
    <row r="550" spans="1:24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>
        <f t="shared" si="41"/>
        <v>1</v>
      </c>
      <c r="S550">
        <f t="shared" si="41"/>
        <v>0</v>
      </c>
      <c r="T550">
        <f t="shared" si="41"/>
        <v>0</v>
      </c>
      <c r="U550">
        <f t="shared" si="43"/>
        <v>0</v>
      </c>
      <c r="V550">
        <f t="shared" si="43"/>
        <v>0</v>
      </c>
      <c r="W550">
        <f t="shared" si="43"/>
        <v>0</v>
      </c>
      <c r="X550">
        <f t="shared" si="43"/>
        <v>0</v>
      </c>
    </row>
    <row r="551" spans="1:24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>
        <f t="shared" si="41"/>
        <v>1</v>
      </c>
      <c r="S551">
        <f t="shared" si="41"/>
        <v>0</v>
      </c>
      <c r="T551">
        <f t="shared" si="41"/>
        <v>0</v>
      </c>
      <c r="U551">
        <f t="shared" si="43"/>
        <v>0</v>
      </c>
      <c r="V551">
        <f t="shared" si="43"/>
        <v>0</v>
      </c>
      <c r="W551">
        <f t="shared" si="43"/>
        <v>0</v>
      </c>
      <c r="X551">
        <f t="shared" si="43"/>
        <v>0</v>
      </c>
    </row>
    <row r="552" spans="1:24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>
        <f t="shared" si="41"/>
        <v>1</v>
      </c>
      <c r="S552">
        <f t="shared" si="41"/>
        <v>0</v>
      </c>
      <c r="T552">
        <f t="shared" si="41"/>
        <v>0</v>
      </c>
      <c r="U552">
        <f t="shared" si="43"/>
        <v>0</v>
      </c>
      <c r="V552">
        <f t="shared" si="43"/>
        <v>0</v>
      </c>
      <c r="W552">
        <f t="shared" si="43"/>
        <v>0</v>
      </c>
      <c r="X552">
        <f t="shared" si="43"/>
        <v>0</v>
      </c>
    </row>
    <row r="553" spans="1:24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>
        <f t="shared" si="41"/>
        <v>1</v>
      </c>
      <c r="S553">
        <f t="shared" si="41"/>
        <v>0</v>
      </c>
      <c r="T553">
        <f t="shared" si="41"/>
        <v>0</v>
      </c>
      <c r="U553">
        <f t="shared" si="43"/>
        <v>0</v>
      </c>
      <c r="V553">
        <f t="shared" si="43"/>
        <v>0</v>
      </c>
      <c r="W553">
        <f t="shared" si="43"/>
        <v>0</v>
      </c>
      <c r="X553">
        <f t="shared" si="43"/>
        <v>0</v>
      </c>
    </row>
    <row r="554" spans="1:24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>
        <f t="shared" si="41"/>
        <v>1</v>
      </c>
      <c r="S554">
        <f t="shared" si="41"/>
        <v>0</v>
      </c>
      <c r="T554">
        <f t="shared" si="41"/>
        <v>0</v>
      </c>
      <c r="U554">
        <f t="shared" si="43"/>
        <v>0</v>
      </c>
      <c r="V554">
        <f t="shared" si="43"/>
        <v>0</v>
      </c>
      <c r="W554">
        <f t="shared" si="43"/>
        <v>0</v>
      </c>
      <c r="X554">
        <f t="shared" si="43"/>
        <v>0</v>
      </c>
    </row>
    <row r="555" spans="1:24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>
        <f t="shared" si="41"/>
        <v>1</v>
      </c>
      <c r="S555">
        <f t="shared" si="41"/>
        <v>0</v>
      </c>
      <c r="T555">
        <f t="shared" si="41"/>
        <v>0</v>
      </c>
      <c r="U555">
        <f t="shared" si="43"/>
        <v>0</v>
      </c>
      <c r="V555">
        <f t="shared" si="43"/>
        <v>0</v>
      </c>
      <c r="W555">
        <f t="shared" si="43"/>
        <v>0</v>
      </c>
      <c r="X555">
        <f t="shared" si="43"/>
        <v>0</v>
      </c>
    </row>
    <row r="556" spans="1:24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>
        <f t="shared" si="41"/>
        <v>1</v>
      </c>
      <c r="S556">
        <f t="shared" si="41"/>
        <v>0</v>
      </c>
      <c r="T556">
        <f t="shared" si="41"/>
        <v>0</v>
      </c>
      <c r="U556">
        <f t="shared" si="43"/>
        <v>0</v>
      </c>
      <c r="V556">
        <f t="shared" si="43"/>
        <v>0</v>
      </c>
      <c r="W556">
        <f t="shared" si="43"/>
        <v>0</v>
      </c>
      <c r="X556">
        <f t="shared" si="43"/>
        <v>0</v>
      </c>
    </row>
    <row r="557" spans="1:24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>
        <f t="shared" si="41"/>
        <v>1</v>
      </c>
      <c r="S557">
        <f t="shared" si="41"/>
        <v>0</v>
      </c>
      <c r="T557">
        <f t="shared" si="41"/>
        <v>0</v>
      </c>
      <c r="U557">
        <f t="shared" si="43"/>
        <v>0</v>
      </c>
      <c r="V557">
        <f t="shared" si="43"/>
        <v>0</v>
      </c>
      <c r="W557">
        <f t="shared" si="43"/>
        <v>0</v>
      </c>
      <c r="X557">
        <f t="shared" si="43"/>
        <v>0</v>
      </c>
    </row>
    <row r="558" spans="1:24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>
        <f t="shared" si="41"/>
        <v>1</v>
      </c>
      <c r="S558">
        <f t="shared" si="41"/>
        <v>0</v>
      </c>
      <c r="T558">
        <f t="shared" si="41"/>
        <v>0</v>
      </c>
      <c r="U558">
        <f t="shared" si="43"/>
        <v>0</v>
      </c>
      <c r="V558">
        <f t="shared" si="43"/>
        <v>0</v>
      </c>
      <c r="W558">
        <f t="shared" si="43"/>
        <v>0</v>
      </c>
      <c r="X558">
        <f t="shared" si="43"/>
        <v>0</v>
      </c>
    </row>
    <row r="559" spans="1:24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>
        <f t="shared" si="41"/>
        <v>1</v>
      </c>
      <c r="S559">
        <f t="shared" si="41"/>
        <v>0</v>
      </c>
      <c r="T559">
        <f t="shared" si="41"/>
        <v>0</v>
      </c>
      <c r="U559">
        <f t="shared" si="43"/>
        <v>0</v>
      </c>
      <c r="V559">
        <f t="shared" si="43"/>
        <v>0</v>
      </c>
      <c r="W559">
        <f t="shared" si="43"/>
        <v>0</v>
      </c>
      <c r="X559">
        <f t="shared" si="43"/>
        <v>0</v>
      </c>
    </row>
    <row r="560" spans="1:24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>
        <f t="shared" si="41"/>
        <v>1</v>
      </c>
      <c r="S560">
        <f t="shared" si="41"/>
        <v>0</v>
      </c>
      <c r="T560">
        <f t="shared" si="41"/>
        <v>0</v>
      </c>
      <c r="U560">
        <f t="shared" si="43"/>
        <v>0</v>
      </c>
      <c r="V560">
        <f t="shared" si="43"/>
        <v>0</v>
      </c>
      <c r="W560">
        <f t="shared" si="43"/>
        <v>0</v>
      </c>
      <c r="X560">
        <f t="shared" si="43"/>
        <v>0</v>
      </c>
    </row>
    <row r="561" spans="1:24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>
        <f t="shared" si="41"/>
        <v>1</v>
      </c>
      <c r="S561">
        <f t="shared" si="41"/>
        <v>0</v>
      </c>
      <c r="T561">
        <f t="shared" si="41"/>
        <v>0</v>
      </c>
      <c r="U561">
        <f t="shared" si="43"/>
        <v>0</v>
      </c>
      <c r="V561">
        <f t="shared" si="43"/>
        <v>0</v>
      </c>
      <c r="W561">
        <f t="shared" si="43"/>
        <v>0</v>
      </c>
      <c r="X561">
        <f t="shared" si="43"/>
        <v>0</v>
      </c>
    </row>
    <row r="562" spans="1:24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>
        <f t="shared" si="41"/>
        <v>1</v>
      </c>
      <c r="S562">
        <f t="shared" si="41"/>
        <v>0</v>
      </c>
      <c r="T562">
        <f t="shared" si="41"/>
        <v>0</v>
      </c>
      <c r="U562">
        <f t="shared" ref="U562:X577" si="44">IF($Q562=U$1,1,0)</f>
        <v>0</v>
      </c>
      <c r="V562">
        <f t="shared" si="44"/>
        <v>0</v>
      </c>
      <c r="W562">
        <f t="shared" si="44"/>
        <v>0</v>
      </c>
      <c r="X562">
        <f t="shared" si="44"/>
        <v>0</v>
      </c>
    </row>
    <row r="563" spans="1:24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>
        <f t="shared" si="41"/>
        <v>1</v>
      </c>
      <c r="S563">
        <f t="shared" si="41"/>
        <v>0</v>
      </c>
      <c r="T563">
        <f t="shared" si="41"/>
        <v>0</v>
      </c>
      <c r="U563">
        <f t="shared" si="44"/>
        <v>0</v>
      </c>
      <c r="V563">
        <f t="shared" si="44"/>
        <v>0</v>
      </c>
      <c r="W563">
        <f t="shared" si="44"/>
        <v>0</v>
      </c>
      <c r="X563">
        <f t="shared" si="44"/>
        <v>0</v>
      </c>
    </row>
    <row r="564" spans="1:24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>
        <f t="shared" si="41"/>
        <v>1</v>
      </c>
      <c r="S564">
        <f t="shared" si="41"/>
        <v>0</v>
      </c>
      <c r="T564">
        <f t="shared" si="41"/>
        <v>0</v>
      </c>
      <c r="U564">
        <f t="shared" si="44"/>
        <v>0</v>
      </c>
      <c r="V564">
        <f t="shared" si="44"/>
        <v>0</v>
      </c>
      <c r="W564">
        <f t="shared" si="44"/>
        <v>0</v>
      </c>
      <c r="X564">
        <f t="shared" si="44"/>
        <v>0</v>
      </c>
    </row>
    <row r="565" spans="1:24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>
        <f t="shared" si="41"/>
        <v>1</v>
      </c>
      <c r="S565">
        <f t="shared" si="41"/>
        <v>0</v>
      </c>
      <c r="T565">
        <f t="shared" si="41"/>
        <v>0</v>
      </c>
      <c r="U565">
        <f t="shared" si="44"/>
        <v>0</v>
      </c>
      <c r="V565">
        <f t="shared" si="44"/>
        <v>0</v>
      </c>
      <c r="W565">
        <f t="shared" si="44"/>
        <v>0</v>
      </c>
      <c r="X565">
        <f t="shared" si="44"/>
        <v>0</v>
      </c>
    </row>
    <row r="566" spans="1:24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>
        <f t="shared" si="41"/>
        <v>1</v>
      </c>
      <c r="S566">
        <f t="shared" si="41"/>
        <v>0</v>
      </c>
      <c r="T566">
        <f t="shared" si="41"/>
        <v>0</v>
      </c>
      <c r="U566">
        <f t="shared" si="44"/>
        <v>0</v>
      </c>
      <c r="V566">
        <f t="shared" si="44"/>
        <v>0</v>
      </c>
      <c r="W566">
        <f t="shared" si="44"/>
        <v>0</v>
      </c>
      <c r="X566">
        <f t="shared" si="44"/>
        <v>0</v>
      </c>
    </row>
    <row r="567" spans="1:24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>
        <f t="shared" si="41"/>
        <v>1</v>
      </c>
      <c r="S567">
        <f t="shared" si="41"/>
        <v>0</v>
      </c>
      <c r="T567">
        <f t="shared" si="41"/>
        <v>0</v>
      </c>
      <c r="U567">
        <f t="shared" si="44"/>
        <v>0</v>
      </c>
      <c r="V567">
        <f t="shared" si="44"/>
        <v>0</v>
      </c>
      <c r="W567">
        <f t="shared" si="44"/>
        <v>0</v>
      </c>
      <c r="X567">
        <f t="shared" si="44"/>
        <v>0</v>
      </c>
    </row>
    <row r="568" spans="1:24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>
        <f t="shared" si="41"/>
        <v>1</v>
      </c>
      <c r="S568">
        <f t="shared" si="41"/>
        <v>0</v>
      </c>
      <c r="T568">
        <f t="shared" si="41"/>
        <v>0</v>
      </c>
      <c r="U568">
        <f t="shared" si="44"/>
        <v>0</v>
      </c>
      <c r="V568">
        <f t="shared" si="44"/>
        <v>0</v>
      </c>
      <c r="W568">
        <f t="shared" si="44"/>
        <v>0</v>
      </c>
      <c r="X568">
        <f t="shared" si="44"/>
        <v>0</v>
      </c>
    </row>
    <row r="569" spans="1:24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>
        <f t="shared" si="41"/>
        <v>1</v>
      </c>
      <c r="S569">
        <f t="shared" si="41"/>
        <v>0</v>
      </c>
      <c r="T569">
        <f t="shared" si="41"/>
        <v>0</v>
      </c>
      <c r="U569">
        <f t="shared" si="44"/>
        <v>0</v>
      </c>
      <c r="V569">
        <f t="shared" si="44"/>
        <v>0</v>
      </c>
      <c r="W569">
        <f t="shared" si="44"/>
        <v>0</v>
      </c>
      <c r="X569">
        <f t="shared" si="44"/>
        <v>0</v>
      </c>
    </row>
    <row r="570" spans="1:24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>
        <f t="shared" si="41"/>
        <v>1</v>
      </c>
      <c r="S570">
        <f t="shared" si="41"/>
        <v>0</v>
      </c>
      <c r="T570">
        <f t="shared" si="41"/>
        <v>0</v>
      </c>
      <c r="U570">
        <f t="shared" si="44"/>
        <v>0</v>
      </c>
      <c r="V570">
        <f t="shared" si="44"/>
        <v>0</v>
      </c>
      <c r="W570">
        <f t="shared" si="44"/>
        <v>0</v>
      </c>
      <c r="X570">
        <f t="shared" si="44"/>
        <v>0</v>
      </c>
    </row>
    <row r="571" spans="1:24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>
        <f t="shared" si="41"/>
        <v>1</v>
      </c>
      <c r="S571">
        <f t="shared" si="41"/>
        <v>0</v>
      </c>
      <c r="T571">
        <f t="shared" si="41"/>
        <v>0</v>
      </c>
      <c r="U571">
        <f t="shared" si="44"/>
        <v>0</v>
      </c>
      <c r="V571">
        <f t="shared" si="44"/>
        <v>0</v>
      </c>
      <c r="W571">
        <f t="shared" si="44"/>
        <v>0</v>
      </c>
      <c r="X571">
        <f t="shared" si="44"/>
        <v>0</v>
      </c>
    </row>
    <row r="572" spans="1:24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>
        <f t="shared" si="41"/>
        <v>1</v>
      </c>
      <c r="S572">
        <f t="shared" si="41"/>
        <v>0</v>
      </c>
      <c r="T572">
        <f t="shared" si="41"/>
        <v>0</v>
      </c>
      <c r="U572">
        <f t="shared" si="44"/>
        <v>0</v>
      </c>
      <c r="V572">
        <f t="shared" si="44"/>
        <v>0</v>
      </c>
      <c r="W572">
        <f t="shared" si="44"/>
        <v>0</v>
      </c>
      <c r="X572">
        <f t="shared" si="44"/>
        <v>0</v>
      </c>
    </row>
    <row r="573" spans="1:24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>
        <f t="shared" si="41"/>
        <v>1</v>
      </c>
      <c r="S573">
        <f t="shared" si="41"/>
        <v>0</v>
      </c>
      <c r="T573">
        <f t="shared" si="41"/>
        <v>0</v>
      </c>
      <c r="U573">
        <f t="shared" si="44"/>
        <v>0</v>
      </c>
      <c r="V573">
        <f t="shared" si="44"/>
        <v>0</v>
      </c>
      <c r="W573">
        <f t="shared" si="44"/>
        <v>0</v>
      </c>
      <c r="X573">
        <f t="shared" si="44"/>
        <v>0</v>
      </c>
    </row>
    <row r="574" spans="1:24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>
        <f t="shared" si="41"/>
        <v>1</v>
      </c>
      <c r="S574">
        <f t="shared" si="41"/>
        <v>0</v>
      </c>
      <c r="T574">
        <f t="shared" si="41"/>
        <v>0</v>
      </c>
      <c r="U574">
        <f t="shared" si="44"/>
        <v>0</v>
      </c>
      <c r="V574">
        <f t="shared" si="44"/>
        <v>0</v>
      </c>
      <c r="W574">
        <f t="shared" si="44"/>
        <v>0</v>
      </c>
      <c r="X574">
        <f t="shared" si="44"/>
        <v>0</v>
      </c>
    </row>
    <row r="575" spans="1:24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>
        <f t="shared" si="41"/>
        <v>1</v>
      </c>
      <c r="S575">
        <f t="shared" si="41"/>
        <v>0</v>
      </c>
      <c r="T575">
        <f t="shared" si="41"/>
        <v>0</v>
      </c>
      <c r="U575">
        <f t="shared" si="44"/>
        <v>0</v>
      </c>
      <c r="V575">
        <f t="shared" si="44"/>
        <v>0</v>
      </c>
      <c r="W575">
        <f t="shared" si="44"/>
        <v>0</v>
      </c>
      <c r="X575">
        <f t="shared" si="44"/>
        <v>0</v>
      </c>
    </row>
    <row r="576" spans="1:24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>
        <f t="shared" si="41"/>
        <v>1</v>
      </c>
      <c r="S576">
        <f t="shared" si="41"/>
        <v>0</v>
      </c>
      <c r="T576">
        <f t="shared" si="41"/>
        <v>0</v>
      </c>
      <c r="U576">
        <f t="shared" si="44"/>
        <v>0</v>
      </c>
      <c r="V576">
        <f t="shared" si="44"/>
        <v>0</v>
      </c>
      <c r="W576">
        <f t="shared" si="44"/>
        <v>0</v>
      </c>
      <c r="X576">
        <f t="shared" si="44"/>
        <v>0</v>
      </c>
    </row>
    <row r="577" spans="1:24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>
        <f t="shared" si="41"/>
        <v>1</v>
      </c>
      <c r="S577">
        <f t="shared" si="41"/>
        <v>0</v>
      </c>
      <c r="T577">
        <f t="shared" si="41"/>
        <v>0</v>
      </c>
      <c r="U577">
        <f t="shared" si="44"/>
        <v>0</v>
      </c>
      <c r="V577">
        <f t="shared" si="44"/>
        <v>0</v>
      </c>
      <c r="W577">
        <f t="shared" si="44"/>
        <v>0</v>
      </c>
      <c r="X577">
        <f t="shared" si="44"/>
        <v>0</v>
      </c>
    </row>
    <row r="578" spans="1:24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>
        <f t="shared" si="41"/>
        <v>1</v>
      </c>
      <c r="S578">
        <f t="shared" si="41"/>
        <v>0</v>
      </c>
      <c r="T578">
        <f t="shared" si="41"/>
        <v>0</v>
      </c>
      <c r="U578">
        <f t="shared" ref="U578:X578" si="45">IF($Q578=U$1,1,0)</f>
        <v>0</v>
      </c>
      <c r="V578">
        <f t="shared" si="45"/>
        <v>0</v>
      </c>
      <c r="W578">
        <f t="shared" si="45"/>
        <v>0</v>
      </c>
      <c r="X578">
        <f t="shared" si="45"/>
        <v>0</v>
      </c>
    </row>
    <row r="579" spans="1:24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>
        <f t="shared" ref="R579:X642" si="46">IF($Q579=R$1,1,0)</f>
        <v>1</v>
      </c>
      <c r="S579">
        <f t="shared" si="46"/>
        <v>0</v>
      </c>
      <c r="T579">
        <f t="shared" si="46"/>
        <v>0</v>
      </c>
      <c r="U579">
        <f t="shared" si="46"/>
        <v>0</v>
      </c>
      <c r="V579">
        <f t="shared" si="46"/>
        <v>0</v>
      </c>
      <c r="W579">
        <f t="shared" si="46"/>
        <v>0</v>
      </c>
      <c r="X579">
        <f t="shared" si="46"/>
        <v>0</v>
      </c>
    </row>
    <row r="580" spans="1:24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>
        <f t="shared" si="46"/>
        <v>1</v>
      </c>
      <c r="S580">
        <f t="shared" si="46"/>
        <v>0</v>
      </c>
      <c r="T580">
        <f t="shared" si="46"/>
        <v>0</v>
      </c>
      <c r="U580">
        <f t="shared" si="46"/>
        <v>0</v>
      </c>
      <c r="V580">
        <f t="shared" si="46"/>
        <v>0</v>
      </c>
      <c r="W580">
        <f t="shared" si="46"/>
        <v>0</v>
      </c>
      <c r="X580">
        <f t="shared" si="46"/>
        <v>0</v>
      </c>
    </row>
    <row r="581" spans="1:24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>
        <f t="shared" si="46"/>
        <v>1</v>
      </c>
      <c r="S581">
        <f t="shared" si="46"/>
        <v>0</v>
      </c>
      <c r="T581">
        <f t="shared" si="46"/>
        <v>0</v>
      </c>
      <c r="U581">
        <f t="shared" si="46"/>
        <v>0</v>
      </c>
      <c r="V581">
        <f t="shared" si="46"/>
        <v>0</v>
      </c>
      <c r="W581">
        <f t="shared" si="46"/>
        <v>0</v>
      </c>
      <c r="X581">
        <f t="shared" si="46"/>
        <v>0</v>
      </c>
    </row>
    <row r="582" spans="1:24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>
        <f t="shared" si="46"/>
        <v>1</v>
      </c>
      <c r="S582">
        <f t="shared" si="46"/>
        <v>0</v>
      </c>
      <c r="T582">
        <f t="shared" si="46"/>
        <v>0</v>
      </c>
      <c r="U582">
        <f t="shared" si="46"/>
        <v>0</v>
      </c>
      <c r="V582">
        <f t="shared" si="46"/>
        <v>0</v>
      </c>
      <c r="W582">
        <f t="shared" si="46"/>
        <v>0</v>
      </c>
      <c r="X582">
        <f t="shared" si="46"/>
        <v>0</v>
      </c>
    </row>
    <row r="583" spans="1:24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>
        <f t="shared" si="46"/>
        <v>1</v>
      </c>
      <c r="S583">
        <f t="shared" si="46"/>
        <v>0</v>
      </c>
      <c r="T583">
        <f t="shared" si="46"/>
        <v>0</v>
      </c>
      <c r="U583">
        <f t="shared" si="46"/>
        <v>0</v>
      </c>
      <c r="V583">
        <f t="shared" si="46"/>
        <v>0</v>
      </c>
      <c r="W583">
        <f t="shared" si="46"/>
        <v>0</v>
      </c>
      <c r="X583">
        <f t="shared" si="46"/>
        <v>0</v>
      </c>
    </row>
    <row r="584" spans="1:24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>
        <f t="shared" si="46"/>
        <v>1</v>
      </c>
      <c r="S584">
        <f t="shared" si="46"/>
        <v>0</v>
      </c>
      <c r="T584">
        <f t="shared" si="46"/>
        <v>0</v>
      </c>
      <c r="U584">
        <f t="shared" si="46"/>
        <v>0</v>
      </c>
      <c r="V584">
        <f t="shared" si="46"/>
        <v>0</v>
      </c>
      <c r="W584">
        <f t="shared" si="46"/>
        <v>0</v>
      </c>
      <c r="X584">
        <f t="shared" si="46"/>
        <v>0</v>
      </c>
    </row>
    <row r="585" spans="1:24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>
        <f t="shared" si="46"/>
        <v>1</v>
      </c>
      <c r="S585">
        <f t="shared" si="46"/>
        <v>0</v>
      </c>
      <c r="T585">
        <f t="shared" si="46"/>
        <v>0</v>
      </c>
      <c r="U585">
        <f t="shared" si="46"/>
        <v>0</v>
      </c>
      <c r="V585">
        <f t="shared" si="46"/>
        <v>0</v>
      </c>
      <c r="W585">
        <f t="shared" si="46"/>
        <v>0</v>
      </c>
      <c r="X585">
        <f t="shared" si="46"/>
        <v>0</v>
      </c>
    </row>
    <row r="586" spans="1:24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>
        <f t="shared" si="46"/>
        <v>1</v>
      </c>
      <c r="S586">
        <f t="shared" si="46"/>
        <v>0</v>
      </c>
      <c r="T586">
        <f t="shared" si="46"/>
        <v>0</v>
      </c>
      <c r="U586">
        <f t="shared" si="46"/>
        <v>0</v>
      </c>
      <c r="V586">
        <f t="shared" si="46"/>
        <v>0</v>
      </c>
      <c r="W586">
        <f t="shared" si="46"/>
        <v>0</v>
      </c>
      <c r="X586">
        <f t="shared" si="46"/>
        <v>0</v>
      </c>
    </row>
    <row r="587" spans="1:24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>
        <f t="shared" si="46"/>
        <v>1</v>
      </c>
      <c r="S587">
        <f t="shared" si="46"/>
        <v>0</v>
      </c>
      <c r="T587">
        <f t="shared" si="46"/>
        <v>0</v>
      </c>
      <c r="U587">
        <f t="shared" si="46"/>
        <v>0</v>
      </c>
      <c r="V587">
        <f t="shared" si="46"/>
        <v>0</v>
      </c>
      <c r="W587">
        <f t="shared" si="46"/>
        <v>0</v>
      </c>
      <c r="X587">
        <f t="shared" si="46"/>
        <v>0</v>
      </c>
    </row>
    <row r="588" spans="1:24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>
        <f t="shared" si="46"/>
        <v>1</v>
      </c>
      <c r="S588">
        <f t="shared" si="46"/>
        <v>0</v>
      </c>
      <c r="T588">
        <f t="shared" si="46"/>
        <v>0</v>
      </c>
      <c r="U588">
        <f t="shared" si="46"/>
        <v>0</v>
      </c>
      <c r="V588">
        <f t="shared" si="46"/>
        <v>0</v>
      </c>
      <c r="W588">
        <f t="shared" si="46"/>
        <v>0</v>
      </c>
      <c r="X588">
        <f t="shared" si="46"/>
        <v>0</v>
      </c>
    </row>
    <row r="589" spans="1:24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>
        <f t="shared" si="46"/>
        <v>1</v>
      </c>
      <c r="S589">
        <f t="shared" si="46"/>
        <v>0</v>
      </c>
      <c r="T589">
        <f t="shared" si="46"/>
        <v>0</v>
      </c>
      <c r="U589">
        <f t="shared" si="46"/>
        <v>0</v>
      </c>
      <c r="V589">
        <f t="shared" si="46"/>
        <v>0</v>
      </c>
      <c r="W589">
        <f t="shared" si="46"/>
        <v>0</v>
      </c>
      <c r="X589">
        <f t="shared" si="46"/>
        <v>0</v>
      </c>
    </row>
    <row r="590" spans="1:24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>
        <f t="shared" si="46"/>
        <v>1</v>
      </c>
      <c r="S590">
        <f t="shared" si="46"/>
        <v>0</v>
      </c>
      <c r="T590">
        <f t="shared" si="46"/>
        <v>0</v>
      </c>
      <c r="U590">
        <f t="shared" si="46"/>
        <v>0</v>
      </c>
      <c r="V590">
        <f t="shared" si="46"/>
        <v>0</v>
      </c>
      <c r="W590">
        <f t="shared" si="46"/>
        <v>0</v>
      </c>
      <c r="X590">
        <f t="shared" si="46"/>
        <v>0</v>
      </c>
    </row>
    <row r="591" spans="1:24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>
        <f t="shared" si="46"/>
        <v>1</v>
      </c>
      <c r="S591">
        <f t="shared" si="46"/>
        <v>0</v>
      </c>
      <c r="T591">
        <f t="shared" si="46"/>
        <v>0</v>
      </c>
      <c r="U591">
        <f t="shared" si="46"/>
        <v>0</v>
      </c>
      <c r="V591">
        <f t="shared" si="46"/>
        <v>0</v>
      </c>
      <c r="W591">
        <f t="shared" si="46"/>
        <v>0</v>
      </c>
      <c r="X591">
        <f t="shared" si="46"/>
        <v>0</v>
      </c>
    </row>
    <row r="592" spans="1:24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>
        <f t="shared" si="46"/>
        <v>1</v>
      </c>
      <c r="S592">
        <f t="shared" si="46"/>
        <v>0</v>
      </c>
      <c r="T592">
        <f t="shared" si="46"/>
        <v>0</v>
      </c>
      <c r="U592">
        <f t="shared" si="46"/>
        <v>0</v>
      </c>
      <c r="V592">
        <f t="shared" si="46"/>
        <v>0</v>
      </c>
      <c r="W592">
        <f t="shared" si="46"/>
        <v>0</v>
      </c>
      <c r="X592">
        <f t="shared" si="46"/>
        <v>0</v>
      </c>
    </row>
    <row r="593" spans="1:24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>
        <f t="shared" si="46"/>
        <v>1</v>
      </c>
      <c r="S593">
        <f t="shared" si="46"/>
        <v>0</v>
      </c>
      <c r="T593">
        <f t="shared" si="46"/>
        <v>0</v>
      </c>
      <c r="U593">
        <f t="shared" si="46"/>
        <v>0</v>
      </c>
      <c r="V593">
        <f t="shared" si="46"/>
        <v>0</v>
      </c>
      <c r="W593">
        <f t="shared" si="46"/>
        <v>0</v>
      </c>
      <c r="X593">
        <f t="shared" si="46"/>
        <v>0</v>
      </c>
    </row>
    <row r="594" spans="1:24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>
        <f t="shared" si="46"/>
        <v>1</v>
      </c>
      <c r="S594">
        <f t="shared" si="46"/>
        <v>0</v>
      </c>
      <c r="T594">
        <f t="shared" si="46"/>
        <v>0</v>
      </c>
      <c r="U594">
        <f t="shared" si="46"/>
        <v>0</v>
      </c>
      <c r="V594">
        <f t="shared" si="46"/>
        <v>0</v>
      </c>
      <c r="W594">
        <f t="shared" si="46"/>
        <v>0</v>
      </c>
      <c r="X594">
        <f t="shared" ref="U594:X609" si="47">IF($Q594=X$1,1,0)</f>
        <v>0</v>
      </c>
    </row>
    <row r="595" spans="1:24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>
        <f t="shared" si="46"/>
        <v>1</v>
      </c>
      <c r="S595">
        <f t="shared" si="46"/>
        <v>0</v>
      </c>
      <c r="T595">
        <f t="shared" si="46"/>
        <v>0</v>
      </c>
      <c r="U595">
        <f t="shared" si="47"/>
        <v>0</v>
      </c>
      <c r="V595">
        <f t="shared" si="47"/>
        <v>0</v>
      </c>
      <c r="W595">
        <f t="shared" si="47"/>
        <v>0</v>
      </c>
      <c r="X595">
        <f t="shared" si="47"/>
        <v>0</v>
      </c>
    </row>
    <row r="596" spans="1:24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>
        <f t="shared" si="46"/>
        <v>1</v>
      </c>
      <c r="S596">
        <f t="shared" si="46"/>
        <v>0</v>
      </c>
      <c r="T596">
        <f t="shared" si="46"/>
        <v>0</v>
      </c>
      <c r="U596">
        <f t="shared" si="47"/>
        <v>0</v>
      </c>
      <c r="V596">
        <f t="shared" si="47"/>
        <v>0</v>
      </c>
      <c r="W596">
        <f t="shared" si="47"/>
        <v>0</v>
      </c>
      <c r="X596">
        <f t="shared" si="47"/>
        <v>0</v>
      </c>
    </row>
    <row r="597" spans="1:24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>
        <f t="shared" si="46"/>
        <v>1</v>
      </c>
      <c r="S597">
        <f t="shared" si="46"/>
        <v>0</v>
      </c>
      <c r="T597">
        <f t="shared" si="46"/>
        <v>0</v>
      </c>
      <c r="U597">
        <f t="shared" si="47"/>
        <v>0</v>
      </c>
      <c r="V597">
        <f t="shared" si="47"/>
        <v>0</v>
      </c>
      <c r="W597">
        <f t="shared" si="47"/>
        <v>0</v>
      </c>
      <c r="X597">
        <f t="shared" si="47"/>
        <v>0</v>
      </c>
    </row>
    <row r="598" spans="1:24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>
        <f t="shared" si="46"/>
        <v>1</v>
      </c>
      <c r="S598">
        <f t="shared" si="46"/>
        <v>0</v>
      </c>
      <c r="T598">
        <f t="shared" si="46"/>
        <v>0</v>
      </c>
      <c r="U598">
        <f t="shared" si="47"/>
        <v>0</v>
      </c>
      <c r="V598">
        <f t="shared" si="47"/>
        <v>0</v>
      </c>
      <c r="W598">
        <f t="shared" si="47"/>
        <v>0</v>
      </c>
      <c r="X598">
        <f t="shared" si="47"/>
        <v>0</v>
      </c>
    </row>
    <row r="599" spans="1:24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>
        <f t="shared" si="46"/>
        <v>1</v>
      </c>
      <c r="S599">
        <f t="shared" si="46"/>
        <v>0</v>
      </c>
      <c r="T599">
        <f t="shared" si="46"/>
        <v>0</v>
      </c>
      <c r="U599">
        <f t="shared" si="47"/>
        <v>0</v>
      </c>
      <c r="V599">
        <f t="shared" si="47"/>
        <v>0</v>
      </c>
      <c r="W599">
        <f t="shared" si="47"/>
        <v>0</v>
      </c>
      <c r="X599">
        <f t="shared" si="47"/>
        <v>0</v>
      </c>
    </row>
    <row r="600" spans="1:24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>
        <f t="shared" si="46"/>
        <v>1</v>
      </c>
      <c r="S600">
        <f t="shared" si="46"/>
        <v>0</v>
      </c>
      <c r="T600">
        <f t="shared" si="46"/>
        <v>0</v>
      </c>
      <c r="U600">
        <f t="shared" si="47"/>
        <v>0</v>
      </c>
      <c r="V600">
        <f t="shared" si="47"/>
        <v>0</v>
      </c>
      <c r="W600">
        <f t="shared" si="47"/>
        <v>0</v>
      </c>
      <c r="X600">
        <f t="shared" si="47"/>
        <v>0</v>
      </c>
    </row>
    <row r="601" spans="1:24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>
        <f t="shared" si="46"/>
        <v>1</v>
      </c>
      <c r="S601">
        <f t="shared" si="46"/>
        <v>0</v>
      </c>
      <c r="T601">
        <f t="shared" si="46"/>
        <v>0</v>
      </c>
      <c r="U601">
        <f t="shared" si="47"/>
        <v>0</v>
      </c>
      <c r="V601">
        <f t="shared" si="47"/>
        <v>0</v>
      </c>
      <c r="W601">
        <f t="shared" si="47"/>
        <v>0</v>
      </c>
      <c r="X601">
        <f t="shared" si="47"/>
        <v>0</v>
      </c>
    </row>
    <row r="602" spans="1:24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>
        <f t="shared" si="46"/>
        <v>1</v>
      </c>
      <c r="S602">
        <f t="shared" si="46"/>
        <v>0</v>
      </c>
      <c r="T602">
        <f t="shared" si="46"/>
        <v>0</v>
      </c>
      <c r="U602">
        <f t="shared" si="47"/>
        <v>0</v>
      </c>
      <c r="V602">
        <f t="shared" si="47"/>
        <v>0</v>
      </c>
      <c r="W602">
        <f t="shared" si="47"/>
        <v>0</v>
      </c>
      <c r="X602">
        <f t="shared" si="47"/>
        <v>0</v>
      </c>
    </row>
    <row r="603" spans="1:24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>
        <f t="shared" si="46"/>
        <v>1</v>
      </c>
      <c r="S603">
        <f t="shared" si="46"/>
        <v>0</v>
      </c>
      <c r="T603">
        <f t="shared" si="46"/>
        <v>0</v>
      </c>
      <c r="U603">
        <f t="shared" si="47"/>
        <v>0</v>
      </c>
      <c r="V603">
        <f t="shared" si="47"/>
        <v>0</v>
      </c>
      <c r="W603">
        <f t="shared" si="47"/>
        <v>0</v>
      </c>
      <c r="X603">
        <f t="shared" si="47"/>
        <v>0</v>
      </c>
    </row>
    <row r="604" spans="1:24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>
        <f t="shared" si="46"/>
        <v>1</v>
      </c>
      <c r="S604">
        <f t="shared" si="46"/>
        <v>0</v>
      </c>
      <c r="T604">
        <f t="shared" si="46"/>
        <v>0</v>
      </c>
      <c r="U604">
        <f t="shared" si="47"/>
        <v>0</v>
      </c>
      <c r="V604">
        <f t="shared" si="47"/>
        <v>0</v>
      </c>
      <c r="W604">
        <f t="shared" si="47"/>
        <v>0</v>
      </c>
      <c r="X604">
        <f t="shared" si="47"/>
        <v>0</v>
      </c>
    </row>
    <row r="605" spans="1:24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>
        <f t="shared" si="46"/>
        <v>1</v>
      </c>
      <c r="S605">
        <f t="shared" si="46"/>
        <v>0</v>
      </c>
      <c r="T605">
        <f t="shared" si="46"/>
        <v>0</v>
      </c>
      <c r="U605">
        <f t="shared" si="47"/>
        <v>0</v>
      </c>
      <c r="V605">
        <f t="shared" si="47"/>
        <v>0</v>
      </c>
      <c r="W605">
        <f t="shared" si="47"/>
        <v>0</v>
      </c>
      <c r="X605">
        <f t="shared" si="47"/>
        <v>0</v>
      </c>
    </row>
    <row r="606" spans="1:24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>
        <f t="shared" si="46"/>
        <v>1</v>
      </c>
      <c r="S606">
        <f t="shared" si="46"/>
        <v>0</v>
      </c>
      <c r="T606">
        <f t="shared" si="46"/>
        <v>0</v>
      </c>
      <c r="U606">
        <f t="shared" si="47"/>
        <v>0</v>
      </c>
      <c r="V606">
        <f t="shared" si="47"/>
        <v>0</v>
      </c>
      <c r="W606">
        <f t="shared" si="47"/>
        <v>0</v>
      </c>
      <c r="X606">
        <f t="shared" si="47"/>
        <v>0</v>
      </c>
    </row>
    <row r="607" spans="1:24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>
        <f t="shared" si="46"/>
        <v>1</v>
      </c>
      <c r="S607">
        <f t="shared" si="46"/>
        <v>0</v>
      </c>
      <c r="T607">
        <f t="shared" si="46"/>
        <v>0</v>
      </c>
      <c r="U607">
        <f t="shared" si="47"/>
        <v>0</v>
      </c>
      <c r="V607">
        <f t="shared" si="47"/>
        <v>0</v>
      </c>
      <c r="W607">
        <f t="shared" si="47"/>
        <v>0</v>
      </c>
      <c r="X607">
        <f t="shared" si="47"/>
        <v>0</v>
      </c>
    </row>
    <row r="608" spans="1:24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>
        <f t="shared" si="46"/>
        <v>1</v>
      </c>
      <c r="S608">
        <f t="shared" si="46"/>
        <v>0</v>
      </c>
      <c r="T608">
        <f t="shared" si="46"/>
        <v>0</v>
      </c>
      <c r="U608">
        <f t="shared" si="47"/>
        <v>0</v>
      </c>
      <c r="V608">
        <f t="shared" si="47"/>
        <v>0</v>
      </c>
      <c r="W608">
        <f t="shared" si="47"/>
        <v>0</v>
      </c>
      <c r="X608">
        <f t="shared" si="47"/>
        <v>0</v>
      </c>
    </row>
    <row r="609" spans="1:24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>
        <f t="shared" si="46"/>
        <v>1</v>
      </c>
      <c r="S609">
        <f t="shared" si="46"/>
        <v>0</v>
      </c>
      <c r="T609">
        <f t="shared" si="46"/>
        <v>0</v>
      </c>
      <c r="U609">
        <f t="shared" si="47"/>
        <v>0</v>
      </c>
      <c r="V609">
        <f t="shared" si="47"/>
        <v>0</v>
      </c>
      <c r="W609">
        <f t="shared" si="47"/>
        <v>0</v>
      </c>
      <c r="X609">
        <f t="shared" si="47"/>
        <v>0</v>
      </c>
    </row>
    <row r="610" spans="1:24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>
        <f t="shared" si="46"/>
        <v>1</v>
      </c>
      <c r="S610">
        <f t="shared" si="46"/>
        <v>0</v>
      </c>
      <c r="T610">
        <f t="shared" si="46"/>
        <v>0</v>
      </c>
      <c r="U610">
        <f t="shared" ref="U610:X625" si="48">IF($Q610=U$1,1,0)</f>
        <v>0</v>
      </c>
      <c r="V610">
        <f t="shared" si="48"/>
        <v>0</v>
      </c>
      <c r="W610">
        <f t="shared" si="48"/>
        <v>0</v>
      </c>
      <c r="X610">
        <f t="shared" si="48"/>
        <v>0</v>
      </c>
    </row>
    <row r="611" spans="1:24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>
        <f t="shared" si="46"/>
        <v>1</v>
      </c>
      <c r="S611">
        <f t="shared" si="46"/>
        <v>0</v>
      </c>
      <c r="T611">
        <f t="shared" si="46"/>
        <v>0</v>
      </c>
      <c r="U611">
        <f t="shared" si="48"/>
        <v>0</v>
      </c>
      <c r="V611">
        <f t="shared" si="48"/>
        <v>0</v>
      </c>
      <c r="W611">
        <f t="shared" si="48"/>
        <v>0</v>
      </c>
      <c r="X611">
        <f t="shared" si="48"/>
        <v>0</v>
      </c>
    </row>
    <row r="612" spans="1:24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>
        <f t="shared" si="46"/>
        <v>1</v>
      </c>
      <c r="S612">
        <f t="shared" si="46"/>
        <v>0</v>
      </c>
      <c r="T612">
        <f t="shared" si="46"/>
        <v>0</v>
      </c>
      <c r="U612">
        <f t="shared" si="48"/>
        <v>0</v>
      </c>
      <c r="V612">
        <f t="shared" si="48"/>
        <v>0</v>
      </c>
      <c r="W612">
        <f t="shared" si="48"/>
        <v>0</v>
      </c>
      <c r="X612">
        <f t="shared" si="48"/>
        <v>0</v>
      </c>
    </row>
    <row r="613" spans="1:24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>
        <f t="shared" si="46"/>
        <v>1</v>
      </c>
      <c r="S613">
        <f t="shared" si="46"/>
        <v>0</v>
      </c>
      <c r="T613">
        <f t="shared" si="46"/>
        <v>0</v>
      </c>
      <c r="U613">
        <f t="shared" si="48"/>
        <v>0</v>
      </c>
      <c r="V613">
        <f t="shared" si="48"/>
        <v>0</v>
      </c>
      <c r="W613">
        <f t="shared" si="48"/>
        <v>0</v>
      </c>
      <c r="X613">
        <f t="shared" si="48"/>
        <v>0</v>
      </c>
    </row>
    <row r="614" spans="1:24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>
        <f t="shared" si="46"/>
        <v>1</v>
      </c>
      <c r="S614">
        <f t="shared" si="46"/>
        <v>0</v>
      </c>
      <c r="T614">
        <f t="shared" si="46"/>
        <v>0</v>
      </c>
      <c r="U614">
        <f t="shared" si="48"/>
        <v>0</v>
      </c>
      <c r="V614">
        <f t="shared" si="48"/>
        <v>0</v>
      </c>
      <c r="W614">
        <f t="shared" si="48"/>
        <v>0</v>
      </c>
      <c r="X614">
        <f t="shared" si="48"/>
        <v>0</v>
      </c>
    </row>
    <row r="615" spans="1:24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>
        <f t="shared" si="46"/>
        <v>1</v>
      </c>
      <c r="S615">
        <f t="shared" si="46"/>
        <v>0</v>
      </c>
      <c r="T615">
        <f t="shared" si="46"/>
        <v>0</v>
      </c>
      <c r="U615">
        <f t="shared" si="48"/>
        <v>0</v>
      </c>
      <c r="V615">
        <f t="shared" si="48"/>
        <v>0</v>
      </c>
      <c r="W615">
        <f t="shared" si="48"/>
        <v>0</v>
      </c>
      <c r="X615">
        <f t="shared" si="48"/>
        <v>0</v>
      </c>
    </row>
    <row r="616" spans="1:24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>
        <f t="shared" si="46"/>
        <v>1</v>
      </c>
      <c r="S616">
        <f t="shared" si="46"/>
        <v>0</v>
      </c>
      <c r="T616">
        <f t="shared" si="46"/>
        <v>0</v>
      </c>
      <c r="U616">
        <f t="shared" si="48"/>
        <v>0</v>
      </c>
      <c r="V616">
        <f t="shared" si="48"/>
        <v>0</v>
      </c>
      <c r="W616">
        <f t="shared" si="48"/>
        <v>0</v>
      </c>
      <c r="X616">
        <f t="shared" si="48"/>
        <v>0</v>
      </c>
    </row>
    <row r="617" spans="1:24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>
        <f t="shared" si="46"/>
        <v>1</v>
      </c>
      <c r="S617">
        <f t="shared" si="46"/>
        <v>0</v>
      </c>
      <c r="T617">
        <f t="shared" si="46"/>
        <v>0</v>
      </c>
      <c r="U617">
        <f t="shared" si="48"/>
        <v>0</v>
      </c>
      <c r="V617">
        <f t="shared" si="48"/>
        <v>0</v>
      </c>
      <c r="W617">
        <f t="shared" si="48"/>
        <v>0</v>
      </c>
      <c r="X617">
        <f t="shared" si="48"/>
        <v>0</v>
      </c>
    </row>
    <row r="618" spans="1:24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>
        <f t="shared" si="46"/>
        <v>1</v>
      </c>
      <c r="S618">
        <f t="shared" si="46"/>
        <v>0</v>
      </c>
      <c r="T618">
        <f t="shared" si="46"/>
        <v>0</v>
      </c>
      <c r="U618">
        <f t="shared" si="48"/>
        <v>0</v>
      </c>
      <c r="V618">
        <f t="shared" si="48"/>
        <v>0</v>
      </c>
      <c r="W618">
        <f t="shared" si="48"/>
        <v>0</v>
      </c>
      <c r="X618">
        <f t="shared" si="48"/>
        <v>0</v>
      </c>
    </row>
    <row r="619" spans="1:24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>
        <f t="shared" si="46"/>
        <v>1</v>
      </c>
      <c r="S619">
        <f t="shared" si="46"/>
        <v>0</v>
      </c>
      <c r="T619">
        <f t="shared" si="46"/>
        <v>0</v>
      </c>
      <c r="U619">
        <f t="shared" si="48"/>
        <v>0</v>
      </c>
      <c r="V619">
        <f t="shared" si="48"/>
        <v>0</v>
      </c>
      <c r="W619">
        <f t="shared" si="48"/>
        <v>0</v>
      </c>
      <c r="X619">
        <f t="shared" si="48"/>
        <v>0</v>
      </c>
    </row>
    <row r="620" spans="1:24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>
        <f t="shared" si="46"/>
        <v>1</v>
      </c>
      <c r="S620">
        <f t="shared" si="46"/>
        <v>0</v>
      </c>
      <c r="T620">
        <f t="shared" si="46"/>
        <v>0</v>
      </c>
      <c r="U620">
        <f t="shared" si="48"/>
        <v>0</v>
      </c>
      <c r="V620">
        <f t="shared" si="48"/>
        <v>0</v>
      </c>
      <c r="W620">
        <f t="shared" si="48"/>
        <v>0</v>
      </c>
      <c r="X620">
        <f t="shared" si="48"/>
        <v>0</v>
      </c>
    </row>
    <row r="621" spans="1:24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>
        <f t="shared" si="46"/>
        <v>1</v>
      </c>
      <c r="S621">
        <f t="shared" si="46"/>
        <v>0</v>
      </c>
      <c r="T621">
        <f t="shared" si="46"/>
        <v>0</v>
      </c>
      <c r="U621">
        <f t="shared" si="48"/>
        <v>0</v>
      </c>
      <c r="V621">
        <f t="shared" si="48"/>
        <v>0</v>
      </c>
      <c r="W621">
        <f t="shared" si="48"/>
        <v>0</v>
      </c>
      <c r="X621">
        <f t="shared" si="48"/>
        <v>0</v>
      </c>
    </row>
    <row r="622" spans="1:24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>
        <f t="shared" si="46"/>
        <v>1</v>
      </c>
      <c r="S622">
        <f t="shared" si="46"/>
        <v>0</v>
      </c>
      <c r="T622">
        <f t="shared" si="46"/>
        <v>0</v>
      </c>
      <c r="U622">
        <f t="shared" si="48"/>
        <v>0</v>
      </c>
      <c r="V622">
        <f t="shared" si="48"/>
        <v>0</v>
      </c>
      <c r="W622">
        <f t="shared" si="48"/>
        <v>0</v>
      </c>
      <c r="X622">
        <f t="shared" si="48"/>
        <v>0</v>
      </c>
    </row>
    <row r="623" spans="1:24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>
        <f t="shared" si="46"/>
        <v>1</v>
      </c>
      <c r="S623">
        <f t="shared" si="46"/>
        <v>0</v>
      </c>
      <c r="T623">
        <f t="shared" si="46"/>
        <v>0</v>
      </c>
      <c r="U623">
        <f t="shared" si="48"/>
        <v>0</v>
      </c>
      <c r="V623">
        <f t="shared" si="48"/>
        <v>0</v>
      </c>
      <c r="W623">
        <f t="shared" si="48"/>
        <v>0</v>
      </c>
      <c r="X623">
        <f t="shared" si="48"/>
        <v>0</v>
      </c>
    </row>
    <row r="624" spans="1:24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>
        <f t="shared" si="46"/>
        <v>1</v>
      </c>
      <c r="S624">
        <f t="shared" si="46"/>
        <v>0</v>
      </c>
      <c r="T624">
        <f t="shared" si="46"/>
        <v>0</v>
      </c>
      <c r="U624">
        <f t="shared" si="48"/>
        <v>0</v>
      </c>
      <c r="V624">
        <f t="shared" si="48"/>
        <v>0</v>
      </c>
      <c r="W624">
        <f t="shared" si="48"/>
        <v>0</v>
      </c>
      <c r="X624">
        <f t="shared" si="48"/>
        <v>0</v>
      </c>
    </row>
    <row r="625" spans="1:24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>
        <f t="shared" si="46"/>
        <v>1</v>
      </c>
      <c r="S625">
        <f t="shared" si="46"/>
        <v>0</v>
      </c>
      <c r="T625">
        <f t="shared" si="46"/>
        <v>0</v>
      </c>
      <c r="U625">
        <f t="shared" si="48"/>
        <v>0</v>
      </c>
      <c r="V625">
        <f t="shared" si="48"/>
        <v>0</v>
      </c>
      <c r="W625">
        <f t="shared" si="48"/>
        <v>0</v>
      </c>
      <c r="X625">
        <f t="shared" si="48"/>
        <v>0</v>
      </c>
    </row>
    <row r="626" spans="1:24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>
        <f t="shared" si="46"/>
        <v>1</v>
      </c>
      <c r="S626">
        <f t="shared" si="46"/>
        <v>0</v>
      </c>
      <c r="T626">
        <f t="shared" si="46"/>
        <v>0</v>
      </c>
      <c r="U626">
        <f t="shared" ref="U626:X641" si="49">IF($Q626=U$1,1,0)</f>
        <v>0</v>
      </c>
      <c r="V626">
        <f t="shared" si="49"/>
        <v>0</v>
      </c>
      <c r="W626">
        <f t="shared" si="49"/>
        <v>0</v>
      </c>
      <c r="X626">
        <f t="shared" si="49"/>
        <v>0</v>
      </c>
    </row>
    <row r="627" spans="1:24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>
        <f t="shared" si="46"/>
        <v>1</v>
      </c>
      <c r="S627">
        <f t="shared" si="46"/>
        <v>0</v>
      </c>
      <c r="T627">
        <f t="shared" si="46"/>
        <v>0</v>
      </c>
      <c r="U627">
        <f t="shared" si="49"/>
        <v>0</v>
      </c>
      <c r="V627">
        <f t="shared" si="49"/>
        <v>0</v>
      </c>
      <c r="W627">
        <f t="shared" si="49"/>
        <v>0</v>
      </c>
      <c r="X627">
        <f t="shared" si="49"/>
        <v>0</v>
      </c>
    </row>
    <row r="628" spans="1:24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>
        <f t="shared" si="46"/>
        <v>1</v>
      </c>
      <c r="S628">
        <f t="shared" si="46"/>
        <v>0</v>
      </c>
      <c r="T628">
        <f t="shared" si="46"/>
        <v>0</v>
      </c>
      <c r="U628">
        <f t="shared" si="49"/>
        <v>0</v>
      </c>
      <c r="V628">
        <f t="shared" si="49"/>
        <v>0</v>
      </c>
      <c r="W628">
        <f t="shared" si="49"/>
        <v>0</v>
      </c>
      <c r="X628">
        <f t="shared" si="49"/>
        <v>0</v>
      </c>
    </row>
    <row r="629" spans="1:24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>
        <f t="shared" si="46"/>
        <v>1</v>
      </c>
      <c r="S629">
        <f t="shared" si="46"/>
        <v>0</v>
      </c>
      <c r="T629">
        <f t="shared" si="46"/>
        <v>0</v>
      </c>
      <c r="U629">
        <f t="shared" si="49"/>
        <v>0</v>
      </c>
      <c r="V629">
        <f t="shared" si="49"/>
        <v>0</v>
      </c>
      <c r="W629">
        <f t="shared" si="49"/>
        <v>0</v>
      </c>
      <c r="X629">
        <f t="shared" si="49"/>
        <v>0</v>
      </c>
    </row>
    <row r="630" spans="1:24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>
        <f t="shared" si="46"/>
        <v>1</v>
      </c>
      <c r="S630">
        <f t="shared" si="46"/>
        <v>0</v>
      </c>
      <c r="T630">
        <f t="shared" si="46"/>
        <v>0</v>
      </c>
      <c r="U630">
        <f t="shared" si="49"/>
        <v>0</v>
      </c>
      <c r="V630">
        <f t="shared" si="49"/>
        <v>0</v>
      </c>
      <c r="W630">
        <f t="shared" si="49"/>
        <v>0</v>
      </c>
      <c r="X630">
        <f t="shared" si="49"/>
        <v>0</v>
      </c>
    </row>
    <row r="631" spans="1:24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>
        <f t="shared" si="46"/>
        <v>1</v>
      </c>
      <c r="S631">
        <f t="shared" si="46"/>
        <v>0</v>
      </c>
      <c r="T631">
        <f t="shared" si="46"/>
        <v>0</v>
      </c>
      <c r="U631">
        <f t="shared" si="49"/>
        <v>0</v>
      </c>
      <c r="V631">
        <f t="shared" si="49"/>
        <v>0</v>
      </c>
      <c r="W631">
        <f t="shared" si="49"/>
        <v>0</v>
      </c>
      <c r="X631">
        <f t="shared" si="49"/>
        <v>0</v>
      </c>
    </row>
    <row r="632" spans="1:24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>
        <f t="shared" si="46"/>
        <v>1</v>
      </c>
      <c r="S632">
        <f t="shared" si="46"/>
        <v>0</v>
      </c>
      <c r="T632">
        <f t="shared" si="46"/>
        <v>0</v>
      </c>
      <c r="U632">
        <f t="shared" si="49"/>
        <v>0</v>
      </c>
      <c r="V632">
        <f t="shared" si="49"/>
        <v>0</v>
      </c>
      <c r="W632">
        <f t="shared" si="49"/>
        <v>0</v>
      </c>
      <c r="X632">
        <f t="shared" si="49"/>
        <v>0</v>
      </c>
    </row>
    <row r="633" spans="1:24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>
        <f t="shared" si="46"/>
        <v>1</v>
      </c>
      <c r="S633">
        <f t="shared" si="46"/>
        <v>0</v>
      </c>
      <c r="T633">
        <f t="shared" si="46"/>
        <v>0</v>
      </c>
      <c r="U633">
        <f t="shared" si="49"/>
        <v>0</v>
      </c>
      <c r="V633">
        <f t="shared" si="49"/>
        <v>0</v>
      </c>
      <c r="W633">
        <f t="shared" si="49"/>
        <v>0</v>
      </c>
      <c r="X633">
        <f t="shared" si="49"/>
        <v>0</v>
      </c>
    </row>
    <row r="634" spans="1:24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>
        <f t="shared" si="46"/>
        <v>1</v>
      </c>
      <c r="S634">
        <f t="shared" si="46"/>
        <v>0</v>
      </c>
      <c r="T634">
        <f t="shared" si="46"/>
        <v>0</v>
      </c>
      <c r="U634">
        <f t="shared" si="49"/>
        <v>0</v>
      </c>
      <c r="V634">
        <f t="shared" si="49"/>
        <v>0</v>
      </c>
      <c r="W634">
        <f t="shared" si="49"/>
        <v>0</v>
      </c>
      <c r="X634">
        <f t="shared" si="49"/>
        <v>0</v>
      </c>
    </row>
    <row r="635" spans="1:24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>
        <f t="shared" si="46"/>
        <v>1</v>
      </c>
      <c r="S635">
        <f t="shared" si="46"/>
        <v>0</v>
      </c>
      <c r="T635">
        <f t="shared" si="46"/>
        <v>0</v>
      </c>
      <c r="U635">
        <f t="shared" si="49"/>
        <v>0</v>
      </c>
      <c r="V635">
        <f t="shared" si="49"/>
        <v>0</v>
      </c>
      <c r="W635">
        <f t="shared" si="49"/>
        <v>0</v>
      </c>
      <c r="X635">
        <f t="shared" si="49"/>
        <v>0</v>
      </c>
    </row>
    <row r="636" spans="1:24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>
        <f t="shared" si="46"/>
        <v>1</v>
      </c>
      <c r="S636">
        <f t="shared" si="46"/>
        <v>0</v>
      </c>
      <c r="T636">
        <f t="shared" si="46"/>
        <v>0</v>
      </c>
      <c r="U636">
        <f t="shared" si="49"/>
        <v>0</v>
      </c>
      <c r="V636">
        <f t="shared" si="49"/>
        <v>0</v>
      </c>
      <c r="W636">
        <f t="shared" si="49"/>
        <v>0</v>
      </c>
      <c r="X636">
        <f t="shared" si="49"/>
        <v>0</v>
      </c>
    </row>
    <row r="637" spans="1:24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>
        <f t="shared" si="46"/>
        <v>1</v>
      </c>
      <c r="S637">
        <f t="shared" si="46"/>
        <v>0</v>
      </c>
      <c r="T637">
        <f t="shared" si="46"/>
        <v>0</v>
      </c>
      <c r="U637">
        <f t="shared" si="49"/>
        <v>0</v>
      </c>
      <c r="V637">
        <f t="shared" si="49"/>
        <v>0</v>
      </c>
      <c r="W637">
        <f t="shared" si="49"/>
        <v>0</v>
      </c>
      <c r="X637">
        <f t="shared" si="49"/>
        <v>0</v>
      </c>
    </row>
    <row r="638" spans="1:24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>
        <f t="shared" si="46"/>
        <v>1</v>
      </c>
      <c r="S638">
        <f t="shared" si="46"/>
        <v>0</v>
      </c>
      <c r="T638">
        <f t="shared" si="46"/>
        <v>0</v>
      </c>
      <c r="U638">
        <f t="shared" si="49"/>
        <v>0</v>
      </c>
      <c r="V638">
        <f t="shared" si="49"/>
        <v>0</v>
      </c>
      <c r="W638">
        <f t="shared" si="49"/>
        <v>0</v>
      </c>
      <c r="X638">
        <f t="shared" si="49"/>
        <v>0</v>
      </c>
    </row>
    <row r="639" spans="1:24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>
        <f t="shared" si="46"/>
        <v>1</v>
      </c>
      <c r="S639">
        <f t="shared" si="46"/>
        <v>0</v>
      </c>
      <c r="T639">
        <f t="shared" si="46"/>
        <v>0</v>
      </c>
      <c r="U639">
        <f t="shared" si="49"/>
        <v>0</v>
      </c>
      <c r="V639">
        <f t="shared" si="49"/>
        <v>0</v>
      </c>
      <c r="W639">
        <f t="shared" si="49"/>
        <v>0</v>
      </c>
      <c r="X639">
        <f t="shared" si="49"/>
        <v>0</v>
      </c>
    </row>
    <row r="640" spans="1:24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>
        <f t="shared" si="46"/>
        <v>1</v>
      </c>
      <c r="S640">
        <f t="shared" si="46"/>
        <v>0</v>
      </c>
      <c r="T640">
        <f t="shared" si="46"/>
        <v>0</v>
      </c>
      <c r="U640">
        <f t="shared" si="49"/>
        <v>0</v>
      </c>
      <c r="V640">
        <f t="shared" si="49"/>
        <v>0</v>
      </c>
      <c r="W640">
        <f t="shared" si="49"/>
        <v>0</v>
      </c>
      <c r="X640">
        <f t="shared" si="49"/>
        <v>0</v>
      </c>
    </row>
    <row r="641" spans="1:24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>
        <f t="shared" si="46"/>
        <v>1</v>
      </c>
      <c r="S641">
        <f t="shared" si="46"/>
        <v>0</v>
      </c>
      <c r="T641">
        <f t="shared" si="46"/>
        <v>0</v>
      </c>
      <c r="U641">
        <f t="shared" si="49"/>
        <v>0</v>
      </c>
      <c r="V641">
        <f t="shared" si="49"/>
        <v>0</v>
      </c>
      <c r="W641">
        <f t="shared" si="49"/>
        <v>0</v>
      </c>
      <c r="X641">
        <f t="shared" si="49"/>
        <v>0</v>
      </c>
    </row>
    <row r="642" spans="1:24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>
        <f t="shared" si="46"/>
        <v>1</v>
      </c>
      <c r="S642">
        <f t="shared" si="46"/>
        <v>0</v>
      </c>
      <c r="T642">
        <f t="shared" si="46"/>
        <v>0</v>
      </c>
      <c r="U642">
        <f t="shared" ref="U642:X642" si="50">IF($Q642=U$1,1,0)</f>
        <v>0</v>
      </c>
      <c r="V642">
        <f t="shared" si="50"/>
        <v>0</v>
      </c>
      <c r="W642">
        <f t="shared" si="50"/>
        <v>0</v>
      </c>
      <c r="X642">
        <f t="shared" si="50"/>
        <v>0</v>
      </c>
    </row>
    <row r="643" spans="1:24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>
        <f t="shared" ref="R643:X706" si="51">IF($Q643=R$1,1,0)</f>
        <v>1</v>
      </c>
      <c r="S643">
        <f t="shared" si="51"/>
        <v>0</v>
      </c>
      <c r="T643">
        <f t="shared" si="51"/>
        <v>0</v>
      </c>
      <c r="U643">
        <f t="shared" si="51"/>
        <v>0</v>
      </c>
      <c r="V643">
        <f t="shared" si="51"/>
        <v>0</v>
      </c>
      <c r="W643">
        <f t="shared" si="51"/>
        <v>0</v>
      </c>
      <c r="X643">
        <f t="shared" si="51"/>
        <v>0</v>
      </c>
    </row>
    <row r="644" spans="1:24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>
        <f t="shared" si="51"/>
        <v>1</v>
      </c>
      <c r="S644">
        <f t="shared" si="51"/>
        <v>0</v>
      </c>
      <c r="T644">
        <f t="shared" si="51"/>
        <v>0</v>
      </c>
      <c r="U644">
        <f t="shared" si="51"/>
        <v>0</v>
      </c>
      <c r="V644">
        <f t="shared" si="51"/>
        <v>0</v>
      </c>
      <c r="W644">
        <f t="shared" si="51"/>
        <v>0</v>
      </c>
      <c r="X644">
        <f t="shared" si="51"/>
        <v>0</v>
      </c>
    </row>
    <row r="645" spans="1:24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>
        <f t="shared" si="51"/>
        <v>1</v>
      </c>
      <c r="S645">
        <f t="shared" si="51"/>
        <v>0</v>
      </c>
      <c r="T645">
        <f t="shared" si="51"/>
        <v>0</v>
      </c>
      <c r="U645">
        <f t="shared" si="51"/>
        <v>0</v>
      </c>
      <c r="V645">
        <f t="shared" si="51"/>
        <v>0</v>
      </c>
      <c r="W645">
        <f t="shared" si="51"/>
        <v>0</v>
      </c>
      <c r="X645">
        <f t="shared" si="51"/>
        <v>0</v>
      </c>
    </row>
    <row r="646" spans="1:24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>
        <f t="shared" si="51"/>
        <v>1</v>
      </c>
      <c r="S646">
        <f t="shared" si="51"/>
        <v>0</v>
      </c>
      <c r="T646">
        <f t="shared" si="51"/>
        <v>0</v>
      </c>
      <c r="U646">
        <f t="shared" si="51"/>
        <v>0</v>
      </c>
      <c r="V646">
        <f t="shared" si="51"/>
        <v>0</v>
      </c>
      <c r="W646">
        <f t="shared" si="51"/>
        <v>0</v>
      </c>
      <c r="X646">
        <f t="shared" si="51"/>
        <v>0</v>
      </c>
    </row>
    <row r="647" spans="1:24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>
        <f t="shared" si="51"/>
        <v>1</v>
      </c>
      <c r="S647">
        <f t="shared" si="51"/>
        <v>0</v>
      </c>
      <c r="T647">
        <f t="shared" si="51"/>
        <v>0</v>
      </c>
      <c r="U647">
        <f t="shared" si="51"/>
        <v>0</v>
      </c>
      <c r="V647">
        <f t="shared" si="51"/>
        <v>0</v>
      </c>
      <c r="W647">
        <f t="shared" si="51"/>
        <v>0</v>
      </c>
      <c r="X647">
        <f t="shared" si="51"/>
        <v>0</v>
      </c>
    </row>
    <row r="648" spans="1:24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>
        <f t="shared" si="51"/>
        <v>1</v>
      </c>
      <c r="S648">
        <f t="shared" si="51"/>
        <v>0</v>
      </c>
      <c r="T648">
        <f t="shared" si="51"/>
        <v>0</v>
      </c>
      <c r="U648">
        <f t="shared" si="51"/>
        <v>0</v>
      </c>
      <c r="V648">
        <f t="shared" si="51"/>
        <v>0</v>
      </c>
      <c r="W648">
        <f t="shared" si="51"/>
        <v>0</v>
      </c>
      <c r="X648">
        <f t="shared" si="51"/>
        <v>0</v>
      </c>
    </row>
    <row r="649" spans="1:24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>
        <f t="shared" si="51"/>
        <v>1</v>
      </c>
      <c r="S649">
        <f t="shared" si="51"/>
        <v>0</v>
      </c>
      <c r="T649">
        <f t="shared" si="51"/>
        <v>0</v>
      </c>
      <c r="U649">
        <f t="shared" si="51"/>
        <v>0</v>
      </c>
      <c r="V649">
        <f t="shared" si="51"/>
        <v>0</v>
      </c>
      <c r="W649">
        <f t="shared" si="51"/>
        <v>0</v>
      </c>
      <c r="X649">
        <f t="shared" si="51"/>
        <v>0</v>
      </c>
    </row>
    <row r="650" spans="1:24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>
        <f t="shared" si="51"/>
        <v>1</v>
      </c>
      <c r="S650">
        <f t="shared" si="51"/>
        <v>0</v>
      </c>
      <c r="T650">
        <f t="shared" si="51"/>
        <v>0</v>
      </c>
      <c r="U650">
        <f t="shared" si="51"/>
        <v>0</v>
      </c>
      <c r="V650">
        <f t="shared" si="51"/>
        <v>0</v>
      </c>
      <c r="W650">
        <f t="shared" si="51"/>
        <v>0</v>
      </c>
      <c r="X650">
        <f t="shared" si="51"/>
        <v>0</v>
      </c>
    </row>
    <row r="651" spans="1:24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>
        <f t="shared" si="51"/>
        <v>1</v>
      </c>
      <c r="S651">
        <f t="shared" si="51"/>
        <v>0</v>
      </c>
      <c r="T651">
        <f t="shared" si="51"/>
        <v>0</v>
      </c>
      <c r="U651">
        <f t="shared" si="51"/>
        <v>0</v>
      </c>
      <c r="V651">
        <f t="shared" si="51"/>
        <v>0</v>
      </c>
      <c r="W651">
        <f t="shared" si="51"/>
        <v>0</v>
      </c>
      <c r="X651">
        <f t="shared" si="51"/>
        <v>0</v>
      </c>
    </row>
    <row r="652" spans="1:24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>
        <f t="shared" si="51"/>
        <v>1</v>
      </c>
      <c r="S652">
        <f t="shared" si="51"/>
        <v>0</v>
      </c>
      <c r="T652">
        <f t="shared" si="51"/>
        <v>0</v>
      </c>
      <c r="U652">
        <f t="shared" si="51"/>
        <v>0</v>
      </c>
      <c r="V652">
        <f t="shared" si="51"/>
        <v>0</v>
      </c>
      <c r="W652">
        <f t="shared" si="51"/>
        <v>0</v>
      </c>
      <c r="X652">
        <f t="shared" si="51"/>
        <v>0</v>
      </c>
    </row>
    <row r="653" spans="1:24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>
        <f t="shared" si="51"/>
        <v>1</v>
      </c>
      <c r="S653">
        <f t="shared" si="51"/>
        <v>0</v>
      </c>
      <c r="T653">
        <f t="shared" si="51"/>
        <v>0</v>
      </c>
      <c r="U653">
        <f t="shared" si="51"/>
        <v>0</v>
      </c>
      <c r="V653">
        <f t="shared" si="51"/>
        <v>0</v>
      </c>
      <c r="W653">
        <f t="shared" si="51"/>
        <v>0</v>
      </c>
      <c r="X653">
        <f t="shared" si="51"/>
        <v>0</v>
      </c>
    </row>
    <row r="654" spans="1:24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>
        <f t="shared" si="51"/>
        <v>1</v>
      </c>
      <c r="S654">
        <f t="shared" si="51"/>
        <v>0</v>
      </c>
      <c r="T654">
        <f t="shared" si="51"/>
        <v>0</v>
      </c>
      <c r="U654">
        <f t="shared" si="51"/>
        <v>0</v>
      </c>
      <c r="V654">
        <f t="shared" si="51"/>
        <v>0</v>
      </c>
      <c r="W654">
        <f t="shared" si="51"/>
        <v>0</v>
      </c>
      <c r="X654">
        <f t="shared" si="51"/>
        <v>0</v>
      </c>
    </row>
    <row r="655" spans="1:24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>
        <f t="shared" si="51"/>
        <v>1</v>
      </c>
      <c r="S655">
        <f t="shared" si="51"/>
        <v>0</v>
      </c>
      <c r="T655">
        <f t="shared" si="51"/>
        <v>0</v>
      </c>
      <c r="U655">
        <f t="shared" si="51"/>
        <v>0</v>
      </c>
      <c r="V655">
        <f t="shared" si="51"/>
        <v>0</v>
      </c>
      <c r="W655">
        <f t="shared" si="51"/>
        <v>0</v>
      </c>
      <c r="X655">
        <f t="shared" si="51"/>
        <v>0</v>
      </c>
    </row>
    <row r="656" spans="1:24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>
        <f t="shared" si="51"/>
        <v>1</v>
      </c>
      <c r="S656">
        <f t="shared" si="51"/>
        <v>0</v>
      </c>
      <c r="T656">
        <f t="shared" si="51"/>
        <v>0</v>
      </c>
      <c r="U656">
        <f t="shared" si="51"/>
        <v>0</v>
      </c>
      <c r="V656">
        <f t="shared" si="51"/>
        <v>0</v>
      </c>
      <c r="W656">
        <f t="shared" si="51"/>
        <v>0</v>
      </c>
      <c r="X656">
        <f t="shared" si="51"/>
        <v>0</v>
      </c>
    </row>
    <row r="657" spans="1:24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>
        <f t="shared" si="51"/>
        <v>1</v>
      </c>
      <c r="S657">
        <f t="shared" si="51"/>
        <v>0</v>
      </c>
      <c r="T657">
        <f t="shared" si="51"/>
        <v>0</v>
      </c>
      <c r="U657">
        <f t="shared" si="51"/>
        <v>0</v>
      </c>
      <c r="V657">
        <f t="shared" si="51"/>
        <v>0</v>
      </c>
      <c r="W657">
        <f t="shared" si="51"/>
        <v>0</v>
      </c>
      <c r="X657">
        <f t="shared" si="51"/>
        <v>0</v>
      </c>
    </row>
    <row r="658" spans="1:24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>
        <f t="shared" si="51"/>
        <v>1</v>
      </c>
      <c r="S658">
        <f t="shared" si="51"/>
        <v>0</v>
      </c>
      <c r="T658">
        <f t="shared" si="51"/>
        <v>0</v>
      </c>
      <c r="U658">
        <f t="shared" si="51"/>
        <v>0</v>
      </c>
      <c r="V658">
        <f t="shared" si="51"/>
        <v>0</v>
      </c>
      <c r="W658">
        <f t="shared" si="51"/>
        <v>0</v>
      </c>
      <c r="X658">
        <f t="shared" ref="U658:X673" si="52">IF($Q658=X$1,1,0)</f>
        <v>0</v>
      </c>
    </row>
    <row r="659" spans="1:24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>
        <f t="shared" si="51"/>
        <v>1</v>
      </c>
      <c r="S659">
        <f t="shared" si="51"/>
        <v>0</v>
      </c>
      <c r="T659">
        <f t="shared" si="51"/>
        <v>0</v>
      </c>
      <c r="U659">
        <f t="shared" si="52"/>
        <v>0</v>
      </c>
      <c r="V659">
        <f t="shared" si="52"/>
        <v>0</v>
      </c>
      <c r="W659">
        <f t="shared" si="52"/>
        <v>0</v>
      </c>
      <c r="X659">
        <f t="shared" si="52"/>
        <v>0</v>
      </c>
    </row>
    <row r="660" spans="1:24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>
        <f t="shared" si="51"/>
        <v>1</v>
      </c>
      <c r="S660">
        <f t="shared" si="51"/>
        <v>0</v>
      </c>
      <c r="T660">
        <f t="shared" si="51"/>
        <v>0</v>
      </c>
      <c r="U660">
        <f t="shared" si="52"/>
        <v>0</v>
      </c>
      <c r="V660">
        <f t="shared" si="52"/>
        <v>0</v>
      </c>
      <c r="W660">
        <f t="shared" si="52"/>
        <v>0</v>
      </c>
      <c r="X660">
        <f t="shared" si="52"/>
        <v>0</v>
      </c>
    </row>
    <row r="661" spans="1:24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>
        <f t="shared" si="51"/>
        <v>1</v>
      </c>
      <c r="S661">
        <f t="shared" si="51"/>
        <v>0</v>
      </c>
      <c r="T661">
        <f t="shared" si="51"/>
        <v>0</v>
      </c>
      <c r="U661">
        <f t="shared" si="52"/>
        <v>0</v>
      </c>
      <c r="V661">
        <f t="shared" si="52"/>
        <v>0</v>
      </c>
      <c r="W661">
        <f t="shared" si="52"/>
        <v>0</v>
      </c>
      <c r="X661">
        <f t="shared" si="52"/>
        <v>0</v>
      </c>
    </row>
    <row r="662" spans="1:24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>
        <f t="shared" si="51"/>
        <v>1</v>
      </c>
      <c r="S662">
        <f t="shared" si="51"/>
        <v>0</v>
      </c>
      <c r="T662">
        <f t="shared" si="51"/>
        <v>0</v>
      </c>
      <c r="U662">
        <f t="shared" si="52"/>
        <v>0</v>
      </c>
      <c r="V662">
        <f t="shared" si="52"/>
        <v>0</v>
      </c>
      <c r="W662">
        <f t="shared" si="52"/>
        <v>0</v>
      </c>
      <c r="X662">
        <f t="shared" si="52"/>
        <v>0</v>
      </c>
    </row>
    <row r="663" spans="1:24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>
        <f t="shared" si="51"/>
        <v>1</v>
      </c>
      <c r="S663">
        <f t="shared" si="51"/>
        <v>0</v>
      </c>
      <c r="T663">
        <f t="shared" si="51"/>
        <v>0</v>
      </c>
      <c r="U663">
        <f t="shared" si="52"/>
        <v>0</v>
      </c>
      <c r="V663">
        <f t="shared" si="52"/>
        <v>0</v>
      </c>
      <c r="W663">
        <f t="shared" si="52"/>
        <v>0</v>
      </c>
      <c r="X663">
        <f t="shared" si="52"/>
        <v>0</v>
      </c>
    </row>
    <row r="664" spans="1:24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>
        <f t="shared" si="51"/>
        <v>1</v>
      </c>
      <c r="S664">
        <f t="shared" si="51"/>
        <v>0</v>
      </c>
      <c r="T664">
        <f t="shared" si="51"/>
        <v>0</v>
      </c>
      <c r="U664">
        <f t="shared" si="52"/>
        <v>0</v>
      </c>
      <c r="V664">
        <f t="shared" si="52"/>
        <v>0</v>
      </c>
      <c r="W664">
        <f t="shared" si="52"/>
        <v>0</v>
      </c>
      <c r="X664">
        <f t="shared" si="52"/>
        <v>0</v>
      </c>
    </row>
    <row r="665" spans="1:24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>
        <f t="shared" si="51"/>
        <v>1</v>
      </c>
      <c r="S665">
        <f t="shared" si="51"/>
        <v>0</v>
      </c>
      <c r="T665">
        <f t="shared" si="51"/>
        <v>0</v>
      </c>
      <c r="U665">
        <f t="shared" si="52"/>
        <v>0</v>
      </c>
      <c r="V665">
        <f t="shared" si="52"/>
        <v>0</v>
      </c>
      <c r="W665">
        <f t="shared" si="52"/>
        <v>0</v>
      </c>
      <c r="X665">
        <f t="shared" si="52"/>
        <v>0</v>
      </c>
    </row>
    <row r="666" spans="1:24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>
        <f t="shared" si="51"/>
        <v>1</v>
      </c>
      <c r="S666">
        <f t="shared" si="51"/>
        <v>0</v>
      </c>
      <c r="T666">
        <f t="shared" si="51"/>
        <v>0</v>
      </c>
      <c r="U666">
        <f t="shared" si="52"/>
        <v>0</v>
      </c>
      <c r="V666">
        <f t="shared" si="52"/>
        <v>0</v>
      </c>
      <c r="W666">
        <f t="shared" si="52"/>
        <v>0</v>
      </c>
      <c r="X666">
        <f t="shared" si="52"/>
        <v>0</v>
      </c>
    </row>
    <row r="667" spans="1:24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>
        <f t="shared" si="51"/>
        <v>1</v>
      </c>
      <c r="S667">
        <f t="shared" si="51"/>
        <v>0</v>
      </c>
      <c r="T667">
        <f t="shared" si="51"/>
        <v>0</v>
      </c>
      <c r="U667">
        <f t="shared" si="52"/>
        <v>0</v>
      </c>
      <c r="V667">
        <f t="shared" si="52"/>
        <v>0</v>
      </c>
      <c r="W667">
        <f t="shared" si="52"/>
        <v>0</v>
      </c>
      <c r="X667">
        <f t="shared" si="52"/>
        <v>0</v>
      </c>
    </row>
    <row r="668" spans="1:24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>
        <f t="shared" si="51"/>
        <v>1</v>
      </c>
      <c r="S668">
        <f t="shared" si="51"/>
        <v>0</v>
      </c>
      <c r="T668">
        <f t="shared" si="51"/>
        <v>0</v>
      </c>
      <c r="U668">
        <f t="shared" si="52"/>
        <v>0</v>
      </c>
      <c r="V668">
        <f t="shared" si="52"/>
        <v>0</v>
      </c>
      <c r="W668">
        <f t="shared" si="52"/>
        <v>0</v>
      </c>
      <c r="X668">
        <f t="shared" si="52"/>
        <v>0</v>
      </c>
    </row>
    <row r="669" spans="1:24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>
        <f t="shared" si="51"/>
        <v>1</v>
      </c>
      <c r="S669">
        <f t="shared" si="51"/>
        <v>0</v>
      </c>
      <c r="T669">
        <f t="shared" si="51"/>
        <v>0</v>
      </c>
      <c r="U669">
        <f t="shared" si="52"/>
        <v>0</v>
      </c>
      <c r="V669">
        <f t="shared" si="52"/>
        <v>0</v>
      </c>
      <c r="W669">
        <f t="shared" si="52"/>
        <v>0</v>
      </c>
      <c r="X669">
        <f t="shared" si="52"/>
        <v>0</v>
      </c>
    </row>
    <row r="670" spans="1:24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>
        <f t="shared" si="51"/>
        <v>1</v>
      </c>
      <c r="S670">
        <f t="shared" si="51"/>
        <v>0</v>
      </c>
      <c r="T670">
        <f t="shared" si="51"/>
        <v>0</v>
      </c>
      <c r="U670">
        <f t="shared" si="52"/>
        <v>0</v>
      </c>
      <c r="V670">
        <f t="shared" si="52"/>
        <v>0</v>
      </c>
      <c r="W670">
        <f t="shared" si="52"/>
        <v>0</v>
      </c>
      <c r="X670">
        <f t="shared" si="52"/>
        <v>0</v>
      </c>
    </row>
    <row r="671" spans="1:24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>
        <f t="shared" si="51"/>
        <v>1</v>
      </c>
      <c r="S671">
        <f t="shared" si="51"/>
        <v>0</v>
      </c>
      <c r="T671">
        <f t="shared" si="51"/>
        <v>0</v>
      </c>
      <c r="U671">
        <f t="shared" si="52"/>
        <v>0</v>
      </c>
      <c r="V671">
        <f t="shared" si="52"/>
        <v>0</v>
      </c>
      <c r="W671">
        <f t="shared" si="52"/>
        <v>0</v>
      </c>
      <c r="X671">
        <f t="shared" si="52"/>
        <v>0</v>
      </c>
    </row>
    <row r="672" spans="1:24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>
        <f t="shared" si="51"/>
        <v>1</v>
      </c>
      <c r="S672">
        <f t="shared" si="51"/>
        <v>0</v>
      </c>
      <c r="T672">
        <f t="shared" si="51"/>
        <v>0</v>
      </c>
      <c r="U672">
        <f t="shared" si="52"/>
        <v>0</v>
      </c>
      <c r="V672">
        <f t="shared" si="52"/>
        <v>0</v>
      </c>
      <c r="W672">
        <f t="shared" si="52"/>
        <v>0</v>
      </c>
      <c r="X672">
        <f t="shared" si="52"/>
        <v>0</v>
      </c>
    </row>
    <row r="673" spans="1:24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>
        <f t="shared" si="51"/>
        <v>1</v>
      </c>
      <c r="S673">
        <f t="shared" si="51"/>
        <v>0</v>
      </c>
      <c r="T673">
        <f t="shared" si="51"/>
        <v>0</v>
      </c>
      <c r="U673">
        <f t="shared" si="52"/>
        <v>0</v>
      </c>
      <c r="V673">
        <f t="shared" si="52"/>
        <v>0</v>
      </c>
      <c r="W673">
        <f t="shared" si="52"/>
        <v>0</v>
      </c>
      <c r="X673">
        <f t="shared" si="52"/>
        <v>0</v>
      </c>
    </row>
    <row r="674" spans="1:24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>
        <f t="shared" si="51"/>
        <v>1</v>
      </c>
      <c r="S674">
        <f t="shared" si="51"/>
        <v>0</v>
      </c>
      <c r="T674">
        <f t="shared" si="51"/>
        <v>0</v>
      </c>
      <c r="U674">
        <f t="shared" ref="U674:X689" si="53">IF($Q674=U$1,1,0)</f>
        <v>0</v>
      </c>
      <c r="V674">
        <f t="shared" si="53"/>
        <v>0</v>
      </c>
      <c r="W674">
        <f t="shared" si="53"/>
        <v>0</v>
      </c>
      <c r="X674">
        <f t="shared" si="53"/>
        <v>0</v>
      </c>
    </row>
    <row r="675" spans="1:24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>
        <f t="shared" si="51"/>
        <v>1</v>
      </c>
      <c r="S675">
        <f t="shared" si="51"/>
        <v>0</v>
      </c>
      <c r="T675">
        <f t="shared" si="51"/>
        <v>0</v>
      </c>
      <c r="U675">
        <f t="shared" si="53"/>
        <v>0</v>
      </c>
      <c r="V675">
        <f t="shared" si="53"/>
        <v>0</v>
      </c>
      <c r="W675">
        <f t="shared" si="53"/>
        <v>0</v>
      </c>
      <c r="X675">
        <f t="shared" si="53"/>
        <v>0</v>
      </c>
    </row>
    <row r="676" spans="1:24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>
        <f t="shared" si="51"/>
        <v>1</v>
      </c>
      <c r="S676">
        <f t="shared" si="51"/>
        <v>0</v>
      </c>
      <c r="T676">
        <f t="shared" si="51"/>
        <v>0</v>
      </c>
      <c r="U676">
        <f t="shared" si="53"/>
        <v>0</v>
      </c>
      <c r="V676">
        <f t="shared" si="53"/>
        <v>0</v>
      </c>
      <c r="W676">
        <f t="shared" si="53"/>
        <v>0</v>
      </c>
      <c r="X676">
        <f t="shared" si="53"/>
        <v>0</v>
      </c>
    </row>
    <row r="677" spans="1:24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>
        <f t="shared" si="51"/>
        <v>1</v>
      </c>
      <c r="S677">
        <f t="shared" si="51"/>
        <v>0</v>
      </c>
      <c r="T677">
        <f t="shared" si="51"/>
        <v>0</v>
      </c>
      <c r="U677">
        <f t="shared" si="53"/>
        <v>0</v>
      </c>
      <c r="V677">
        <f t="shared" si="53"/>
        <v>0</v>
      </c>
      <c r="W677">
        <f t="shared" si="53"/>
        <v>0</v>
      </c>
      <c r="X677">
        <f t="shared" si="53"/>
        <v>0</v>
      </c>
    </row>
    <row r="678" spans="1:24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>
        <f t="shared" si="51"/>
        <v>1</v>
      </c>
      <c r="S678">
        <f t="shared" si="51"/>
        <v>0</v>
      </c>
      <c r="T678">
        <f t="shared" si="51"/>
        <v>0</v>
      </c>
      <c r="U678">
        <f t="shared" si="53"/>
        <v>0</v>
      </c>
      <c r="V678">
        <f t="shared" si="53"/>
        <v>0</v>
      </c>
      <c r="W678">
        <f t="shared" si="53"/>
        <v>0</v>
      </c>
      <c r="X678">
        <f t="shared" si="53"/>
        <v>0</v>
      </c>
    </row>
    <row r="679" spans="1:24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>
        <f t="shared" si="51"/>
        <v>1</v>
      </c>
      <c r="S679">
        <f t="shared" si="51"/>
        <v>0</v>
      </c>
      <c r="T679">
        <f t="shared" si="51"/>
        <v>0</v>
      </c>
      <c r="U679">
        <f t="shared" si="53"/>
        <v>0</v>
      </c>
      <c r="V679">
        <f t="shared" si="53"/>
        <v>0</v>
      </c>
      <c r="W679">
        <f t="shared" si="53"/>
        <v>0</v>
      </c>
      <c r="X679">
        <f t="shared" si="53"/>
        <v>0</v>
      </c>
    </row>
    <row r="680" spans="1:24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>
        <f t="shared" si="51"/>
        <v>1</v>
      </c>
      <c r="S680">
        <f t="shared" si="51"/>
        <v>0</v>
      </c>
      <c r="T680">
        <f t="shared" si="51"/>
        <v>0</v>
      </c>
      <c r="U680">
        <f t="shared" si="53"/>
        <v>0</v>
      </c>
      <c r="V680">
        <f t="shared" si="53"/>
        <v>0</v>
      </c>
      <c r="W680">
        <f t="shared" si="53"/>
        <v>0</v>
      </c>
      <c r="X680">
        <f t="shared" si="53"/>
        <v>0</v>
      </c>
    </row>
    <row r="681" spans="1:24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>
        <f t="shared" si="51"/>
        <v>1</v>
      </c>
      <c r="S681">
        <f t="shared" si="51"/>
        <v>0</v>
      </c>
      <c r="T681">
        <f t="shared" si="51"/>
        <v>0</v>
      </c>
      <c r="U681">
        <f t="shared" si="53"/>
        <v>0</v>
      </c>
      <c r="V681">
        <f t="shared" si="53"/>
        <v>0</v>
      </c>
      <c r="W681">
        <f t="shared" si="53"/>
        <v>0</v>
      </c>
      <c r="X681">
        <f t="shared" si="53"/>
        <v>0</v>
      </c>
    </row>
    <row r="682" spans="1:24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>
        <f t="shared" si="51"/>
        <v>1</v>
      </c>
      <c r="S682">
        <f t="shared" si="51"/>
        <v>0</v>
      </c>
      <c r="T682">
        <f t="shared" si="51"/>
        <v>0</v>
      </c>
      <c r="U682">
        <f t="shared" si="53"/>
        <v>0</v>
      </c>
      <c r="V682">
        <f t="shared" si="53"/>
        <v>0</v>
      </c>
      <c r="W682">
        <f t="shared" si="53"/>
        <v>0</v>
      </c>
      <c r="X682">
        <f t="shared" si="53"/>
        <v>0</v>
      </c>
    </row>
    <row r="683" spans="1:24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>
        <f t="shared" si="51"/>
        <v>1</v>
      </c>
      <c r="S683">
        <f t="shared" si="51"/>
        <v>0</v>
      </c>
      <c r="T683">
        <f t="shared" si="51"/>
        <v>0</v>
      </c>
      <c r="U683">
        <f t="shared" si="53"/>
        <v>0</v>
      </c>
      <c r="V683">
        <f t="shared" si="53"/>
        <v>0</v>
      </c>
      <c r="W683">
        <f t="shared" si="53"/>
        <v>0</v>
      </c>
      <c r="X683">
        <f t="shared" si="53"/>
        <v>0</v>
      </c>
    </row>
    <row r="684" spans="1:24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>
        <f t="shared" si="51"/>
        <v>1</v>
      </c>
      <c r="S684">
        <f t="shared" si="51"/>
        <v>0</v>
      </c>
      <c r="T684">
        <f t="shared" si="51"/>
        <v>0</v>
      </c>
      <c r="U684">
        <f t="shared" si="53"/>
        <v>0</v>
      </c>
      <c r="V684">
        <f t="shared" si="53"/>
        <v>0</v>
      </c>
      <c r="W684">
        <f t="shared" si="53"/>
        <v>0</v>
      </c>
      <c r="X684">
        <f t="shared" si="53"/>
        <v>0</v>
      </c>
    </row>
    <row r="685" spans="1:24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>
        <f t="shared" si="51"/>
        <v>1</v>
      </c>
      <c r="S685">
        <f t="shared" si="51"/>
        <v>0</v>
      </c>
      <c r="T685">
        <f t="shared" si="51"/>
        <v>0</v>
      </c>
      <c r="U685">
        <f t="shared" si="53"/>
        <v>0</v>
      </c>
      <c r="V685">
        <f t="shared" si="53"/>
        <v>0</v>
      </c>
      <c r="W685">
        <f t="shared" si="53"/>
        <v>0</v>
      </c>
      <c r="X685">
        <f t="shared" si="53"/>
        <v>0</v>
      </c>
    </row>
    <row r="686" spans="1:24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>
        <f t="shared" si="51"/>
        <v>1</v>
      </c>
      <c r="S686">
        <f t="shared" si="51"/>
        <v>0</v>
      </c>
      <c r="T686">
        <f t="shared" si="51"/>
        <v>0</v>
      </c>
      <c r="U686">
        <f t="shared" si="53"/>
        <v>0</v>
      </c>
      <c r="V686">
        <f t="shared" si="53"/>
        <v>0</v>
      </c>
      <c r="W686">
        <f t="shared" si="53"/>
        <v>0</v>
      </c>
      <c r="X686">
        <f t="shared" si="53"/>
        <v>0</v>
      </c>
    </row>
    <row r="687" spans="1:24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>
        <f t="shared" si="51"/>
        <v>1</v>
      </c>
      <c r="S687">
        <f t="shared" si="51"/>
        <v>0</v>
      </c>
      <c r="T687">
        <f t="shared" si="51"/>
        <v>0</v>
      </c>
      <c r="U687">
        <f t="shared" si="53"/>
        <v>0</v>
      </c>
      <c r="V687">
        <f t="shared" si="53"/>
        <v>0</v>
      </c>
      <c r="W687">
        <f t="shared" si="53"/>
        <v>0</v>
      </c>
      <c r="X687">
        <f t="shared" si="53"/>
        <v>0</v>
      </c>
    </row>
    <row r="688" spans="1:24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>
        <f t="shared" si="51"/>
        <v>1</v>
      </c>
      <c r="S688">
        <f t="shared" si="51"/>
        <v>0</v>
      </c>
      <c r="T688">
        <f t="shared" si="51"/>
        <v>0</v>
      </c>
      <c r="U688">
        <f t="shared" si="53"/>
        <v>0</v>
      </c>
      <c r="V688">
        <f t="shared" si="53"/>
        <v>0</v>
      </c>
      <c r="W688">
        <f t="shared" si="53"/>
        <v>0</v>
      </c>
      <c r="X688">
        <f t="shared" si="53"/>
        <v>0</v>
      </c>
    </row>
    <row r="689" spans="1:24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>
        <f t="shared" si="51"/>
        <v>1</v>
      </c>
      <c r="S689">
        <f t="shared" si="51"/>
        <v>0</v>
      </c>
      <c r="T689">
        <f t="shared" si="51"/>
        <v>0</v>
      </c>
      <c r="U689">
        <f t="shared" si="53"/>
        <v>0</v>
      </c>
      <c r="V689">
        <f t="shared" si="53"/>
        <v>0</v>
      </c>
      <c r="W689">
        <f t="shared" si="53"/>
        <v>0</v>
      </c>
      <c r="X689">
        <f t="shared" si="53"/>
        <v>0</v>
      </c>
    </row>
    <row r="690" spans="1:24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>
        <f t="shared" si="51"/>
        <v>1</v>
      </c>
      <c r="S690">
        <f t="shared" si="51"/>
        <v>0</v>
      </c>
      <c r="T690">
        <f t="shared" si="51"/>
        <v>0</v>
      </c>
      <c r="U690">
        <f t="shared" ref="U690:X705" si="54">IF($Q690=U$1,1,0)</f>
        <v>0</v>
      </c>
      <c r="V690">
        <f t="shared" si="54"/>
        <v>0</v>
      </c>
      <c r="W690">
        <f t="shared" si="54"/>
        <v>0</v>
      </c>
      <c r="X690">
        <f t="shared" si="54"/>
        <v>0</v>
      </c>
    </row>
    <row r="691" spans="1:24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>
        <f t="shared" si="51"/>
        <v>1</v>
      </c>
      <c r="S691">
        <f t="shared" si="51"/>
        <v>0</v>
      </c>
      <c r="T691">
        <f t="shared" si="51"/>
        <v>0</v>
      </c>
      <c r="U691">
        <f t="shared" si="54"/>
        <v>0</v>
      </c>
      <c r="V691">
        <f t="shared" si="54"/>
        <v>0</v>
      </c>
      <c r="W691">
        <f t="shared" si="54"/>
        <v>0</v>
      </c>
      <c r="X691">
        <f t="shared" si="54"/>
        <v>0</v>
      </c>
    </row>
    <row r="692" spans="1:24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>
        <f t="shared" si="51"/>
        <v>1</v>
      </c>
      <c r="S692">
        <f t="shared" si="51"/>
        <v>0</v>
      </c>
      <c r="T692">
        <f t="shared" si="51"/>
        <v>0</v>
      </c>
      <c r="U692">
        <f t="shared" si="54"/>
        <v>0</v>
      </c>
      <c r="V692">
        <f t="shared" si="54"/>
        <v>0</v>
      </c>
      <c r="W692">
        <f t="shared" si="54"/>
        <v>0</v>
      </c>
      <c r="X692">
        <f t="shared" si="54"/>
        <v>0</v>
      </c>
    </row>
    <row r="693" spans="1:24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>
        <f t="shared" si="51"/>
        <v>1</v>
      </c>
      <c r="S693">
        <f t="shared" si="51"/>
        <v>0</v>
      </c>
      <c r="T693">
        <f t="shared" si="51"/>
        <v>0</v>
      </c>
      <c r="U693">
        <f t="shared" si="54"/>
        <v>0</v>
      </c>
      <c r="V693">
        <f t="shared" si="54"/>
        <v>0</v>
      </c>
      <c r="W693">
        <f t="shared" si="54"/>
        <v>0</v>
      </c>
      <c r="X693">
        <f t="shared" si="54"/>
        <v>0</v>
      </c>
    </row>
    <row r="694" spans="1:24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>
        <f t="shared" si="51"/>
        <v>1</v>
      </c>
      <c r="S694">
        <f t="shared" si="51"/>
        <v>0</v>
      </c>
      <c r="T694">
        <f t="shared" si="51"/>
        <v>0</v>
      </c>
      <c r="U694">
        <f t="shared" si="54"/>
        <v>0</v>
      </c>
      <c r="V694">
        <f t="shared" si="54"/>
        <v>0</v>
      </c>
      <c r="W694">
        <f t="shared" si="54"/>
        <v>0</v>
      </c>
      <c r="X694">
        <f t="shared" si="54"/>
        <v>0</v>
      </c>
    </row>
    <row r="695" spans="1:24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>
        <f t="shared" si="51"/>
        <v>1</v>
      </c>
      <c r="S695">
        <f t="shared" si="51"/>
        <v>0</v>
      </c>
      <c r="T695">
        <f t="shared" si="51"/>
        <v>0</v>
      </c>
      <c r="U695">
        <f t="shared" si="54"/>
        <v>0</v>
      </c>
      <c r="V695">
        <f t="shared" si="54"/>
        <v>0</v>
      </c>
      <c r="W695">
        <f t="shared" si="54"/>
        <v>0</v>
      </c>
      <c r="X695">
        <f t="shared" si="54"/>
        <v>0</v>
      </c>
    </row>
    <row r="696" spans="1:24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>
        <f t="shared" si="51"/>
        <v>1</v>
      </c>
      <c r="S696">
        <f t="shared" si="51"/>
        <v>0</v>
      </c>
      <c r="T696">
        <f t="shared" si="51"/>
        <v>0</v>
      </c>
      <c r="U696">
        <f t="shared" si="54"/>
        <v>0</v>
      </c>
      <c r="V696">
        <f t="shared" si="54"/>
        <v>0</v>
      </c>
      <c r="W696">
        <f t="shared" si="54"/>
        <v>0</v>
      </c>
      <c r="X696">
        <f t="shared" si="54"/>
        <v>0</v>
      </c>
    </row>
    <row r="697" spans="1:24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>
        <f t="shared" si="51"/>
        <v>1</v>
      </c>
      <c r="S697">
        <f t="shared" si="51"/>
        <v>0</v>
      </c>
      <c r="T697">
        <f t="shared" si="51"/>
        <v>0</v>
      </c>
      <c r="U697">
        <f t="shared" si="54"/>
        <v>0</v>
      </c>
      <c r="V697">
        <f t="shared" si="54"/>
        <v>0</v>
      </c>
      <c r="W697">
        <f t="shared" si="54"/>
        <v>0</v>
      </c>
      <c r="X697">
        <f t="shared" si="54"/>
        <v>0</v>
      </c>
    </row>
    <row r="698" spans="1:24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>
        <f t="shared" si="51"/>
        <v>1</v>
      </c>
      <c r="S698">
        <f t="shared" si="51"/>
        <v>0</v>
      </c>
      <c r="T698">
        <f t="shared" si="51"/>
        <v>0</v>
      </c>
      <c r="U698">
        <f t="shared" si="54"/>
        <v>0</v>
      </c>
      <c r="V698">
        <f t="shared" si="54"/>
        <v>0</v>
      </c>
      <c r="W698">
        <f t="shared" si="54"/>
        <v>0</v>
      </c>
      <c r="X698">
        <f t="shared" si="54"/>
        <v>0</v>
      </c>
    </row>
    <row r="699" spans="1:24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>
        <f t="shared" si="51"/>
        <v>1</v>
      </c>
      <c r="S699">
        <f t="shared" si="51"/>
        <v>0</v>
      </c>
      <c r="T699">
        <f t="shared" si="51"/>
        <v>0</v>
      </c>
      <c r="U699">
        <f t="shared" si="54"/>
        <v>0</v>
      </c>
      <c r="V699">
        <f t="shared" si="54"/>
        <v>0</v>
      </c>
      <c r="W699">
        <f t="shared" si="54"/>
        <v>0</v>
      </c>
      <c r="X699">
        <f t="shared" si="54"/>
        <v>0</v>
      </c>
    </row>
    <row r="700" spans="1:24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>
        <f t="shared" si="51"/>
        <v>1</v>
      </c>
      <c r="S700">
        <f t="shared" si="51"/>
        <v>0</v>
      </c>
      <c r="T700">
        <f t="shared" si="51"/>
        <v>0</v>
      </c>
      <c r="U700">
        <f t="shared" si="54"/>
        <v>0</v>
      </c>
      <c r="V700">
        <f t="shared" si="54"/>
        <v>0</v>
      </c>
      <c r="W700">
        <f t="shared" si="54"/>
        <v>0</v>
      </c>
      <c r="X700">
        <f t="shared" si="54"/>
        <v>0</v>
      </c>
    </row>
    <row r="701" spans="1:24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>
        <f t="shared" si="51"/>
        <v>1</v>
      </c>
      <c r="S701">
        <f t="shared" si="51"/>
        <v>0</v>
      </c>
      <c r="T701">
        <f t="shared" si="51"/>
        <v>0</v>
      </c>
      <c r="U701">
        <f t="shared" si="54"/>
        <v>0</v>
      </c>
      <c r="V701">
        <f t="shared" si="54"/>
        <v>0</v>
      </c>
      <c r="W701">
        <f t="shared" si="54"/>
        <v>0</v>
      </c>
      <c r="X701">
        <f t="shared" si="54"/>
        <v>0</v>
      </c>
    </row>
    <row r="702" spans="1:24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>
        <f t="shared" si="51"/>
        <v>1</v>
      </c>
      <c r="S702">
        <f t="shared" si="51"/>
        <v>0</v>
      </c>
      <c r="T702">
        <f t="shared" si="51"/>
        <v>0</v>
      </c>
      <c r="U702">
        <f t="shared" si="54"/>
        <v>0</v>
      </c>
      <c r="V702">
        <f t="shared" si="54"/>
        <v>0</v>
      </c>
      <c r="W702">
        <f t="shared" si="54"/>
        <v>0</v>
      </c>
      <c r="X702">
        <f t="shared" si="54"/>
        <v>0</v>
      </c>
    </row>
    <row r="703" spans="1:24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>
        <f t="shared" si="51"/>
        <v>1</v>
      </c>
      <c r="S703">
        <f t="shared" si="51"/>
        <v>0</v>
      </c>
      <c r="T703">
        <f t="shared" si="51"/>
        <v>0</v>
      </c>
      <c r="U703">
        <f t="shared" si="54"/>
        <v>0</v>
      </c>
      <c r="V703">
        <f t="shared" si="54"/>
        <v>0</v>
      </c>
      <c r="W703">
        <f t="shared" si="54"/>
        <v>0</v>
      </c>
      <c r="X703">
        <f t="shared" si="54"/>
        <v>0</v>
      </c>
    </row>
    <row r="704" spans="1:24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>
        <f t="shared" si="51"/>
        <v>1</v>
      </c>
      <c r="S704">
        <f t="shared" si="51"/>
        <v>0</v>
      </c>
      <c r="T704">
        <f t="shared" si="51"/>
        <v>0</v>
      </c>
      <c r="U704">
        <f t="shared" si="54"/>
        <v>0</v>
      </c>
      <c r="V704">
        <f t="shared" si="54"/>
        <v>0</v>
      </c>
      <c r="W704">
        <f t="shared" si="54"/>
        <v>0</v>
      </c>
      <c r="X704">
        <f t="shared" si="54"/>
        <v>0</v>
      </c>
    </row>
    <row r="705" spans="1:24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>
        <f t="shared" si="51"/>
        <v>1</v>
      </c>
      <c r="S705">
        <f t="shared" si="51"/>
        <v>0</v>
      </c>
      <c r="T705">
        <f t="shared" si="51"/>
        <v>0</v>
      </c>
      <c r="U705">
        <f t="shared" si="54"/>
        <v>0</v>
      </c>
      <c r="V705">
        <f t="shared" si="54"/>
        <v>0</v>
      </c>
      <c r="W705">
        <f t="shared" si="54"/>
        <v>0</v>
      </c>
      <c r="X705">
        <f t="shared" si="54"/>
        <v>0</v>
      </c>
    </row>
    <row r="706" spans="1:24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>
        <f t="shared" si="51"/>
        <v>1</v>
      </c>
      <c r="S706">
        <f t="shared" si="51"/>
        <v>0</v>
      </c>
      <c r="T706">
        <f t="shared" si="51"/>
        <v>0</v>
      </c>
      <c r="U706">
        <f t="shared" ref="U706:X706" si="55">IF($Q706=U$1,1,0)</f>
        <v>0</v>
      </c>
      <c r="V706">
        <f t="shared" si="55"/>
        <v>0</v>
      </c>
      <c r="W706">
        <f t="shared" si="55"/>
        <v>0</v>
      </c>
      <c r="X706">
        <f t="shared" si="55"/>
        <v>0</v>
      </c>
    </row>
    <row r="707" spans="1:24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>
        <f t="shared" ref="R707:X770" si="56">IF($Q707=R$1,1,0)</f>
        <v>1</v>
      </c>
      <c r="S707">
        <f t="shared" si="56"/>
        <v>0</v>
      </c>
      <c r="T707">
        <f t="shared" si="56"/>
        <v>0</v>
      </c>
      <c r="U707">
        <f t="shared" si="56"/>
        <v>0</v>
      </c>
      <c r="V707">
        <f t="shared" si="56"/>
        <v>0</v>
      </c>
      <c r="W707">
        <f t="shared" si="56"/>
        <v>0</v>
      </c>
      <c r="X707">
        <f t="shared" si="56"/>
        <v>0</v>
      </c>
    </row>
    <row r="708" spans="1:24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>
        <f t="shared" si="56"/>
        <v>1</v>
      </c>
      <c r="S708">
        <f t="shared" si="56"/>
        <v>0</v>
      </c>
      <c r="T708">
        <f t="shared" si="56"/>
        <v>0</v>
      </c>
      <c r="U708">
        <f t="shared" si="56"/>
        <v>0</v>
      </c>
      <c r="V708">
        <f t="shared" si="56"/>
        <v>0</v>
      </c>
      <c r="W708">
        <f t="shared" si="56"/>
        <v>0</v>
      </c>
      <c r="X708">
        <f t="shared" si="56"/>
        <v>0</v>
      </c>
    </row>
    <row r="709" spans="1:24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>
        <f t="shared" si="56"/>
        <v>1</v>
      </c>
      <c r="S709">
        <f t="shared" si="56"/>
        <v>0</v>
      </c>
      <c r="T709">
        <f t="shared" si="56"/>
        <v>0</v>
      </c>
      <c r="U709">
        <f t="shared" si="56"/>
        <v>0</v>
      </c>
      <c r="V709">
        <f t="shared" si="56"/>
        <v>0</v>
      </c>
      <c r="W709">
        <f t="shared" si="56"/>
        <v>0</v>
      </c>
      <c r="X709">
        <f t="shared" si="56"/>
        <v>0</v>
      </c>
    </row>
    <row r="710" spans="1:24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>
        <f t="shared" si="56"/>
        <v>1</v>
      </c>
      <c r="S710">
        <f t="shared" si="56"/>
        <v>0</v>
      </c>
      <c r="T710">
        <f t="shared" si="56"/>
        <v>0</v>
      </c>
      <c r="U710">
        <f t="shared" si="56"/>
        <v>0</v>
      </c>
      <c r="V710">
        <f t="shared" si="56"/>
        <v>0</v>
      </c>
      <c r="W710">
        <f t="shared" si="56"/>
        <v>0</v>
      </c>
      <c r="X710">
        <f t="shared" si="56"/>
        <v>0</v>
      </c>
    </row>
    <row r="711" spans="1:24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>
        <f t="shared" si="56"/>
        <v>1</v>
      </c>
      <c r="S711">
        <f t="shared" si="56"/>
        <v>0</v>
      </c>
      <c r="T711">
        <f t="shared" si="56"/>
        <v>0</v>
      </c>
      <c r="U711">
        <f t="shared" si="56"/>
        <v>0</v>
      </c>
      <c r="V711">
        <f t="shared" si="56"/>
        <v>0</v>
      </c>
      <c r="W711">
        <f t="shared" si="56"/>
        <v>0</v>
      </c>
      <c r="X711">
        <f t="shared" si="56"/>
        <v>0</v>
      </c>
    </row>
    <row r="712" spans="1:24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>
        <f t="shared" si="56"/>
        <v>1</v>
      </c>
      <c r="S712">
        <f t="shared" si="56"/>
        <v>0</v>
      </c>
      <c r="T712">
        <f t="shared" si="56"/>
        <v>0</v>
      </c>
      <c r="U712">
        <f t="shared" si="56"/>
        <v>0</v>
      </c>
      <c r="V712">
        <f t="shared" si="56"/>
        <v>0</v>
      </c>
      <c r="W712">
        <f t="shared" si="56"/>
        <v>0</v>
      </c>
      <c r="X712">
        <f t="shared" si="56"/>
        <v>0</v>
      </c>
    </row>
    <row r="713" spans="1:24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>
        <f t="shared" si="56"/>
        <v>1</v>
      </c>
      <c r="S713">
        <f t="shared" si="56"/>
        <v>0</v>
      </c>
      <c r="T713">
        <f t="shared" si="56"/>
        <v>0</v>
      </c>
      <c r="U713">
        <f t="shared" si="56"/>
        <v>0</v>
      </c>
      <c r="V713">
        <f t="shared" si="56"/>
        <v>0</v>
      </c>
      <c r="W713">
        <f t="shared" si="56"/>
        <v>0</v>
      </c>
      <c r="X713">
        <f t="shared" si="56"/>
        <v>0</v>
      </c>
    </row>
    <row r="714" spans="1:24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>
        <f t="shared" si="56"/>
        <v>1</v>
      </c>
      <c r="S714">
        <f t="shared" si="56"/>
        <v>0</v>
      </c>
      <c r="T714">
        <f t="shared" si="56"/>
        <v>0</v>
      </c>
      <c r="U714">
        <f t="shared" si="56"/>
        <v>0</v>
      </c>
      <c r="V714">
        <f t="shared" si="56"/>
        <v>0</v>
      </c>
      <c r="W714">
        <f t="shared" si="56"/>
        <v>0</v>
      </c>
      <c r="X714">
        <f t="shared" si="56"/>
        <v>0</v>
      </c>
    </row>
    <row r="715" spans="1:24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>
        <f t="shared" si="56"/>
        <v>1</v>
      </c>
      <c r="S715">
        <f t="shared" si="56"/>
        <v>0</v>
      </c>
      <c r="T715">
        <f t="shared" si="56"/>
        <v>0</v>
      </c>
      <c r="U715">
        <f t="shared" si="56"/>
        <v>0</v>
      </c>
      <c r="V715">
        <f t="shared" si="56"/>
        <v>0</v>
      </c>
      <c r="W715">
        <f t="shared" si="56"/>
        <v>0</v>
      </c>
      <c r="X715">
        <f t="shared" si="56"/>
        <v>0</v>
      </c>
    </row>
    <row r="716" spans="1:24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>
        <f t="shared" si="56"/>
        <v>1</v>
      </c>
      <c r="S716">
        <f t="shared" si="56"/>
        <v>0</v>
      </c>
      <c r="T716">
        <f t="shared" si="56"/>
        <v>0</v>
      </c>
      <c r="U716">
        <f t="shared" si="56"/>
        <v>0</v>
      </c>
      <c r="V716">
        <f t="shared" si="56"/>
        <v>0</v>
      </c>
      <c r="W716">
        <f t="shared" si="56"/>
        <v>0</v>
      </c>
      <c r="X716">
        <f t="shared" si="56"/>
        <v>0</v>
      </c>
    </row>
    <row r="717" spans="1:24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>
        <f t="shared" si="56"/>
        <v>1</v>
      </c>
      <c r="S717">
        <f t="shared" si="56"/>
        <v>0</v>
      </c>
      <c r="T717">
        <f t="shared" si="56"/>
        <v>0</v>
      </c>
      <c r="U717">
        <f t="shared" si="56"/>
        <v>0</v>
      </c>
      <c r="V717">
        <f t="shared" si="56"/>
        <v>0</v>
      </c>
      <c r="W717">
        <f t="shared" si="56"/>
        <v>0</v>
      </c>
      <c r="X717">
        <f t="shared" si="56"/>
        <v>0</v>
      </c>
    </row>
    <row r="718" spans="1:24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>
        <f t="shared" si="56"/>
        <v>1</v>
      </c>
      <c r="S718">
        <f t="shared" si="56"/>
        <v>0</v>
      </c>
      <c r="T718">
        <f t="shared" si="56"/>
        <v>0</v>
      </c>
      <c r="U718">
        <f t="shared" si="56"/>
        <v>0</v>
      </c>
      <c r="V718">
        <f t="shared" si="56"/>
        <v>0</v>
      </c>
      <c r="W718">
        <f t="shared" si="56"/>
        <v>0</v>
      </c>
      <c r="X718">
        <f t="shared" si="56"/>
        <v>0</v>
      </c>
    </row>
    <row r="719" spans="1:24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>
        <f t="shared" si="56"/>
        <v>1</v>
      </c>
      <c r="S719">
        <f t="shared" si="56"/>
        <v>0</v>
      </c>
      <c r="T719">
        <f t="shared" si="56"/>
        <v>0</v>
      </c>
      <c r="U719">
        <f t="shared" si="56"/>
        <v>0</v>
      </c>
      <c r="V719">
        <f t="shared" si="56"/>
        <v>0</v>
      </c>
      <c r="W719">
        <f t="shared" si="56"/>
        <v>0</v>
      </c>
      <c r="X719">
        <f t="shared" si="56"/>
        <v>0</v>
      </c>
    </row>
    <row r="720" spans="1:24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>
        <f t="shared" si="56"/>
        <v>1</v>
      </c>
      <c r="S720">
        <f t="shared" si="56"/>
        <v>0</v>
      </c>
      <c r="T720">
        <f t="shared" si="56"/>
        <v>0</v>
      </c>
      <c r="U720">
        <f t="shared" si="56"/>
        <v>0</v>
      </c>
      <c r="V720">
        <f t="shared" si="56"/>
        <v>0</v>
      </c>
      <c r="W720">
        <f t="shared" si="56"/>
        <v>0</v>
      </c>
      <c r="X720">
        <f t="shared" si="56"/>
        <v>0</v>
      </c>
    </row>
    <row r="721" spans="1:24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>
        <f t="shared" si="56"/>
        <v>1</v>
      </c>
      <c r="S721">
        <f t="shared" si="56"/>
        <v>0</v>
      </c>
      <c r="T721">
        <f t="shared" si="56"/>
        <v>0</v>
      </c>
      <c r="U721">
        <f t="shared" si="56"/>
        <v>0</v>
      </c>
      <c r="V721">
        <f t="shared" si="56"/>
        <v>0</v>
      </c>
      <c r="W721">
        <f t="shared" si="56"/>
        <v>0</v>
      </c>
      <c r="X721">
        <f t="shared" si="56"/>
        <v>0</v>
      </c>
    </row>
    <row r="722" spans="1:24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>
        <f t="shared" si="56"/>
        <v>1</v>
      </c>
      <c r="S722">
        <f t="shared" si="56"/>
        <v>0</v>
      </c>
      <c r="T722">
        <f t="shared" si="56"/>
        <v>0</v>
      </c>
      <c r="U722">
        <f t="shared" si="56"/>
        <v>0</v>
      </c>
      <c r="V722">
        <f t="shared" si="56"/>
        <v>0</v>
      </c>
      <c r="W722">
        <f t="shared" si="56"/>
        <v>0</v>
      </c>
      <c r="X722">
        <f t="shared" ref="U722:X737" si="57">IF($Q722=X$1,1,0)</f>
        <v>0</v>
      </c>
    </row>
    <row r="723" spans="1:24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>
        <f t="shared" si="56"/>
        <v>1</v>
      </c>
      <c r="S723">
        <f t="shared" si="56"/>
        <v>0</v>
      </c>
      <c r="T723">
        <f t="shared" si="56"/>
        <v>0</v>
      </c>
      <c r="U723">
        <f t="shared" si="57"/>
        <v>0</v>
      </c>
      <c r="V723">
        <f t="shared" si="57"/>
        <v>0</v>
      </c>
      <c r="W723">
        <f t="shared" si="57"/>
        <v>0</v>
      </c>
      <c r="X723">
        <f t="shared" si="57"/>
        <v>0</v>
      </c>
    </row>
    <row r="724" spans="1:24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>
        <f t="shared" si="56"/>
        <v>1</v>
      </c>
      <c r="S724">
        <f t="shared" si="56"/>
        <v>0</v>
      </c>
      <c r="T724">
        <f t="shared" si="56"/>
        <v>0</v>
      </c>
      <c r="U724">
        <f t="shared" si="57"/>
        <v>0</v>
      </c>
      <c r="V724">
        <f t="shared" si="57"/>
        <v>0</v>
      </c>
      <c r="W724">
        <f t="shared" si="57"/>
        <v>0</v>
      </c>
      <c r="X724">
        <f t="shared" si="57"/>
        <v>0</v>
      </c>
    </row>
    <row r="725" spans="1:24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>
        <f t="shared" si="56"/>
        <v>1</v>
      </c>
      <c r="S725">
        <f t="shared" si="56"/>
        <v>0</v>
      </c>
      <c r="T725">
        <f t="shared" si="56"/>
        <v>0</v>
      </c>
      <c r="U725">
        <f t="shared" si="57"/>
        <v>0</v>
      </c>
      <c r="V725">
        <f t="shared" si="57"/>
        <v>0</v>
      </c>
      <c r="W725">
        <f t="shared" si="57"/>
        <v>0</v>
      </c>
      <c r="X725">
        <f t="shared" si="57"/>
        <v>0</v>
      </c>
    </row>
    <row r="726" spans="1:24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>
        <f t="shared" si="56"/>
        <v>1</v>
      </c>
      <c r="S726">
        <f t="shared" si="56"/>
        <v>0</v>
      </c>
      <c r="T726">
        <f t="shared" si="56"/>
        <v>0</v>
      </c>
      <c r="U726">
        <f t="shared" si="57"/>
        <v>0</v>
      </c>
      <c r="V726">
        <f t="shared" si="57"/>
        <v>0</v>
      </c>
      <c r="W726">
        <f t="shared" si="57"/>
        <v>0</v>
      </c>
      <c r="X726">
        <f t="shared" si="57"/>
        <v>0</v>
      </c>
    </row>
    <row r="727" spans="1:24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>
        <f t="shared" si="56"/>
        <v>1</v>
      </c>
      <c r="S727">
        <f t="shared" si="56"/>
        <v>0</v>
      </c>
      <c r="T727">
        <f t="shared" si="56"/>
        <v>0</v>
      </c>
      <c r="U727">
        <f t="shared" si="57"/>
        <v>0</v>
      </c>
      <c r="V727">
        <f t="shared" si="57"/>
        <v>0</v>
      </c>
      <c r="W727">
        <f t="shared" si="57"/>
        <v>0</v>
      </c>
      <c r="X727">
        <f t="shared" si="57"/>
        <v>0</v>
      </c>
    </row>
    <row r="728" spans="1:24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>
        <f t="shared" si="56"/>
        <v>1</v>
      </c>
      <c r="S728">
        <f t="shared" si="56"/>
        <v>0</v>
      </c>
      <c r="T728">
        <f t="shared" si="56"/>
        <v>0</v>
      </c>
      <c r="U728">
        <f t="shared" si="57"/>
        <v>0</v>
      </c>
      <c r="V728">
        <f t="shared" si="57"/>
        <v>0</v>
      </c>
      <c r="W728">
        <f t="shared" si="57"/>
        <v>0</v>
      </c>
      <c r="X728">
        <f t="shared" si="57"/>
        <v>0</v>
      </c>
    </row>
    <row r="729" spans="1:24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>
        <f t="shared" si="56"/>
        <v>1</v>
      </c>
      <c r="S729">
        <f t="shared" si="56"/>
        <v>0</v>
      </c>
      <c r="T729">
        <f t="shared" si="56"/>
        <v>0</v>
      </c>
      <c r="U729">
        <f t="shared" si="57"/>
        <v>0</v>
      </c>
      <c r="V729">
        <f t="shared" si="57"/>
        <v>0</v>
      </c>
      <c r="W729">
        <f t="shared" si="57"/>
        <v>0</v>
      </c>
      <c r="X729">
        <f t="shared" si="57"/>
        <v>0</v>
      </c>
    </row>
    <row r="730" spans="1:24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>
        <f t="shared" si="56"/>
        <v>1</v>
      </c>
      <c r="S730">
        <f t="shared" si="56"/>
        <v>0</v>
      </c>
      <c r="T730">
        <f t="shared" si="56"/>
        <v>0</v>
      </c>
      <c r="U730">
        <f t="shared" si="57"/>
        <v>0</v>
      </c>
      <c r="V730">
        <f t="shared" si="57"/>
        <v>0</v>
      </c>
      <c r="W730">
        <f t="shared" si="57"/>
        <v>0</v>
      </c>
      <c r="X730">
        <f t="shared" si="57"/>
        <v>0</v>
      </c>
    </row>
    <row r="731" spans="1:24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>
        <f t="shared" si="56"/>
        <v>1</v>
      </c>
      <c r="S731">
        <f t="shared" si="56"/>
        <v>0</v>
      </c>
      <c r="T731">
        <f t="shared" si="56"/>
        <v>0</v>
      </c>
      <c r="U731">
        <f t="shared" si="57"/>
        <v>0</v>
      </c>
      <c r="V731">
        <f t="shared" si="57"/>
        <v>0</v>
      </c>
      <c r="W731">
        <f t="shared" si="57"/>
        <v>0</v>
      </c>
      <c r="X731">
        <f t="shared" si="57"/>
        <v>0</v>
      </c>
    </row>
    <row r="732" spans="1:24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>
        <f t="shared" si="56"/>
        <v>1</v>
      </c>
      <c r="S732">
        <f t="shared" si="56"/>
        <v>0</v>
      </c>
      <c r="T732">
        <f t="shared" si="56"/>
        <v>0</v>
      </c>
      <c r="U732">
        <f t="shared" si="57"/>
        <v>0</v>
      </c>
      <c r="V732">
        <f t="shared" si="57"/>
        <v>0</v>
      </c>
      <c r="W732">
        <f t="shared" si="57"/>
        <v>0</v>
      </c>
      <c r="X732">
        <f t="shared" si="57"/>
        <v>0</v>
      </c>
    </row>
    <row r="733" spans="1:24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>
        <f t="shared" si="56"/>
        <v>1</v>
      </c>
      <c r="S733">
        <f t="shared" si="56"/>
        <v>0</v>
      </c>
      <c r="T733">
        <f t="shared" si="56"/>
        <v>0</v>
      </c>
      <c r="U733">
        <f t="shared" si="57"/>
        <v>0</v>
      </c>
      <c r="V733">
        <f t="shared" si="57"/>
        <v>0</v>
      </c>
      <c r="W733">
        <f t="shared" si="57"/>
        <v>0</v>
      </c>
      <c r="X733">
        <f t="shared" si="57"/>
        <v>0</v>
      </c>
    </row>
    <row r="734" spans="1:24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>
        <f t="shared" si="56"/>
        <v>1</v>
      </c>
      <c r="S734">
        <f t="shared" si="56"/>
        <v>0</v>
      </c>
      <c r="T734">
        <f t="shared" si="56"/>
        <v>0</v>
      </c>
      <c r="U734">
        <f t="shared" si="57"/>
        <v>0</v>
      </c>
      <c r="V734">
        <f t="shared" si="57"/>
        <v>0</v>
      </c>
      <c r="W734">
        <f t="shared" si="57"/>
        <v>0</v>
      </c>
      <c r="X734">
        <f t="shared" si="57"/>
        <v>0</v>
      </c>
    </row>
    <row r="735" spans="1:24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>
        <f t="shared" si="56"/>
        <v>1</v>
      </c>
      <c r="S735">
        <f t="shared" si="56"/>
        <v>0</v>
      </c>
      <c r="T735">
        <f t="shared" si="56"/>
        <v>0</v>
      </c>
      <c r="U735">
        <f t="shared" si="57"/>
        <v>0</v>
      </c>
      <c r="V735">
        <f t="shared" si="57"/>
        <v>0</v>
      </c>
      <c r="W735">
        <f t="shared" si="57"/>
        <v>0</v>
      </c>
      <c r="X735">
        <f t="shared" si="57"/>
        <v>0</v>
      </c>
    </row>
    <row r="736" spans="1:24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>
        <f t="shared" si="56"/>
        <v>1</v>
      </c>
      <c r="S736">
        <f t="shared" si="56"/>
        <v>0</v>
      </c>
      <c r="T736">
        <f t="shared" si="56"/>
        <v>0</v>
      </c>
      <c r="U736">
        <f t="shared" si="57"/>
        <v>0</v>
      </c>
      <c r="V736">
        <f t="shared" si="57"/>
        <v>0</v>
      </c>
      <c r="W736">
        <f t="shared" si="57"/>
        <v>0</v>
      </c>
      <c r="X736">
        <f t="shared" si="57"/>
        <v>0</v>
      </c>
    </row>
    <row r="737" spans="1:24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>
        <f t="shared" si="56"/>
        <v>1</v>
      </c>
      <c r="S737">
        <f t="shared" si="56"/>
        <v>0</v>
      </c>
      <c r="T737">
        <f t="shared" si="56"/>
        <v>0</v>
      </c>
      <c r="U737">
        <f t="shared" si="57"/>
        <v>0</v>
      </c>
      <c r="V737">
        <f t="shared" si="57"/>
        <v>0</v>
      </c>
      <c r="W737">
        <f t="shared" si="57"/>
        <v>0</v>
      </c>
      <c r="X737">
        <f t="shared" si="57"/>
        <v>0</v>
      </c>
    </row>
    <row r="738" spans="1:24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>
        <f t="shared" si="56"/>
        <v>1</v>
      </c>
      <c r="S738">
        <f t="shared" si="56"/>
        <v>0</v>
      </c>
      <c r="T738">
        <f t="shared" si="56"/>
        <v>0</v>
      </c>
      <c r="U738">
        <f t="shared" ref="U738:X753" si="58">IF($Q738=U$1,1,0)</f>
        <v>0</v>
      </c>
      <c r="V738">
        <f t="shared" si="58"/>
        <v>0</v>
      </c>
      <c r="W738">
        <f t="shared" si="58"/>
        <v>0</v>
      </c>
      <c r="X738">
        <f t="shared" si="58"/>
        <v>0</v>
      </c>
    </row>
    <row r="739" spans="1:24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>
        <f t="shared" si="56"/>
        <v>1</v>
      </c>
      <c r="S739">
        <f t="shared" si="56"/>
        <v>0</v>
      </c>
      <c r="T739">
        <f t="shared" si="56"/>
        <v>0</v>
      </c>
      <c r="U739">
        <f t="shared" si="58"/>
        <v>0</v>
      </c>
      <c r="V739">
        <f t="shared" si="58"/>
        <v>0</v>
      </c>
      <c r="W739">
        <f t="shared" si="58"/>
        <v>0</v>
      </c>
      <c r="X739">
        <f t="shared" si="58"/>
        <v>0</v>
      </c>
    </row>
    <row r="740" spans="1:24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>
        <f t="shared" si="56"/>
        <v>1</v>
      </c>
      <c r="S740">
        <f t="shared" si="56"/>
        <v>0</v>
      </c>
      <c r="T740">
        <f t="shared" si="56"/>
        <v>0</v>
      </c>
      <c r="U740">
        <f t="shared" si="58"/>
        <v>0</v>
      </c>
      <c r="V740">
        <f t="shared" si="58"/>
        <v>0</v>
      </c>
      <c r="W740">
        <f t="shared" si="58"/>
        <v>0</v>
      </c>
      <c r="X740">
        <f t="shared" si="58"/>
        <v>0</v>
      </c>
    </row>
    <row r="741" spans="1:24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>
        <f t="shared" si="56"/>
        <v>1</v>
      </c>
      <c r="S741">
        <f t="shared" si="56"/>
        <v>0</v>
      </c>
      <c r="T741">
        <f t="shared" si="56"/>
        <v>0</v>
      </c>
      <c r="U741">
        <f t="shared" si="58"/>
        <v>0</v>
      </c>
      <c r="V741">
        <f t="shared" si="58"/>
        <v>0</v>
      </c>
      <c r="W741">
        <f t="shared" si="58"/>
        <v>0</v>
      </c>
      <c r="X741">
        <f t="shared" si="58"/>
        <v>0</v>
      </c>
    </row>
    <row r="742" spans="1:24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>
        <f t="shared" si="56"/>
        <v>1</v>
      </c>
      <c r="S742">
        <f t="shared" si="56"/>
        <v>0</v>
      </c>
      <c r="T742">
        <f t="shared" si="56"/>
        <v>0</v>
      </c>
      <c r="U742">
        <f t="shared" si="58"/>
        <v>0</v>
      </c>
      <c r="V742">
        <f t="shared" si="58"/>
        <v>0</v>
      </c>
      <c r="W742">
        <f t="shared" si="58"/>
        <v>0</v>
      </c>
      <c r="X742">
        <f t="shared" si="58"/>
        <v>0</v>
      </c>
    </row>
    <row r="743" spans="1:24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>
        <f t="shared" si="56"/>
        <v>1</v>
      </c>
      <c r="S743">
        <f t="shared" si="56"/>
        <v>0</v>
      </c>
      <c r="T743">
        <f t="shared" si="56"/>
        <v>0</v>
      </c>
      <c r="U743">
        <f t="shared" si="58"/>
        <v>0</v>
      </c>
      <c r="V743">
        <f t="shared" si="58"/>
        <v>0</v>
      </c>
      <c r="W743">
        <f t="shared" si="58"/>
        <v>0</v>
      </c>
      <c r="X743">
        <f t="shared" si="58"/>
        <v>0</v>
      </c>
    </row>
    <row r="744" spans="1:24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>
        <f t="shared" si="56"/>
        <v>1</v>
      </c>
      <c r="S744">
        <f t="shared" si="56"/>
        <v>0</v>
      </c>
      <c r="T744">
        <f t="shared" si="56"/>
        <v>0</v>
      </c>
      <c r="U744">
        <f t="shared" si="58"/>
        <v>0</v>
      </c>
      <c r="V744">
        <f t="shared" si="58"/>
        <v>0</v>
      </c>
      <c r="W744">
        <f t="shared" si="58"/>
        <v>0</v>
      </c>
      <c r="X744">
        <f t="shared" si="58"/>
        <v>0</v>
      </c>
    </row>
    <row r="745" spans="1:24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>
        <f t="shared" si="56"/>
        <v>1</v>
      </c>
      <c r="S745">
        <f t="shared" si="56"/>
        <v>0</v>
      </c>
      <c r="T745">
        <f t="shared" si="56"/>
        <v>0</v>
      </c>
      <c r="U745">
        <f t="shared" si="58"/>
        <v>0</v>
      </c>
      <c r="V745">
        <f t="shared" si="58"/>
        <v>0</v>
      </c>
      <c r="W745">
        <f t="shared" si="58"/>
        <v>0</v>
      </c>
      <c r="X745">
        <f t="shared" si="58"/>
        <v>0</v>
      </c>
    </row>
    <row r="746" spans="1:24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>
        <f t="shared" si="56"/>
        <v>1</v>
      </c>
      <c r="S746">
        <f t="shared" si="56"/>
        <v>0</v>
      </c>
      <c r="T746">
        <f t="shared" si="56"/>
        <v>0</v>
      </c>
      <c r="U746">
        <f t="shared" si="58"/>
        <v>0</v>
      </c>
      <c r="V746">
        <f t="shared" si="58"/>
        <v>0</v>
      </c>
      <c r="W746">
        <f t="shared" si="58"/>
        <v>0</v>
      </c>
      <c r="X746">
        <f t="shared" si="58"/>
        <v>0</v>
      </c>
    </row>
    <row r="747" spans="1:24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>
        <f t="shared" si="56"/>
        <v>1</v>
      </c>
      <c r="S747">
        <f t="shared" si="56"/>
        <v>0</v>
      </c>
      <c r="T747">
        <f t="shared" si="56"/>
        <v>0</v>
      </c>
      <c r="U747">
        <f t="shared" si="58"/>
        <v>0</v>
      </c>
      <c r="V747">
        <f t="shared" si="58"/>
        <v>0</v>
      </c>
      <c r="W747">
        <f t="shared" si="58"/>
        <v>0</v>
      </c>
      <c r="X747">
        <f t="shared" si="58"/>
        <v>0</v>
      </c>
    </row>
    <row r="748" spans="1:24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>
        <f t="shared" si="56"/>
        <v>1</v>
      </c>
      <c r="S748">
        <f t="shared" si="56"/>
        <v>0</v>
      </c>
      <c r="T748">
        <f t="shared" si="56"/>
        <v>0</v>
      </c>
      <c r="U748">
        <f t="shared" si="58"/>
        <v>0</v>
      </c>
      <c r="V748">
        <f t="shared" si="58"/>
        <v>0</v>
      </c>
      <c r="W748">
        <f t="shared" si="58"/>
        <v>0</v>
      </c>
      <c r="X748">
        <f t="shared" si="58"/>
        <v>0</v>
      </c>
    </row>
    <row r="749" spans="1:24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>
        <f t="shared" si="56"/>
        <v>1</v>
      </c>
      <c r="S749">
        <f t="shared" si="56"/>
        <v>0</v>
      </c>
      <c r="T749">
        <f t="shared" si="56"/>
        <v>0</v>
      </c>
      <c r="U749">
        <f t="shared" si="58"/>
        <v>0</v>
      </c>
      <c r="V749">
        <f t="shared" si="58"/>
        <v>0</v>
      </c>
      <c r="W749">
        <f t="shared" si="58"/>
        <v>0</v>
      </c>
      <c r="X749">
        <f t="shared" si="58"/>
        <v>0</v>
      </c>
    </row>
    <row r="750" spans="1:24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>
        <f t="shared" si="56"/>
        <v>1</v>
      </c>
      <c r="S750">
        <f t="shared" si="56"/>
        <v>0</v>
      </c>
      <c r="T750">
        <f t="shared" si="56"/>
        <v>0</v>
      </c>
      <c r="U750">
        <f t="shared" si="58"/>
        <v>0</v>
      </c>
      <c r="V750">
        <f t="shared" si="58"/>
        <v>0</v>
      </c>
      <c r="W750">
        <f t="shared" si="58"/>
        <v>0</v>
      </c>
      <c r="X750">
        <f t="shared" si="58"/>
        <v>0</v>
      </c>
    </row>
    <row r="751" spans="1:24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>
        <f t="shared" si="56"/>
        <v>1</v>
      </c>
      <c r="S751">
        <f t="shared" si="56"/>
        <v>0</v>
      </c>
      <c r="T751">
        <f t="shared" si="56"/>
        <v>0</v>
      </c>
      <c r="U751">
        <f t="shared" si="58"/>
        <v>0</v>
      </c>
      <c r="V751">
        <f t="shared" si="58"/>
        <v>0</v>
      </c>
      <c r="W751">
        <f t="shared" si="58"/>
        <v>0</v>
      </c>
      <c r="X751">
        <f t="shared" si="58"/>
        <v>0</v>
      </c>
    </row>
    <row r="752" spans="1:24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>
        <f t="shared" si="56"/>
        <v>1</v>
      </c>
      <c r="S752">
        <f t="shared" si="56"/>
        <v>0</v>
      </c>
      <c r="T752">
        <f t="shared" si="56"/>
        <v>0</v>
      </c>
      <c r="U752">
        <f t="shared" si="58"/>
        <v>0</v>
      </c>
      <c r="V752">
        <f t="shared" si="58"/>
        <v>0</v>
      </c>
      <c r="W752">
        <f t="shared" si="58"/>
        <v>0</v>
      </c>
      <c r="X752">
        <f t="shared" si="58"/>
        <v>0</v>
      </c>
    </row>
    <row r="753" spans="1:24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>
        <f t="shared" si="56"/>
        <v>1</v>
      </c>
      <c r="S753">
        <f t="shared" si="56"/>
        <v>0</v>
      </c>
      <c r="T753">
        <f t="shared" si="56"/>
        <v>0</v>
      </c>
      <c r="U753">
        <f t="shared" si="58"/>
        <v>0</v>
      </c>
      <c r="V753">
        <f t="shared" si="58"/>
        <v>0</v>
      </c>
      <c r="W753">
        <f t="shared" si="58"/>
        <v>0</v>
      </c>
      <c r="X753">
        <f t="shared" si="58"/>
        <v>0</v>
      </c>
    </row>
    <row r="754" spans="1:24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>
        <f t="shared" si="56"/>
        <v>1</v>
      </c>
      <c r="S754">
        <f t="shared" si="56"/>
        <v>0</v>
      </c>
      <c r="T754">
        <f t="shared" si="56"/>
        <v>0</v>
      </c>
      <c r="U754">
        <f t="shared" ref="U754:X769" si="59">IF($Q754=U$1,1,0)</f>
        <v>0</v>
      </c>
      <c r="V754">
        <f t="shared" si="59"/>
        <v>0</v>
      </c>
      <c r="W754">
        <f t="shared" si="59"/>
        <v>0</v>
      </c>
      <c r="X754">
        <f t="shared" si="59"/>
        <v>0</v>
      </c>
    </row>
    <row r="755" spans="1:24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>
        <f t="shared" si="56"/>
        <v>1</v>
      </c>
      <c r="S755">
        <f t="shared" si="56"/>
        <v>0</v>
      </c>
      <c r="T755">
        <f t="shared" si="56"/>
        <v>0</v>
      </c>
      <c r="U755">
        <f t="shared" si="59"/>
        <v>0</v>
      </c>
      <c r="V755">
        <f t="shared" si="59"/>
        <v>0</v>
      </c>
      <c r="W755">
        <f t="shared" si="59"/>
        <v>0</v>
      </c>
      <c r="X755">
        <f t="shared" si="59"/>
        <v>0</v>
      </c>
    </row>
    <row r="756" spans="1:24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>
        <f t="shared" si="56"/>
        <v>1</v>
      </c>
      <c r="S756">
        <f t="shared" si="56"/>
        <v>0</v>
      </c>
      <c r="T756">
        <f t="shared" si="56"/>
        <v>0</v>
      </c>
      <c r="U756">
        <f t="shared" si="59"/>
        <v>0</v>
      </c>
      <c r="V756">
        <f t="shared" si="59"/>
        <v>0</v>
      </c>
      <c r="W756">
        <f t="shared" si="59"/>
        <v>0</v>
      </c>
      <c r="X756">
        <f t="shared" si="59"/>
        <v>0</v>
      </c>
    </row>
    <row r="757" spans="1:24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>
        <f t="shared" si="56"/>
        <v>1</v>
      </c>
      <c r="S757">
        <f t="shared" si="56"/>
        <v>0</v>
      </c>
      <c r="T757">
        <f t="shared" si="56"/>
        <v>0</v>
      </c>
      <c r="U757">
        <f t="shared" si="59"/>
        <v>0</v>
      </c>
      <c r="V757">
        <f t="shared" si="59"/>
        <v>0</v>
      </c>
      <c r="W757">
        <f t="shared" si="59"/>
        <v>0</v>
      </c>
      <c r="X757">
        <f t="shared" si="59"/>
        <v>0</v>
      </c>
    </row>
    <row r="758" spans="1:24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>
        <f t="shared" si="56"/>
        <v>1</v>
      </c>
      <c r="S758">
        <f t="shared" si="56"/>
        <v>0</v>
      </c>
      <c r="T758">
        <f t="shared" si="56"/>
        <v>0</v>
      </c>
      <c r="U758">
        <f t="shared" si="59"/>
        <v>0</v>
      </c>
      <c r="V758">
        <f t="shared" si="59"/>
        <v>0</v>
      </c>
      <c r="W758">
        <f t="shared" si="59"/>
        <v>0</v>
      </c>
      <c r="X758">
        <f t="shared" si="59"/>
        <v>0</v>
      </c>
    </row>
    <row r="759" spans="1:24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>
        <f t="shared" si="56"/>
        <v>1</v>
      </c>
      <c r="S759">
        <f t="shared" si="56"/>
        <v>0</v>
      </c>
      <c r="T759">
        <f t="shared" si="56"/>
        <v>0</v>
      </c>
      <c r="U759">
        <f t="shared" si="59"/>
        <v>0</v>
      </c>
      <c r="V759">
        <f t="shared" si="59"/>
        <v>0</v>
      </c>
      <c r="W759">
        <f t="shared" si="59"/>
        <v>0</v>
      </c>
      <c r="X759">
        <f t="shared" si="59"/>
        <v>0</v>
      </c>
    </row>
    <row r="760" spans="1:24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>
        <f t="shared" si="56"/>
        <v>1</v>
      </c>
      <c r="S760">
        <f t="shared" si="56"/>
        <v>0</v>
      </c>
      <c r="T760">
        <f t="shared" si="56"/>
        <v>0</v>
      </c>
      <c r="U760">
        <f t="shared" si="59"/>
        <v>0</v>
      </c>
      <c r="V760">
        <f t="shared" si="59"/>
        <v>0</v>
      </c>
      <c r="W760">
        <f t="shared" si="59"/>
        <v>0</v>
      </c>
      <c r="X760">
        <f t="shared" si="59"/>
        <v>0</v>
      </c>
    </row>
    <row r="761" spans="1:24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>
        <f t="shared" si="56"/>
        <v>1</v>
      </c>
      <c r="S761">
        <f t="shared" si="56"/>
        <v>0</v>
      </c>
      <c r="T761">
        <f t="shared" si="56"/>
        <v>0</v>
      </c>
      <c r="U761">
        <f t="shared" si="59"/>
        <v>0</v>
      </c>
      <c r="V761">
        <f t="shared" si="59"/>
        <v>0</v>
      </c>
      <c r="W761">
        <f t="shared" si="59"/>
        <v>0</v>
      </c>
      <c r="X761">
        <f t="shared" si="59"/>
        <v>0</v>
      </c>
    </row>
    <row r="762" spans="1:24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>
        <f t="shared" si="56"/>
        <v>1</v>
      </c>
      <c r="S762">
        <f t="shared" si="56"/>
        <v>0</v>
      </c>
      <c r="T762">
        <f t="shared" si="56"/>
        <v>0</v>
      </c>
      <c r="U762">
        <f t="shared" si="59"/>
        <v>0</v>
      </c>
      <c r="V762">
        <f t="shared" si="59"/>
        <v>0</v>
      </c>
      <c r="W762">
        <f t="shared" si="59"/>
        <v>0</v>
      </c>
      <c r="X762">
        <f t="shared" si="59"/>
        <v>0</v>
      </c>
    </row>
    <row r="763" spans="1:24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>
        <f t="shared" si="56"/>
        <v>1</v>
      </c>
      <c r="S763">
        <f t="shared" si="56"/>
        <v>0</v>
      </c>
      <c r="T763">
        <f t="shared" si="56"/>
        <v>0</v>
      </c>
      <c r="U763">
        <f t="shared" si="59"/>
        <v>0</v>
      </c>
      <c r="V763">
        <f t="shared" si="59"/>
        <v>0</v>
      </c>
      <c r="W763">
        <f t="shared" si="59"/>
        <v>0</v>
      </c>
      <c r="X763">
        <f t="shared" si="59"/>
        <v>0</v>
      </c>
    </row>
    <row r="764" spans="1:24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>
        <f t="shared" si="56"/>
        <v>1</v>
      </c>
      <c r="S764">
        <f t="shared" si="56"/>
        <v>0</v>
      </c>
      <c r="T764">
        <f t="shared" si="56"/>
        <v>0</v>
      </c>
      <c r="U764">
        <f t="shared" si="59"/>
        <v>0</v>
      </c>
      <c r="V764">
        <f t="shared" si="59"/>
        <v>0</v>
      </c>
      <c r="W764">
        <f t="shared" si="59"/>
        <v>0</v>
      </c>
      <c r="X764">
        <f t="shared" si="59"/>
        <v>0</v>
      </c>
    </row>
    <row r="765" spans="1:24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>
        <f t="shared" si="56"/>
        <v>1</v>
      </c>
      <c r="S765">
        <f t="shared" si="56"/>
        <v>0</v>
      </c>
      <c r="T765">
        <f t="shared" si="56"/>
        <v>0</v>
      </c>
      <c r="U765">
        <f t="shared" si="59"/>
        <v>0</v>
      </c>
      <c r="V765">
        <f t="shared" si="59"/>
        <v>0</v>
      </c>
      <c r="W765">
        <f t="shared" si="59"/>
        <v>0</v>
      </c>
      <c r="X765">
        <f t="shared" si="59"/>
        <v>0</v>
      </c>
    </row>
    <row r="766" spans="1:24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>
        <f t="shared" si="56"/>
        <v>1</v>
      </c>
      <c r="S766">
        <f t="shared" si="56"/>
        <v>0</v>
      </c>
      <c r="T766">
        <f t="shared" si="56"/>
        <v>0</v>
      </c>
      <c r="U766">
        <f t="shared" si="59"/>
        <v>0</v>
      </c>
      <c r="V766">
        <f t="shared" si="59"/>
        <v>0</v>
      </c>
      <c r="W766">
        <f t="shared" si="59"/>
        <v>0</v>
      </c>
      <c r="X766">
        <f t="shared" si="59"/>
        <v>0</v>
      </c>
    </row>
    <row r="767" spans="1:24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>
        <f t="shared" si="56"/>
        <v>1</v>
      </c>
      <c r="S767">
        <f t="shared" si="56"/>
        <v>0</v>
      </c>
      <c r="T767">
        <f t="shared" si="56"/>
        <v>0</v>
      </c>
      <c r="U767">
        <f t="shared" si="59"/>
        <v>0</v>
      </c>
      <c r="V767">
        <f t="shared" si="59"/>
        <v>0</v>
      </c>
      <c r="W767">
        <f t="shared" si="59"/>
        <v>0</v>
      </c>
      <c r="X767">
        <f t="shared" si="59"/>
        <v>0</v>
      </c>
    </row>
    <row r="768" spans="1:24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>
        <f t="shared" si="56"/>
        <v>1</v>
      </c>
      <c r="S768">
        <f t="shared" si="56"/>
        <v>0</v>
      </c>
      <c r="T768">
        <f t="shared" si="56"/>
        <v>0</v>
      </c>
      <c r="U768">
        <f t="shared" si="59"/>
        <v>0</v>
      </c>
      <c r="V768">
        <f t="shared" si="59"/>
        <v>0</v>
      </c>
      <c r="W768">
        <f t="shared" si="59"/>
        <v>0</v>
      </c>
      <c r="X768">
        <f t="shared" si="59"/>
        <v>0</v>
      </c>
    </row>
    <row r="769" spans="1:24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>
        <f t="shared" si="56"/>
        <v>1</v>
      </c>
      <c r="S769">
        <f t="shared" si="56"/>
        <v>0</v>
      </c>
      <c r="T769">
        <f t="shared" si="56"/>
        <v>0</v>
      </c>
      <c r="U769">
        <f t="shared" si="59"/>
        <v>0</v>
      </c>
      <c r="V769">
        <f t="shared" si="59"/>
        <v>0</v>
      </c>
      <c r="W769">
        <f t="shared" si="59"/>
        <v>0</v>
      </c>
      <c r="X769">
        <f t="shared" si="59"/>
        <v>0</v>
      </c>
    </row>
    <row r="770" spans="1:24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>
        <f t="shared" si="56"/>
        <v>1</v>
      </c>
      <c r="S770">
        <f t="shared" si="56"/>
        <v>0</v>
      </c>
      <c r="T770">
        <f t="shared" si="56"/>
        <v>0</v>
      </c>
      <c r="U770">
        <f t="shared" ref="U770:X770" si="60">IF($Q770=U$1,1,0)</f>
        <v>0</v>
      </c>
      <c r="V770">
        <f t="shared" si="60"/>
        <v>0</v>
      </c>
      <c r="W770">
        <f t="shared" si="60"/>
        <v>0</v>
      </c>
      <c r="X770">
        <f t="shared" si="60"/>
        <v>0</v>
      </c>
    </row>
    <row r="771" spans="1:24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>
        <f t="shared" ref="R771:X834" si="61">IF($Q771=R$1,1,0)</f>
        <v>1</v>
      </c>
      <c r="S771">
        <f t="shared" si="61"/>
        <v>0</v>
      </c>
      <c r="T771">
        <f t="shared" si="61"/>
        <v>0</v>
      </c>
      <c r="U771">
        <f t="shared" si="61"/>
        <v>0</v>
      </c>
      <c r="V771">
        <f t="shared" si="61"/>
        <v>0</v>
      </c>
      <c r="W771">
        <f t="shared" si="61"/>
        <v>0</v>
      </c>
      <c r="X771">
        <f t="shared" si="61"/>
        <v>0</v>
      </c>
    </row>
    <row r="772" spans="1:24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>
        <f t="shared" si="61"/>
        <v>1</v>
      </c>
      <c r="S772">
        <f t="shared" si="61"/>
        <v>0</v>
      </c>
      <c r="T772">
        <f t="shared" si="61"/>
        <v>0</v>
      </c>
      <c r="U772">
        <f t="shared" si="61"/>
        <v>0</v>
      </c>
      <c r="V772">
        <f t="shared" si="61"/>
        <v>0</v>
      </c>
      <c r="W772">
        <f t="shared" si="61"/>
        <v>0</v>
      </c>
      <c r="X772">
        <f t="shared" si="61"/>
        <v>0</v>
      </c>
    </row>
    <row r="773" spans="1:24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>
        <f t="shared" si="61"/>
        <v>1</v>
      </c>
      <c r="S773">
        <f t="shared" si="61"/>
        <v>0</v>
      </c>
      <c r="T773">
        <f t="shared" si="61"/>
        <v>0</v>
      </c>
      <c r="U773">
        <f t="shared" si="61"/>
        <v>0</v>
      </c>
      <c r="V773">
        <f t="shared" si="61"/>
        <v>0</v>
      </c>
      <c r="W773">
        <f t="shared" si="61"/>
        <v>0</v>
      </c>
      <c r="X773">
        <f t="shared" si="61"/>
        <v>0</v>
      </c>
    </row>
    <row r="774" spans="1:24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>
        <f t="shared" si="61"/>
        <v>1</v>
      </c>
      <c r="S774">
        <f t="shared" si="61"/>
        <v>0</v>
      </c>
      <c r="T774">
        <f t="shared" si="61"/>
        <v>0</v>
      </c>
      <c r="U774">
        <f t="shared" si="61"/>
        <v>0</v>
      </c>
      <c r="V774">
        <f t="shared" si="61"/>
        <v>0</v>
      </c>
      <c r="W774">
        <f t="shared" si="61"/>
        <v>0</v>
      </c>
      <c r="X774">
        <f t="shared" si="61"/>
        <v>0</v>
      </c>
    </row>
    <row r="775" spans="1:24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>
        <f t="shared" si="61"/>
        <v>1</v>
      </c>
      <c r="S775">
        <f t="shared" si="61"/>
        <v>0</v>
      </c>
      <c r="T775">
        <f t="shared" si="61"/>
        <v>0</v>
      </c>
      <c r="U775">
        <f t="shared" si="61"/>
        <v>0</v>
      </c>
      <c r="V775">
        <f t="shared" si="61"/>
        <v>0</v>
      </c>
      <c r="W775">
        <f t="shared" si="61"/>
        <v>0</v>
      </c>
      <c r="X775">
        <f t="shared" si="61"/>
        <v>0</v>
      </c>
    </row>
    <row r="776" spans="1:24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>
        <f t="shared" si="61"/>
        <v>1</v>
      </c>
      <c r="S776">
        <f t="shared" si="61"/>
        <v>0</v>
      </c>
      <c r="T776">
        <f t="shared" si="61"/>
        <v>0</v>
      </c>
      <c r="U776">
        <f t="shared" si="61"/>
        <v>0</v>
      </c>
      <c r="V776">
        <f t="shared" si="61"/>
        <v>0</v>
      </c>
      <c r="W776">
        <f t="shared" si="61"/>
        <v>0</v>
      </c>
      <c r="X776">
        <f t="shared" si="61"/>
        <v>0</v>
      </c>
    </row>
    <row r="777" spans="1:24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>
        <f t="shared" si="61"/>
        <v>1</v>
      </c>
      <c r="S777">
        <f t="shared" si="61"/>
        <v>0</v>
      </c>
      <c r="T777">
        <f t="shared" si="61"/>
        <v>0</v>
      </c>
      <c r="U777">
        <f t="shared" si="61"/>
        <v>0</v>
      </c>
      <c r="V777">
        <f t="shared" si="61"/>
        <v>0</v>
      </c>
      <c r="W777">
        <f t="shared" si="61"/>
        <v>0</v>
      </c>
      <c r="X777">
        <f t="shared" si="61"/>
        <v>0</v>
      </c>
    </row>
    <row r="778" spans="1:24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>
        <f t="shared" si="61"/>
        <v>1</v>
      </c>
      <c r="S778">
        <f t="shared" si="61"/>
        <v>0</v>
      </c>
      <c r="T778">
        <f t="shared" si="61"/>
        <v>0</v>
      </c>
      <c r="U778">
        <f t="shared" si="61"/>
        <v>0</v>
      </c>
      <c r="V778">
        <f t="shared" si="61"/>
        <v>0</v>
      </c>
      <c r="W778">
        <f t="shared" si="61"/>
        <v>0</v>
      </c>
      <c r="X778">
        <f t="shared" si="61"/>
        <v>0</v>
      </c>
    </row>
    <row r="779" spans="1:24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>
        <f t="shared" si="61"/>
        <v>1</v>
      </c>
      <c r="S779">
        <f t="shared" si="61"/>
        <v>0</v>
      </c>
      <c r="T779">
        <f t="shared" si="61"/>
        <v>0</v>
      </c>
      <c r="U779">
        <f t="shared" si="61"/>
        <v>0</v>
      </c>
      <c r="V779">
        <f t="shared" si="61"/>
        <v>0</v>
      </c>
      <c r="W779">
        <f t="shared" si="61"/>
        <v>0</v>
      </c>
      <c r="X779">
        <f t="shared" si="61"/>
        <v>0</v>
      </c>
    </row>
    <row r="780" spans="1:24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>
        <f t="shared" si="61"/>
        <v>1</v>
      </c>
      <c r="S780">
        <f t="shared" si="61"/>
        <v>0</v>
      </c>
      <c r="T780">
        <f t="shared" si="61"/>
        <v>0</v>
      </c>
      <c r="U780">
        <f t="shared" si="61"/>
        <v>0</v>
      </c>
      <c r="V780">
        <f t="shared" si="61"/>
        <v>0</v>
      </c>
      <c r="W780">
        <f t="shared" si="61"/>
        <v>0</v>
      </c>
      <c r="X780">
        <f t="shared" si="61"/>
        <v>0</v>
      </c>
    </row>
    <row r="781" spans="1:24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>
        <f t="shared" si="61"/>
        <v>1</v>
      </c>
      <c r="S781">
        <f t="shared" si="61"/>
        <v>0</v>
      </c>
      <c r="T781">
        <f t="shared" si="61"/>
        <v>0</v>
      </c>
      <c r="U781">
        <f t="shared" si="61"/>
        <v>0</v>
      </c>
      <c r="V781">
        <f t="shared" si="61"/>
        <v>0</v>
      </c>
      <c r="W781">
        <f t="shared" si="61"/>
        <v>0</v>
      </c>
      <c r="X781">
        <f t="shared" si="61"/>
        <v>0</v>
      </c>
    </row>
    <row r="782" spans="1:24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>
        <f t="shared" si="61"/>
        <v>1</v>
      </c>
      <c r="S782">
        <f t="shared" si="61"/>
        <v>0</v>
      </c>
      <c r="T782">
        <f t="shared" si="61"/>
        <v>0</v>
      </c>
      <c r="U782">
        <f t="shared" si="61"/>
        <v>0</v>
      </c>
      <c r="V782">
        <f t="shared" si="61"/>
        <v>0</v>
      </c>
      <c r="W782">
        <f t="shared" si="61"/>
        <v>0</v>
      </c>
      <c r="X782">
        <f t="shared" si="61"/>
        <v>0</v>
      </c>
    </row>
    <row r="783" spans="1:24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>
        <f t="shared" si="61"/>
        <v>1</v>
      </c>
      <c r="S783">
        <f t="shared" si="61"/>
        <v>0</v>
      </c>
      <c r="T783">
        <f t="shared" si="61"/>
        <v>0</v>
      </c>
      <c r="U783">
        <f t="shared" si="61"/>
        <v>0</v>
      </c>
      <c r="V783">
        <f t="shared" si="61"/>
        <v>0</v>
      </c>
      <c r="W783">
        <f t="shared" si="61"/>
        <v>0</v>
      </c>
      <c r="X783">
        <f t="shared" si="61"/>
        <v>0</v>
      </c>
    </row>
    <row r="784" spans="1:24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>
        <f t="shared" si="61"/>
        <v>1</v>
      </c>
      <c r="S784">
        <f t="shared" si="61"/>
        <v>0</v>
      </c>
      <c r="T784">
        <f t="shared" si="61"/>
        <v>0</v>
      </c>
      <c r="U784">
        <f t="shared" si="61"/>
        <v>0</v>
      </c>
      <c r="V784">
        <f t="shared" si="61"/>
        <v>0</v>
      </c>
      <c r="W784">
        <f t="shared" si="61"/>
        <v>0</v>
      </c>
      <c r="X784">
        <f t="shared" si="61"/>
        <v>0</v>
      </c>
    </row>
    <row r="785" spans="1:24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>
        <f t="shared" si="61"/>
        <v>1</v>
      </c>
      <c r="S785">
        <f t="shared" si="61"/>
        <v>0</v>
      </c>
      <c r="T785">
        <f t="shared" si="61"/>
        <v>0</v>
      </c>
      <c r="U785">
        <f t="shared" si="61"/>
        <v>0</v>
      </c>
      <c r="V785">
        <f t="shared" si="61"/>
        <v>0</v>
      </c>
      <c r="W785">
        <f t="shared" si="61"/>
        <v>0</v>
      </c>
      <c r="X785">
        <f t="shared" si="61"/>
        <v>0</v>
      </c>
    </row>
    <row r="786" spans="1:24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>
        <f t="shared" si="61"/>
        <v>1</v>
      </c>
      <c r="S786">
        <f t="shared" si="61"/>
        <v>0</v>
      </c>
      <c r="T786">
        <f t="shared" si="61"/>
        <v>0</v>
      </c>
      <c r="U786">
        <f t="shared" si="61"/>
        <v>0</v>
      </c>
      <c r="V786">
        <f t="shared" si="61"/>
        <v>0</v>
      </c>
      <c r="W786">
        <f t="shared" si="61"/>
        <v>0</v>
      </c>
      <c r="X786">
        <f t="shared" ref="U786:X801" si="62">IF($Q786=X$1,1,0)</f>
        <v>0</v>
      </c>
    </row>
    <row r="787" spans="1:24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>
        <f t="shared" si="61"/>
        <v>1</v>
      </c>
      <c r="S787">
        <f t="shared" si="61"/>
        <v>0</v>
      </c>
      <c r="T787">
        <f t="shared" si="61"/>
        <v>0</v>
      </c>
      <c r="U787">
        <f t="shared" si="62"/>
        <v>0</v>
      </c>
      <c r="V787">
        <f t="shared" si="62"/>
        <v>0</v>
      </c>
      <c r="W787">
        <f t="shared" si="62"/>
        <v>0</v>
      </c>
      <c r="X787">
        <f t="shared" si="62"/>
        <v>0</v>
      </c>
    </row>
    <row r="788" spans="1:24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>
        <f t="shared" si="61"/>
        <v>1</v>
      </c>
      <c r="S788">
        <f t="shared" si="61"/>
        <v>0</v>
      </c>
      <c r="T788">
        <f t="shared" si="61"/>
        <v>0</v>
      </c>
      <c r="U788">
        <f t="shared" si="62"/>
        <v>0</v>
      </c>
      <c r="V788">
        <f t="shared" si="62"/>
        <v>0</v>
      </c>
      <c r="W788">
        <f t="shared" si="62"/>
        <v>0</v>
      </c>
      <c r="X788">
        <f t="shared" si="62"/>
        <v>0</v>
      </c>
    </row>
    <row r="789" spans="1:24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>
        <f t="shared" si="61"/>
        <v>1</v>
      </c>
      <c r="S789">
        <f t="shared" si="61"/>
        <v>0</v>
      </c>
      <c r="T789">
        <f t="shared" si="61"/>
        <v>0</v>
      </c>
      <c r="U789">
        <f t="shared" si="62"/>
        <v>0</v>
      </c>
      <c r="V789">
        <f t="shared" si="62"/>
        <v>0</v>
      </c>
      <c r="W789">
        <f t="shared" si="62"/>
        <v>0</v>
      </c>
      <c r="X789">
        <f t="shared" si="62"/>
        <v>0</v>
      </c>
    </row>
    <row r="790" spans="1:24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>
        <f t="shared" si="61"/>
        <v>1</v>
      </c>
      <c r="S790">
        <f t="shared" si="61"/>
        <v>0</v>
      </c>
      <c r="T790">
        <f t="shared" si="61"/>
        <v>0</v>
      </c>
      <c r="U790">
        <f t="shared" si="62"/>
        <v>0</v>
      </c>
      <c r="V790">
        <f t="shared" si="62"/>
        <v>0</v>
      </c>
      <c r="W790">
        <f t="shared" si="62"/>
        <v>0</v>
      </c>
      <c r="X790">
        <f t="shared" si="62"/>
        <v>0</v>
      </c>
    </row>
    <row r="791" spans="1:24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>
        <f t="shared" si="61"/>
        <v>1</v>
      </c>
      <c r="S791">
        <f t="shared" si="61"/>
        <v>0</v>
      </c>
      <c r="T791">
        <f t="shared" si="61"/>
        <v>0</v>
      </c>
      <c r="U791">
        <f t="shared" si="62"/>
        <v>0</v>
      </c>
      <c r="V791">
        <f t="shared" si="62"/>
        <v>0</v>
      </c>
      <c r="W791">
        <f t="shared" si="62"/>
        <v>0</v>
      </c>
      <c r="X791">
        <f t="shared" si="62"/>
        <v>0</v>
      </c>
    </row>
    <row r="792" spans="1:24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>
        <f t="shared" si="61"/>
        <v>1</v>
      </c>
      <c r="S792">
        <f t="shared" si="61"/>
        <v>0</v>
      </c>
      <c r="T792">
        <f t="shared" si="61"/>
        <v>0</v>
      </c>
      <c r="U792">
        <f t="shared" si="62"/>
        <v>0</v>
      </c>
      <c r="V792">
        <f t="shared" si="62"/>
        <v>0</v>
      </c>
      <c r="W792">
        <f t="shared" si="62"/>
        <v>0</v>
      </c>
      <c r="X792">
        <f t="shared" si="62"/>
        <v>0</v>
      </c>
    </row>
    <row r="793" spans="1:24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>
        <f t="shared" si="61"/>
        <v>1</v>
      </c>
      <c r="S793">
        <f t="shared" si="61"/>
        <v>0</v>
      </c>
      <c r="T793">
        <f t="shared" si="61"/>
        <v>0</v>
      </c>
      <c r="U793">
        <f t="shared" si="62"/>
        <v>0</v>
      </c>
      <c r="V793">
        <f t="shared" si="62"/>
        <v>0</v>
      </c>
      <c r="W793">
        <f t="shared" si="62"/>
        <v>0</v>
      </c>
      <c r="X793">
        <f t="shared" si="62"/>
        <v>0</v>
      </c>
    </row>
    <row r="794" spans="1:24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>
        <f t="shared" si="61"/>
        <v>1</v>
      </c>
      <c r="S794">
        <f t="shared" si="61"/>
        <v>0</v>
      </c>
      <c r="T794">
        <f t="shared" si="61"/>
        <v>0</v>
      </c>
      <c r="U794">
        <f t="shared" si="62"/>
        <v>0</v>
      </c>
      <c r="V794">
        <f t="shared" si="62"/>
        <v>0</v>
      </c>
      <c r="W794">
        <f t="shared" si="62"/>
        <v>0</v>
      </c>
      <c r="X794">
        <f t="shared" si="62"/>
        <v>0</v>
      </c>
    </row>
    <row r="795" spans="1:24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>
        <f t="shared" si="61"/>
        <v>1</v>
      </c>
      <c r="S795">
        <f t="shared" si="61"/>
        <v>0</v>
      </c>
      <c r="T795">
        <f t="shared" si="61"/>
        <v>0</v>
      </c>
      <c r="U795">
        <f t="shared" si="62"/>
        <v>0</v>
      </c>
      <c r="V795">
        <f t="shared" si="62"/>
        <v>0</v>
      </c>
      <c r="W795">
        <f t="shared" si="62"/>
        <v>0</v>
      </c>
      <c r="X795">
        <f t="shared" si="62"/>
        <v>0</v>
      </c>
    </row>
    <row r="796" spans="1:24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>
        <f t="shared" si="61"/>
        <v>1</v>
      </c>
      <c r="S796">
        <f t="shared" si="61"/>
        <v>0</v>
      </c>
      <c r="T796">
        <f t="shared" si="61"/>
        <v>0</v>
      </c>
      <c r="U796">
        <f t="shared" si="62"/>
        <v>0</v>
      </c>
      <c r="V796">
        <f t="shared" si="62"/>
        <v>0</v>
      </c>
      <c r="W796">
        <f t="shared" si="62"/>
        <v>0</v>
      </c>
      <c r="X796">
        <f t="shared" si="62"/>
        <v>0</v>
      </c>
    </row>
    <row r="797" spans="1:24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>
        <f t="shared" si="61"/>
        <v>1</v>
      </c>
      <c r="S797">
        <f t="shared" si="61"/>
        <v>0</v>
      </c>
      <c r="T797">
        <f t="shared" si="61"/>
        <v>0</v>
      </c>
      <c r="U797">
        <f t="shared" si="62"/>
        <v>0</v>
      </c>
      <c r="V797">
        <f t="shared" si="62"/>
        <v>0</v>
      </c>
      <c r="W797">
        <f t="shared" si="62"/>
        <v>0</v>
      </c>
      <c r="X797">
        <f t="shared" si="62"/>
        <v>0</v>
      </c>
    </row>
    <row r="798" spans="1:24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>
        <f t="shared" si="61"/>
        <v>1</v>
      </c>
      <c r="S798">
        <f t="shared" si="61"/>
        <v>0</v>
      </c>
      <c r="T798">
        <f t="shared" si="61"/>
        <v>0</v>
      </c>
      <c r="U798">
        <f t="shared" si="62"/>
        <v>0</v>
      </c>
      <c r="V798">
        <f t="shared" si="62"/>
        <v>0</v>
      </c>
      <c r="W798">
        <f t="shared" si="62"/>
        <v>0</v>
      </c>
      <c r="X798">
        <f t="shared" si="62"/>
        <v>0</v>
      </c>
    </row>
    <row r="799" spans="1:24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>
        <f t="shared" si="61"/>
        <v>1</v>
      </c>
      <c r="S799">
        <f t="shared" si="61"/>
        <v>0</v>
      </c>
      <c r="T799">
        <f t="shared" si="61"/>
        <v>0</v>
      </c>
      <c r="U799">
        <f t="shared" si="62"/>
        <v>0</v>
      </c>
      <c r="V799">
        <f t="shared" si="62"/>
        <v>0</v>
      </c>
      <c r="W799">
        <f t="shared" si="62"/>
        <v>0</v>
      </c>
      <c r="X799">
        <f t="shared" si="62"/>
        <v>0</v>
      </c>
    </row>
    <row r="800" spans="1:24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>
        <f t="shared" si="61"/>
        <v>1</v>
      </c>
      <c r="S800">
        <f t="shared" si="61"/>
        <v>0</v>
      </c>
      <c r="T800">
        <f t="shared" si="61"/>
        <v>0</v>
      </c>
      <c r="U800">
        <f t="shared" si="62"/>
        <v>0</v>
      </c>
      <c r="V800">
        <f t="shared" si="62"/>
        <v>0</v>
      </c>
      <c r="W800">
        <f t="shared" si="62"/>
        <v>0</v>
      </c>
      <c r="X800">
        <f t="shared" si="62"/>
        <v>0</v>
      </c>
    </row>
    <row r="801" spans="1:24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>
        <f t="shared" si="61"/>
        <v>1</v>
      </c>
      <c r="S801">
        <f t="shared" si="61"/>
        <v>0</v>
      </c>
      <c r="T801">
        <f t="shared" si="61"/>
        <v>0</v>
      </c>
      <c r="U801">
        <f t="shared" si="62"/>
        <v>0</v>
      </c>
      <c r="V801">
        <f t="shared" si="62"/>
        <v>0</v>
      </c>
      <c r="W801">
        <f t="shared" si="62"/>
        <v>0</v>
      </c>
      <c r="X801">
        <f t="shared" si="62"/>
        <v>0</v>
      </c>
    </row>
    <row r="802" spans="1:24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>
        <f t="shared" si="61"/>
        <v>1</v>
      </c>
      <c r="S802">
        <f t="shared" si="61"/>
        <v>0</v>
      </c>
      <c r="T802">
        <f t="shared" si="61"/>
        <v>0</v>
      </c>
      <c r="U802">
        <f t="shared" ref="U802:X817" si="63">IF($Q802=U$1,1,0)</f>
        <v>0</v>
      </c>
      <c r="V802">
        <f t="shared" si="63"/>
        <v>0</v>
      </c>
      <c r="W802">
        <f t="shared" si="63"/>
        <v>0</v>
      </c>
      <c r="X802">
        <f t="shared" si="63"/>
        <v>0</v>
      </c>
    </row>
    <row r="803" spans="1:24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>
        <f t="shared" si="61"/>
        <v>1</v>
      </c>
      <c r="S803">
        <f t="shared" si="61"/>
        <v>0</v>
      </c>
      <c r="T803">
        <f t="shared" si="61"/>
        <v>0</v>
      </c>
      <c r="U803">
        <f t="shared" si="63"/>
        <v>0</v>
      </c>
      <c r="V803">
        <f t="shared" si="63"/>
        <v>0</v>
      </c>
      <c r="W803">
        <f t="shared" si="63"/>
        <v>0</v>
      </c>
      <c r="X803">
        <f t="shared" si="63"/>
        <v>0</v>
      </c>
    </row>
    <row r="804" spans="1:24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>
        <f t="shared" si="61"/>
        <v>1</v>
      </c>
      <c r="S804">
        <f t="shared" si="61"/>
        <v>0</v>
      </c>
      <c r="T804">
        <f t="shared" si="61"/>
        <v>0</v>
      </c>
      <c r="U804">
        <f t="shared" si="63"/>
        <v>0</v>
      </c>
      <c r="V804">
        <f t="shared" si="63"/>
        <v>0</v>
      </c>
      <c r="W804">
        <f t="shared" si="63"/>
        <v>0</v>
      </c>
      <c r="X804">
        <f t="shared" si="63"/>
        <v>0</v>
      </c>
    </row>
    <row r="805" spans="1:24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>
        <f t="shared" si="61"/>
        <v>1</v>
      </c>
      <c r="S805">
        <f t="shared" si="61"/>
        <v>0</v>
      </c>
      <c r="T805">
        <f t="shared" si="61"/>
        <v>0</v>
      </c>
      <c r="U805">
        <f t="shared" si="63"/>
        <v>0</v>
      </c>
      <c r="V805">
        <f t="shared" si="63"/>
        <v>0</v>
      </c>
      <c r="W805">
        <f t="shared" si="63"/>
        <v>0</v>
      </c>
      <c r="X805">
        <f t="shared" si="63"/>
        <v>0</v>
      </c>
    </row>
    <row r="806" spans="1:24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>
        <f t="shared" si="61"/>
        <v>1</v>
      </c>
      <c r="S806">
        <f t="shared" si="61"/>
        <v>0</v>
      </c>
      <c r="T806">
        <f t="shared" si="61"/>
        <v>0</v>
      </c>
      <c r="U806">
        <f t="shared" si="63"/>
        <v>0</v>
      </c>
      <c r="V806">
        <f t="shared" si="63"/>
        <v>0</v>
      </c>
      <c r="W806">
        <f t="shared" si="63"/>
        <v>0</v>
      </c>
      <c r="X806">
        <f t="shared" si="63"/>
        <v>0</v>
      </c>
    </row>
    <row r="807" spans="1:24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>
        <f t="shared" si="61"/>
        <v>1</v>
      </c>
      <c r="S807">
        <f t="shared" si="61"/>
        <v>0</v>
      </c>
      <c r="T807">
        <f t="shared" si="61"/>
        <v>0</v>
      </c>
      <c r="U807">
        <f t="shared" si="63"/>
        <v>0</v>
      </c>
      <c r="V807">
        <f t="shared" si="63"/>
        <v>0</v>
      </c>
      <c r="W807">
        <f t="shared" si="63"/>
        <v>0</v>
      </c>
      <c r="X807">
        <f t="shared" si="63"/>
        <v>0</v>
      </c>
    </row>
    <row r="808" spans="1:24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>
        <f t="shared" si="61"/>
        <v>1</v>
      </c>
      <c r="S808">
        <f t="shared" si="61"/>
        <v>0</v>
      </c>
      <c r="T808">
        <f t="shared" si="61"/>
        <v>0</v>
      </c>
      <c r="U808">
        <f t="shared" si="63"/>
        <v>0</v>
      </c>
      <c r="V808">
        <f t="shared" si="63"/>
        <v>0</v>
      </c>
      <c r="W808">
        <f t="shared" si="63"/>
        <v>0</v>
      </c>
      <c r="X808">
        <f t="shared" si="63"/>
        <v>0</v>
      </c>
    </row>
    <row r="809" spans="1:24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>
        <f t="shared" si="61"/>
        <v>1</v>
      </c>
      <c r="S809">
        <f t="shared" si="61"/>
        <v>0</v>
      </c>
      <c r="T809">
        <f t="shared" si="61"/>
        <v>0</v>
      </c>
      <c r="U809">
        <f t="shared" si="63"/>
        <v>0</v>
      </c>
      <c r="V809">
        <f t="shared" si="63"/>
        <v>0</v>
      </c>
      <c r="W809">
        <f t="shared" si="63"/>
        <v>0</v>
      </c>
      <c r="X809">
        <f t="shared" si="63"/>
        <v>0</v>
      </c>
    </row>
    <row r="810" spans="1:24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>
        <f t="shared" si="61"/>
        <v>1</v>
      </c>
      <c r="S810">
        <f t="shared" si="61"/>
        <v>0</v>
      </c>
      <c r="T810">
        <f t="shared" si="61"/>
        <v>0</v>
      </c>
      <c r="U810">
        <f t="shared" si="63"/>
        <v>0</v>
      </c>
      <c r="V810">
        <f t="shared" si="63"/>
        <v>0</v>
      </c>
      <c r="W810">
        <f t="shared" si="63"/>
        <v>0</v>
      </c>
      <c r="X810">
        <f t="shared" si="63"/>
        <v>0</v>
      </c>
    </row>
    <row r="811" spans="1:24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>
        <f t="shared" si="61"/>
        <v>1</v>
      </c>
      <c r="S811">
        <f t="shared" si="61"/>
        <v>0</v>
      </c>
      <c r="T811">
        <f t="shared" si="61"/>
        <v>0</v>
      </c>
      <c r="U811">
        <f t="shared" si="63"/>
        <v>0</v>
      </c>
      <c r="V811">
        <f t="shared" si="63"/>
        <v>0</v>
      </c>
      <c r="W811">
        <f t="shared" si="63"/>
        <v>0</v>
      </c>
      <c r="X811">
        <f t="shared" si="63"/>
        <v>0</v>
      </c>
    </row>
    <row r="812" spans="1:24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>
        <f t="shared" si="61"/>
        <v>1</v>
      </c>
      <c r="S812">
        <f t="shared" si="61"/>
        <v>0</v>
      </c>
      <c r="T812">
        <f t="shared" si="61"/>
        <v>0</v>
      </c>
      <c r="U812">
        <f t="shared" si="63"/>
        <v>0</v>
      </c>
      <c r="V812">
        <f t="shared" si="63"/>
        <v>0</v>
      </c>
      <c r="W812">
        <f t="shared" si="63"/>
        <v>0</v>
      </c>
      <c r="X812">
        <f t="shared" si="63"/>
        <v>0</v>
      </c>
    </row>
    <row r="813" spans="1:24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>
        <f t="shared" si="61"/>
        <v>1</v>
      </c>
      <c r="S813">
        <f t="shared" si="61"/>
        <v>0</v>
      </c>
      <c r="T813">
        <f t="shared" si="61"/>
        <v>0</v>
      </c>
      <c r="U813">
        <f t="shared" si="63"/>
        <v>0</v>
      </c>
      <c r="V813">
        <f t="shared" si="63"/>
        <v>0</v>
      </c>
      <c r="W813">
        <f t="shared" si="63"/>
        <v>0</v>
      </c>
      <c r="X813">
        <f t="shared" si="63"/>
        <v>0</v>
      </c>
    </row>
    <row r="814" spans="1:24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>
        <f t="shared" si="61"/>
        <v>1</v>
      </c>
      <c r="S814">
        <f t="shared" si="61"/>
        <v>0</v>
      </c>
      <c r="T814">
        <f t="shared" si="61"/>
        <v>0</v>
      </c>
      <c r="U814">
        <f t="shared" si="63"/>
        <v>0</v>
      </c>
      <c r="V814">
        <f t="shared" si="63"/>
        <v>0</v>
      </c>
      <c r="W814">
        <f t="shared" si="63"/>
        <v>0</v>
      </c>
      <c r="X814">
        <f t="shared" si="63"/>
        <v>0</v>
      </c>
    </row>
    <row r="815" spans="1:24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>
        <f t="shared" si="61"/>
        <v>1</v>
      </c>
      <c r="S815">
        <f t="shared" si="61"/>
        <v>0</v>
      </c>
      <c r="T815">
        <f t="shared" si="61"/>
        <v>0</v>
      </c>
      <c r="U815">
        <f t="shared" si="63"/>
        <v>0</v>
      </c>
      <c r="V815">
        <f t="shared" si="63"/>
        <v>0</v>
      </c>
      <c r="W815">
        <f t="shared" si="63"/>
        <v>0</v>
      </c>
      <c r="X815">
        <f t="shared" si="63"/>
        <v>0</v>
      </c>
    </row>
    <row r="816" spans="1:24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>
        <f t="shared" si="61"/>
        <v>1</v>
      </c>
      <c r="S816">
        <f t="shared" si="61"/>
        <v>0</v>
      </c>
      <c r="T816">
        <f t="shared" si="61"/>
        <v>0</v>
      </c>
      <c r="U816">
        <f t="shared" si="63"/>
        <v>0</v>
      </c>
      <c r="V816">
        <f t="shared" si="63"/>
        <v>0</v>
      </c>
      <c r="W816">
        <f t="shared" si="63"/>
        <v>0</v>
      </c>
      <c r="X816">
        <f t="shared" si="63"/>
        <v>0</v>
      </c>
    </row>
    <row r="817" spans="1:24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>
        <f t="shared" si="61"/>
        <v>1</v>
      </c>
      <c r="S817">
        <f t="shared" si="61"/>
        <v>0</v>
      </c>
      <c r="T817">
        <f t="shared" si="61"/>
        <v>0</v>
      </c>
      <c r="U817">
        <f t="shared" si="63"/>
        <v>0</v>
      </c>
      <c r="V817">
        <f t="shared" si="63"/>
        <v>0</v>
      </c>
      <c r="W817">
        <f t="shared" si="63"/>
        <v>0</v>
      </c>
      <c r="X817">
        <f t="shared" si="63"/>
        <v>0</v>
      </c>
    </row>
    <row r="818" spans="1:24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>
        <f t="shared" si="61"/>
        <v>1</v>
      </c>
      <c r="S818">
        <f t="shared" si="61"/>
        <v>0</v>
      </c>
      <c r="T818">
        <f t="shared" si="61"/>
        <v>0</v>
      </c>
      <c r="U818">
        <f t="shared" ref="U818:X833" si="64">IF($Q818=U$1,1,0)</f>
        <v>0</v>
      </c>
      <c r="V818">
        <f t="shared" si="64"/>
        <v>0</v>
      </c>
      <c r="W818">
        <f t="shared" si="64"/>
        <v>0</v>
      </c>
      <c r="X818">
        <f t="shared" si="64"/>
        <v>0</v>
      </c>
    </row>
    <row r="819" spans="1:24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>
        <f t="shared" si="61"/>
        <v>1</v>
      </c>
      <c r="S819">
        <f t="shared" si="61"/>
        <v>0</v>
      </c>
      <c r="T819">
        <f t="shared" si="61"/>
        <v>0</v>
      </c>
      <c r="U819">
        <f t="shared" si="64"/>
        <v>0</v>
      </c>
      <c r="V819">
        <f t="shared" si="64"/>
        <v>0</v>
      </c>
      <c r="W819">
        <f t="shared" si="64"/>
        <v>0</v>
      </c>
      <c r="X819">
        <f t="shared" si="64"/>
        <v>0</v>
      </c>
    </row>
    <row r="820" spans="1:24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>
        <f t="shared" si="61"/>
        <v>1</v>
      </c>
      <c r="S820">
        <f t="shared" si="61"/>
        <v>0</v>
      </c>
      <c r="T820">
        <f t="shared" si="61"/>
        <v>0</v>
      </c>
      <c r="U820">
        <f t="shared" si="64"/>
        <v>0</v>
      </c>
      <c r="V820">
        <f t="shared" si="64"/>
        <v>0</v>
      </c>
      <c r="W820">
        <f t="shared" si="64"/>
        <v>0</v>
      </c>
      <c r="X820">
        <f t="shared" si="64"/>
        <v>0</v>
      </c>
    </row>
    <row r="821" spans="1:24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>
        <f t="shared" si="61"/>
        <v>1</v>
      </c>
      <c r="S821">
        <f t="shared" si="61"/>
        <v>0</v>
      </c>
      <c r="T821">
        <f t="shared" si="61"/>
        <v>0</v>
      </c>
      <c r="U821">
        <f t="shared" si="64"/>
        <v>0</v>
      </c>
      <c r="V821">
        <f t="shared" si="64"/>
        <v>0</v>
      </c>
      <c r="W821">
        <f t="shared" si="64"/>
        <v>0</v>
      </c>
      <c r="X821">
        <f t="shared" si="64"/>
        <v>0</v>
      </c>
    </row>
    <row r="822" spans="1:24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>
        <f t="shared" si="61"/>
        <v>1</v>
      </c>
      <c r="S822">
        <f t="shared" si="61"/>
        <v>0</v>
      </c>
      <c r="T822">
        <f t="shared" si="61"/>
        <v>0</v>
      </c>
      <c r="U822">
        <f t="shared" si="64"/>
        <v>0</v>
      </c>
      <c r="V822">
        <f t="shared" si="64"/>
        <v>0</v>
      </c>
      <c r="W822">
        <f t="shared" si="64"/>
        <v>0</v>
      </c>
      <c r="X822">
        <f t="shared" si="64"/>
        <v>0</v>
      </c>
    </row>
    <row r="823" spans="1:24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>
        <f t="shared" si="61"/>
        <v>1</v>
      </c>
      <c r="S823">
        <f t="shared" si="61"/>
        <v>0</v>
      </c>
      <c r="T823">
        <f t="shared" si="61"/>
        <v>0</v>
      </c>
      <c r="U823">
        <f t="shared" si="64"/>
        <v>0</v>
      </c>
      <c r="V823">
        <f t="shared" si="64"/>
        <v>0</v>
      </c>
      <c r="W823">
        <f t="shared" si="64"/>
        <v>0</v>
      </c>
      <c r="X823">
        <f t="shared" si="64"/>
        <v>0</v>
      </c>
    </row>
    <row r="824" spans="1:24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>
        <f t="shared" si="61"/>
        <v>1</v>
      </c>
      <c r="S824">
        <f t="shared" si="61"/>
        <v>0</v>
      </c>
      <c r="T824">
        <f t="shared" si="61"/>
        <v>0</v>
      </c>
      <c r="U824">
        <f t="shared" si="64"/>
        <v>0</v>
      </c>
      <c r="V824">
        <f t="shared" si="64"/>
        <v>0</v>
      </c>
      <c r="W824">
        <f t="shared" si="64"/>
        <v>0</v>
      </c>
      <c r="X824">
        <f t="shared" si="64"/>
        <v>0</v>
      </c>
    </row>
    <row r="825" spans="1:24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>
        <f t="shared" si="61"/>
        <v>1</v>
      </c>
      <c r="S825">
        <f t="shared" si="61"/>
        <v>0</v>
      </c>
      <c r="T825">
        <f t="shared" si="61"/>
        <v>0</v>
      </c>
      <c r="U825">
        <f t="shared" si="64"/>
        <v>0</v>
      </c>
      <c r="V825">
        <f t="shared" si="64"/>
        <v>0</v>
      </c>
      <c r="W825">
        <f t="shared" si="64"/>
        <v>0</v>
      </c>
      <c r="X825">
        <f t="shared" si="64"/>
        <v>0</v>
      </c>
    </row>
    <row r="826" spans="1:24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>
        <f t="shared" si="61"/>
        <v>1</v>
      </c>
      <c r="S826">
        <f t="shared" si="61"/>
        <v>0</v>
      </c>
      <c r="T826">
        <f t="shared" si="61"/>
        <v>0</v>
      </c>
      <c r="U826">
        <f t="shared" si="64"/>
        <v>0</v>
      </c>
      <c r="V826">
        <f t="shared" si="64"/>
        <v>0</v>
      </c>
      <c r="W826">
        <f t="shared" si="64"/>
        <v>0</v>
      </c>
      <c r="X826">
        <f t="shared" si="64"/>
        <v>0</v>
      </c>
    </row>
    <row r="827" spans="1:24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>
        <f t="shared" si="61"/>
        <v>1</v>
      </c>
      <c r="S827">
        <f t="shared" si="61"/>
        <v>0</v>
      </c>
      <c r="T827">
        <f t="shared" si="61"/>
        <v>0</v>
      </c>
      <c r="U827">
        <f t="shared" si="64"/>
        <v>0</v>
      </c>
      <c r="V827">
        <f t="shared" si="64"/>
        <v>0</v>
      </c>
      <c r="W827">
        <f t="shared" si="64"/>
        <v>0</v>
      </c>
      <c r="X827">
        <f t="shared" si="64"/>
        <v>0</v>
      </c>
    </row>
    <row r="828" spans="1:24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>
        <f t="shared" si="61"/>
        <v>1</v>
      </c>
      <c r="S828">
        <f t="shared" si="61"/>
        <v>0</v>
      </c>
      <c r="T828">
        <f t="shared" si="61"/>
        <v>0</v>
      </c>
      <c r="U828">
        <f t="shared" si="64"/>
        <v>0</v>
      </c>
      <c r="V828">
        <f t="shared" si="64"/>
        <v>0</v>
      </c>
      <c r="W828">
        <f t="shared" si="64"/>
        <v>0</v>
      </c>
      <c r="X828">
        <f t="shared" si="64"/>
        <v>0</v>
      </c>
    </row>
    <row r="829" spans="1:24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>
        <f t="shared" si="61"/>
        <v>1</v>
      </c>
      <c r="S829">
        <f t="shared" si="61"/>
        <v>0</v>
      </c>
      <c r="T829">
        <f t="shared" si="61"/>
        <v>0</v>
      </c>
      <c r="U829">
        <f t="shared" si="64"/>
        <v>0</v>
      </c>
      <c r="V829">
        <f t="shared" si="64"/>
        <v>0</v>
      </c>
      <c r="W829">
        <f t="shared" si="64"/>
        <v>0</v>
      </c>
      <c r="X829">
        <f t="shared" si="64"/>
        <v>0</v>
      </c>
    </row>
    <row r="830" spans="1:24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>
        <f t="shared" si="61"/>
        <v>1</v>
      </c>
      <c r="S830">
        <f t="shared" si="61"/>
        <v>0</v>
      </c>
      <c r="T830">
        <f t="shared" si="61"/>
        <v>0</v>
      </c>
      <c r="U830">
        <f t="shared" si="64"/>
        <v>0</v>
      </c>
      <c r="V830">
        <f t="shared" si="64"/>
        <v>0</v>
      </c>
      <c r="W830">
        <f t="shared" si="64"/>
        <v>0</v>
      </c>
      <c r="X830">
        <f t="shared" si="64"/>
        <v>0</v>
      </c>
    </row>
    <row r="831" spans="1:24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>
        <f t="shared" si="61"/>
        <v>1</v>
      </c>
      <c r="S831">
        <f t="shared" si="61"/>
        <v>0</v>
      </c>
      <c r="T831">
        <f t="shared" si="61"/>
        <v>0</v>
      </c>
      <c r="U831">
        <f t="shared" si="64"/>
        <v>0</v>
      </c>
      <c r="V831">
        <f t="shared" si="64"/>
        <v>0</v>
      </c>
      <c r="W831">
        <f t="shared" si="64"/>
        <v>0</v>
      </c>
      <c r="X831">
        <f t="shared" si="64"/>
        <v>0</v>
      </c>
    </row>
    <row r="832" spans="1:24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>
        <f t="shared" si="61"/>
        <v>1</v>
      </c>
      <c r="S832">
        <f t="shared" si="61"/>
        <v>0</v>
      </c>
      <c r="T832">
        <f t="shared" si="61"/>
        <v>0</v>
      </c>
      <c r="U832">
        <f t="shared" si="64"/>
        <v>0</v>
      </c>
      <c r="V832">
        <f t="shared" si="64"/>
        <v>0</v>
      </c>
      <c r="W832">
        <f t="shared" si="64"/>
        <v>0</v>
      </c>
      <c r="X832">
        <f t="shared" si="64"/>
        <v>0</v>
      </c>
    </row>
    <row r="833" spans="1:24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>
        <f t="shared" si="61"/>
        <v>1</v>
      </c>
      <c r="S833">
        <f t="shared" si="61"/>
        <v>0</v>
      </c>
      <c r="T833">
        <f t="shared" si="61"/>
        <v>0</v>
      </c>
      <c r="U833">
        <f t="shared" si="64"/>
        <v>0</v>
      </c>
      <c r="V833">
        <f t="shared" si="64"/>
        <v>0</v>
      </c>
      <c r="W833">
        <f t="shared" si="64"/>
        <v>0</v>
      </c>
      <c r="X833">
        <f t="shared" si="64"/>
        <v>0</v>
      </c>
    </row>
    <row r="834" spans="1:24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>
        <f t="shared" si="61"/>
        <v>1</v>
      </c>
      <c r="S834">
        <f t="shared" si="61"/>
        <v>0</v>
      </c>
      <c r="T834">
        <f t="shared" si="61"/>
        <v>0</v>
      </c>
      <c r="U834">
        <f t="shared" ref="U834:X834" si="65">IF($Q834=U$1,1,0)</f>
        <v>0</v>
      </c>
      <c r="V834">
        <f t="shared" si="65"/>
        <v>0</v>
      </c>
      <c r="W834">
        <f t="shared" si="65"/>
        <v>0</v>
      </c>
      <c r="X834">
        <f t="shared" si="65"/>
        <v>0</v>
      </c>
    </row>
    <row r="835" spans="1:24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>
        <f t="shared" ref="R835:X898" si="66">IF($Q835=R$1,1,0)</f>
        <v>1</v>
      </c>
      <c r="S835">
        <f t="shared" si="66"/>
        <v>0</v>
      </c>
      <c r="T835">
        <f t="shared" si="66"/>
        <v>0</v>
      </c>
      <c r="U835">
        <f t="shared" si="66"/>
        <v>0</v>
      </c>
      <c r="V835">
        <f t="shared" si="66"/>
        <v>0</v>
      </c>
      <c r="W835">
        <f t="shared" si="66"/>
        <v>0</v>
      </c>
      <c r="X835">
        <f t="shared" si="66"/>
        <v>0</v>
      </c>
    </row>
    <row r="836" spans="1:24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>
        <f t="shared" si="66"/>
        <v>1</v>
      </c>
      <c r="S836">
        <f t="shared" si="66"/>
        <v>0</v>
      </c>
      <c r="T836">
        <f t="shared" si="66"/>
        <v>0</v>
      </c>
      <c r="U836">
        <f t="shared" si="66"/>
        <v>0</v>
      </c>
      <c r="V836">
        <f t="shared" si="66"/>
        <v>0</v>
      </c>
      <c r="W836">
        <f t="shared" si="66"/>
        <v>0</v>
      </c>
      <c r="X836">
        <f t="shared" si="66"/>
        <v>0</v>
      </c>
    </row>
    <row r="837" spans="1:24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>
        <f t="shared" si="66"/>
        <v>1</v>
      </c>
      <c r="S837">
        <f t="shared" si="66"/>
        <v>0</v>
      </c>
      <c r="T837">
        <f t="shared" si="66"/>
        <v>0</v>
      </c>
      <c r="U837">
        <f t="shared" si="66"/>
        <v>0</v>
      </c>
      <c r="V837">
        <f t="shared" si="66"/>
        <v>0</v>
      </c>
      <c r="W837">
        <f t="shared" si="66"/>
        <v>0</v>
      </c>
      <c r="X837">
        <f t="shared" si="66"/>
        <v>0</v>
      </c>
    </row>
    <row r="838" spans="1:24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>
        <f t="shared" si="66"/>
        <v>1</v>
      </c>
      <c r="S838">
        <f t="shared" si="66"/>
        <v>0</v>
      </c>
      <c r="T838">
        <f t="shared" si="66"/>
        <v>0</v>
      </c>
      <c r="U838">
        <f t="shared" si="66"/>
        <v>0</v>
      </c>
      <c r="V838">
        <f t="shared" si="66"/>
        <v>0</v>
      </c>
      <c r="W838">
        <f t="shared" si="66"/>
        <v>0</v>
      </c>
      <c r="X838">
        <f t="shared" si="66"/>
        <v>0</v>
      </c>
    </row>
    <row r="839" spans="1:24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>
        <f t="shared" si="66"/>
        <v>1</v>
      </c>
      <c r="S839">
        <f t="shared" si="66"/>
        <v>0</v>
      </c>
      <c r="T839">
        <f t="shared" si="66"/>
        <v>0</v>
      </c>
      <c r="U839">
        <f t="shared" si="66"/>
        <v>0</v>
      </c>
      <c r="V839">
        <f t="shared" si="66"/>
        <v>0</v>
      </c>
      <c r="W839">
        <f t="shared" si="66"/>
        <v>0</v>
      </c>
      <c r="X839">
        <f t="shared" si="66"/>
        <v>0</v>
      </c>
    </row>
    <row r="840" spans="1:24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>
        <f t="shared" si="66"/>
        <v>1</v>
      </c>
      <c r="S840">
        <f t="shared" si="66"/>
        <v>0</v>
      </c>
      <c r="T840">
        <f t="shared" si="66"/>
        <v>0</v>
      </c>
      <c r="U840">
        <f t="shared" si="66"/>
        <v>0</v>
      </c>
      <c r="V840">
        <f t="shared" si="66"/>
        <v>0</v>
      </c>
      <c r="W840">
        <f t="shared" si="66"/>
        <v>0</v>
      </c>
      <c r="X840">
        <f t="shared" si="66"/>
        <v>0</v>
      </c>
    </row>
    <row r="841" spans="1:24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>
        <f t="shared" si="66"/>
        <v>1</v>
      </c>
      <c r="S841">
        <f t="shared" si="66"/>
        <v>0</v>
      </c>
      <c r="T841">
        <f t="shared" si="66"/>
        <v>0</v>
      </c>
      <c r="U841">
        <f t="shared" si="66"/>
        <v>0</v>
      </c>
      <c r="V841">
        <f t="shared" si="66"/>
        <v>0</v>
      </c>
      <c r="W841">
        <f t="shared" si="66"/>
        <v>0</v>
      </c>
      <c r="X841">
        <f t="shared" si="66"/>
        <v>0</v>
      </c>
    </row>
    <row r="842" spans="1:24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>
        <f t="shared" si="66"/>
        <v>1</v>
      </c>
      <c r="S842">
        <f t="shared" si="66"/>
        <v>0</v>
      </c>
      <c r="T842">
        <f t="shared" si="66"/>
        <v>0</v>
      </c>
      <c r="U842">
        <f t="shared" si="66"/>
        <v>0</v>
      </c>
      <c r="V842">
        <f t="shared" si="66"/>
        <v>0</v>
      </c>
      <c r="W842">
        <f t="shared" si="66"/>
        <v>0</v>
      </c>
      <c r="X842">
        <f t="shared" si="66"/>
        <v>0</v>
      </c>
    </row>
    <row r="843" spans="1:24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>
        <f t="shared" si="66"/>
        <v>1</v>
      </c>
      <c r="S843">
        <f t="shared" si="66"/>
        <v>0</v>
      </c>
      <c r="T843">
        <f t="shared" si="66"/>
        <v>0</v>
      </c>
      <c r="U843">
        <f t="shared" si="66"/>
        <v>0</v>
      </c>
      <c r="V843">
        <f t="shared" si="66"/>
        <v>0</v>
      </c>
      <c r="W843">
        <f t="shared" si="66"/>
        <v>0</v>
      </c>
      <c r="X843">
        <f t="shared" si="66"/>
        <v>0</v>
      </c>
    </row>
    <row r="844" spans="1:24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>
        <f t="shared" si="66"/>
        <v>1</v>
      </c>
      <c r="S844">
        <f t="shared" si="66"/>
        <v>0</v>
      </c>
      <c r="T844">
        <f t="shared" si="66"/>
        <v>0</v>
      </c>
      <c r="U844">
        <f t="shared" si="66"/>
        <v>0</v>
      </c>
      <c r="V844">
        <f t="shared" si="66"/>
        <v>0</v>
      </c>
      <c r="W844">
        <f t="shared" si="66"/>
        <v>0</v>
      </c>
      <c r="X844">
        <f t="shared" si="66"/>
        <v>0</v>
      </c>
    </row>
    <row r="845" spans="1:24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>
        <f t="shared" si="66"/>
        <v>1</v>
      </c>
      <c r="S845">
        <f t="shared" si="66"/>
        <v>0</v>
      </c>
      <c r="T845">
        <f t="shared" si="66"/>
        <v>0</v>
      </c>
      <c r="U845">
        <f t="shared" si="66"/>
        <v>0</v>
      </c>
      <c r="V845">
        <f t="shared" si="66"/>
        <v>0</v>
      </c>
      <c r="W845">
        <f t="shared" si="66"/>
        <v>0</v>
      </c>
      <c r="X845">
        <f t="shared" si="66"/>
        <v>0</v>
      </c>
    </row>
    <row r="846" spans="1:24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>
        <f t="shared" si="66"/>
        <v>1</v>
      </c>
      <c r="S846">
        <f t="shared" si="66"/>
        <v>0</v>
      </c>
      <c r="T846">
        <f t="shared" si="66"/>
        <v>0</v>
      </c>
      <c r="U846">
        <f t="shared" si="66"/>
        <v>0</v>
      </c>
      <c r="V846">
        <f t="shared" si="66"/>
        <v>0</v>
      </c>
      <c r="W846">
        <f t="shared" si="66"/>
        <v>0</v>
      </c>
      <c r="X846">
        <f t="shared" si="66"/>
        <v>0</v>
      </c>
    </row>
    <row r="847" spans="1:24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>
        <f t="shared" si="66"/>
        <v>1</v>
      </c>
      <c r="S847">
        <f t="shared" si="66"/>
        <v>0</v>
      </c>
      <c r="T847">
        <f t="shared" si="66"/>
        <v>0</v>
      </c>
      <c r="U847">
        <f t="shared" si="66"/>
        <v>0</v>
      </c>
      <c r="V847">
        <f t="shared" si="66"/>
        <v>0</v>
      </c>
      <c r="W847">
        <f t="shared" si="66"/>
        <v>0</v>
      </c>
      <c r="X847">
        <f t="shared" si="66"/>
        <v>0</v>
      </c>
    </row>
    <row r="848" spans="1:24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>
        <f t="shared" si="66"/>
        <v>1</v>
      </c>
      <c r="S848">
        <f t="shared" si="66"/>
        <v>0</v>
      </c>
      <c r="T848">
        <f t="shared" si="66"/>
        <v>0</v>
      </c>
      <c r="U848">
        <f t="shared" si="66"/>
        <v>0</v>
      </c>
      <c r="V848">
        <f t="shared" si="66"/>
        <v>0</v>
      </c>
      <c r="W848">
        <f t="shared" si="66"/>
        <v>0</v>
      </c>
      <c r="X848">
        <f t="shared" si="66"/>
        <v>0</v>
      </c>
    </row>
    <row r="849" spans="1:24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>
        <f t="shared" si="66"/>
        <v>1</v>
      </c>
      <c r="S849">
        <f t="shared" si="66"/>
        <v>0</v>
      </c>
      <c r="T849">
        <f t="shared" si="66"/>
        <v>0</v>
      </c>
      <c r="U849">
        <f t="shared" si="66"/>
        <v>0</v>
      </c>
      <c r="V849">
        <f t="shared" si="66"/>
        <v>0</v>
      </c>
      <c r="W849">
        <f t="shared" si="66"/>
        <v>0</v>
      </c>
      <c r="X849">
        <f t="shared" si="66"/>
        <v>0</v>
      </c>
    </row>
    <row r="850" spans="1:24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>
        <f t="shared" si="66"/>
        <v>1</v>
      </c>
      <c r="S850">
        <f t="shared" si="66"/>
        <v>0</v>
      </c>
      <c r="T850">
        <f t="shared" si="66"/>
        <v>0</v>
      </c>
      <c r="U850">
        <f t="shared" si="66"/>
        <v>0</v>
      </c>
      <c r="V850">
        <f t="shared" si="66"/>
        <v>0</v>
      </c>
      <c r="W850">
        <f t="shared" si="66"/>
        <v>0</v>
      </c>
      <c r="X850">
        <f t="shared" ref="U850:X865" si="67">IF($Q850=X$1,1,0)</f>
        <v>0</v>
      </c>
    </row>
    <row r="851" spans="1:24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>
        <f t="shared" si="66"/>
        <v>1</v>
      </c>
      <c r="S851">
        <f t="shared" si="66"/>
        <v>0</v>
      </c>
      <c r="T851">
        <f t="shared" si="66"/>
        <v>0</v>
      </c>
      <c r="U851">
        <f t="shared" si="67"/>
        <v>0</v>
      </c>
      <c r="V851">
        <f t="shared" si="67"/>
        <v>0</v>
      </c>
      <c r="W851">
        <f t="shared" si="67"/>
        <v>0</v>
      </c>
      <c r="X851">
        <f t="shared" si="67"/>
        <v>0</v>
      </c>
    </row>
    <row r="852" spans="1:24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>
        <f t="shared" si="66"/>
        <v>1</v>
      </c>
      <c r="S852">
        <f t="shared" si="66"/>
        <v>0</v>
      </c>
      <c r="T852">
        <f t="shared" si="66"/>
        <v>0</v>
      </c>
      <c r="U852">
        <f t="shared" si="67"/>
        <v>0</v>
      </c>
      <c r="V852">
        <f t="shared" si="67"/>
        <v>0</v>
      </c>
      <c r="W852">
        <f t="shared" si="67"/>
        <v>0</v>
      </c>
      <c r="X852">
        <f t="shared" si="67"/>
        <v>0</v>
      </c>
    </row>
    <row r="853" spans="1:24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>
        <f t="shared" si="66"/>
        <v>1</v>
      </c>
      <c r="S853">
        <f t="shared" si="66"/>
        <v>0</v>
      </c>
      <c r="T853">
        <f t="shared" si="66"/>
        <v>0</v>
      </c>
      <c r="U853">
        <f t="shared" si="67"/>
        <v>0</v>
      </c>
      <c r="V853">
        <f t="shared" si="67"/>
        <v>0</v>
      </c>
      <c r="W853">
        <f t="shared" si="67"/>
        <v>0</v>
      </c>
      <c r="X853">
        <f t="shared" si="67"/>
        <v>0</v>
      </c>
    </row>
    <row r="854" spans="1:24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>
        <f t="shared" si="66"/>
        <v>1</v>
      </c>
      <c r="S854">
        <f t="shared" si="66"/>
        <v>0</v>
      </c>
      <c r="T854">
        <f t="shared" si="66"/>
        <v>0</v>
      </c>
      <c r="U854">
        <f t="shared" si="67"/>
        <v>0</v>
      </c>
      <c r="V854">
        <f t="shared" si="67"/>
        <v>0</v>
      </c>
      <c r="W854">
        <f t="shared" si="67"/>
        <v>0</v>
      </c>
      <c r="X854">
        <f t="shared" si="67"/>
        <v>0</v>
      </c>
    </row>
    <row r="855" spans="1:24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>
        <f t="shared" si="66"/>
        <v>1</v>
      </c>
      <c r="S855">
        <f t="shared" si="66"/>
        <v>0</v>
      </c>
      <c r="T855">
        <f t="shared" si="66"/>
        <v>0</v>
      </c>
      <c r="U855">
        <f t="shared" si="67"/>
        <v>0</v>
      </c>
      <c r="V855">
        <f t="shared" si="67"/>
        <v>0</v>
      </c>
      <c r="W855">
        <f t="shared" si="67"/>
        <v>0</v>
      </c>
      <c r="X855">
        <f t="shared" si="67"/>
        <v>0</v>
      </c>
    </row>
    <row r="856" spans="1:24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>
        <f t="shared" si="66"/>
        <v>1</v>
      </c>
      <c r="S856">
        <f t="shared" si="66"/>
        <v>0</v>
      </c>
      <c r="T856">
        <f t="shared" si="66"/>
        <v>0</v>
      </c>
      <c r="U856">
        <f t="shared" si="67"/>
        <v>0</v>
      </c>
      <c r="V856">
        <f t="shared" si="67"/>
        <v>0</v>
      </c>
      <c r="W856">
        <f t="shared" si="67"/>
        <v>0</v>
      </c>
      <c r="X856">
        <f t="shared" si="67"/>
        <v>0</v>
      </c>
    </row>
    <row r="857" spans="1:24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>
        <f t="shared" si="66"/>
        <v>1</v>
      </c>
      <c r="S857">
        <f t="shared" si="66"/>
        <v>0</v>
      </c>
      <c r="T857">
        <f t="shared" si="66"/>
        <v>0</v>
      </c>
      <c r="U857">
        <f t="shared" si="67"/>
        <v>0</v>
      </c>
      <c r="V857">
        <f t="shared" si="67"/>
        <v>0</v>
      </c>
      <c r="W857">
        <f t="shared" si="67"/>
        <v>0</v>
      </c>
      <c r="X857">
        <f t="shared" si="67"/>
        <v>0</v>
      </c>
    </row>
    <row r="858" spans="1:24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>
        <f t="shared" si="66"/>
        <v>1</v>
      </c>
      <c r="S858">
        <f t="shared" si="66"/>
        <v>0</v>
      </c>
      <c r="T858">
        <f t="shared" si="66"/>
        <v>0</v>
      </c>
      <c r="U858">
        <f t="shared" si="67"/>
        <v>0</v>
      </c>
      <c r="V858">
        <f t="shared" si="67"/>
        <v>0</v>
      </c>
      <c r="W858">
        <f t="shared" si="67"/>
        <v>0</v>
      </c>
      <c r="X858">
        <f t="shared" si="67"/>
        <v>0</v>
      </c>
    </row>
    <row r="859" spans="1:24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>
        <f t="shared" si="66"/>
        <v>1</v>
      </c>
      <c r="S859">
        <f t="shared" si="66"/>
        <v>0</v>
      </c>
      <c r="T859">
        <f t="shared" si="66"/>
        <v>0</v>
      </c>
      <c r="U859">
        <f t="shared" si="67"/>
        <v>0</v>
      </c>
      <c r="V859">
        <f t="shared" si="67"/>
        <v>0</v>
      </c>
      <c r="W859">
        <f t="shared" si="67"/>
        <v>0</v>
      </c>
      <c r="X859">
        <f t="shared" si="67"/>
        <v>0</v>
      </c>
    </row>
    <row r="860" spans="1:24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>
        <f t="shared" si="66"/>
        <v>1</v>
      </c>
      <c r="S860">
        <f t="shared" si="66"/>
        <v>0</v>
      </c>
      <c r="T860">
        <f t="shared" si="66"/>
        <v>0</v>
      </c>
      <c r="U860">
        <f t="shared" si="67"/>
        <v>0</v>
      </c>
      <c r="V860">
        <f t="shared" si="67"/>
        <v>0</v>
      </c>
      <c r="W860">
        <f t="shared" si="67"/>
        <v>0</v>
      </c>
      <c r="X860">
        <f t="shared" si="67"/>
        <v>0</v>
      </c>
    </row>
    <row r="861" spans="1:24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>
        <f t="shared" si="66"/>
        <v>1</v>
      </c>
      <c r="S861">
        <f t="shared" si="66"/>
        <v>0</v>
      </c>
      <c r="T861">
        <f t="shared" si="66"/>
        <v>0</v>
      </c>
      <c r="U861">
        <f t="shared" si="67"/>
        <v>0</v>
      </c>
      <c r="V861">
        <f t="shared" si="67"/>
        <v>0</v>
      </c>
      <c r="W861">
        <f t="shared" si="67"/>
        <v>0</v>
      </c>
      <c r="X861">
        <f t="shared" si="67"/>
        <v>0</v>
      </c>
    </row>
    <row r="862" spans="1:24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>
        <f t="shared" si="66"/>
        <v>1</v>
      </c>
      <c r="S862">
        <f t="shared" si="66"/>
        <v>0</v>
      </c>
      <c r="T862">
        <f t="shared" si="66"/>
        <v>0</v>
      </c>
      <c r="U862">
        <f t="shared" si="67"/>
        <v>0</v>
      </c>
      <c r="V862">
        <f t="shared" si="67"/>
        <v>0</v>
      </c>
      <c r="W862">
        <f t="shared" si="67"/>
        <v>0</v>
      </c>
      <c r="X862">
        <f t="shared" si="67"/>
        <v>0</v>
      </c>
    </row>
    <row r="863" spans="1:24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>
        <f t="shared" si="66"/>
        <v>1</v>
      </c>
      <c r="S863">
        <f t="shared" si="66"/>
        <v>0</v>
      </c>
      <c r="T863">
        <f t="shared" si="66"/>
        <v>0</v>
      </c>
      <c r="U863">
        <f t="shared" si="67"/>
        <v>0</v>
      </c>
      <c r="V863">
        <f t="shared" si="67"/>
        <v>0</v>
      </c>
      <c r="W863">
        <f t="shared" si="67"/>
        <v>0</v>
      </c>
      <c r="X863">
        <f t="shared" si="67"/>
        <v>0</v>
      </c>
    </row>
    <row r="864" spans="1:24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>
        <f t="shared" si="66"/>
        <v>1</v>
      </c>
      <c r="S864">
        <f t="shared" si="66"/>
        <v>0</v>
      </c>
      <c r="T864">
        <f t="shared" si="66"/>
        <v>0</v>
      </c>
      <c r="U864">
        <f t="shared" si="67"/>
        <v>0</v>
      </c>
      <c r="V864">
        <f t="shared" si="67"/>
        <v>0</v>
      </c>
      <c r="W864">
        <f t="shared" si="67"/>
        <v>0</v>
      </c>
      <c r="X864">
        <f t="shared" si="67"/>
        <v>0</v>
      </c>
    </row>
    <row r="865" spans="1:24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>
        <f t="shared" si="66"/>
        <v>1</v>
      </c>
      <c r="S865">
        <f t="shared" si="66"/>
        <v>0</v>
      </c>
      <c r="T865">
        <f t="shared" si="66"/>
        <v>0</v>
      </c>
      <c r="U865">
        <f t="shared" si="67"/>
        <v>0</v>
      </c>
      <c r="V865">
        <f t="shared" si="67"/>
        <v>0</v>
      </c>
      <c r="W865">
        <f t="shared" si="67"/>
        <v>0</v>
      </c>
      <c r="X865">
        <f t="shared" si="67"/>
        <v>0</v>
      </c>
    </row>
    <row r="866" spans="1:24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>
        <f t="shared" si="66"/>
        <v>1</v>
      </c>
      <c r="S866">
        <f t="shared" si="66"/>
        <v>0</v>
      </c>
      <c r="T866">
        <f t="shared" si="66"/>
        <v>0</v>
      </c>
      <c r="U866">
        <f t="shared" ref="U866:X881" si="68">IF($Q866=U$1,1,0)</f>
        <v>0</v>
      </c>
      <c r="V866">
        <f t="shared" si="68"/>
        <v>0</v>
      </c>
      <c r="W866">
        <f t="shared" si="68"/>
        <v>0</v>
      </c>
      <c r="X866">
        <f t="shared" si="68"/>
        <v>0</v>
      </c>
    </row>
    <row r="867" spans="1:24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>
        <f t="shared" si="66"/>
        <v>1</v>
      </c>
      <c r="S867">
        <f t="shared" si="66"/>
        <v>0</v>
      </c>
      <c r="T867">
        <f t="shared" si="66"/>
        <v>0</v>
      </c>
      <c r="U867">
        <f t="shared" si="68"/>
        <v>0</v>
      </c>
      <c r="V867">
        <f t="shared" si="68"/>
        <v>0</v>
      </c>
      <c r="W867">
        <f t="shared" si="68"/>
        <v>0</v>
      </c>
      <c r="X867">
        <f t="shared" si="68"/>
        <v>0</v>
      </c>
    </row>
    <row r="868" spans="1:24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>
        <f t="shared" si="66"/>
        <v>1</v>
      </c>
      <c r="S868">
        <f t="shared" si="66"/>
        <v>0</v>
      </c>
      <c r="T868">
        <f t="shared" si="66"/>
        <v>0</v>
      </c>
      <c r="U868">
        <f t="shared" si="68"/>
        <v>0</v>
      </c>
      <c r="V868">
        <f t="shared" si="68"/>
        <v>0</v>
      </c>
      <c r="W868">
        <f t="shared" si="68"/>
        <v>0</v>
      </c>
      <c r="X868">
        <f t="shared" si="68"/>
        <v>0</v>
      </c>
    </row>
    <row r="869" spans="1:24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>
        <f t="shared" si="66"/>
        <v>1</v>
      </c>
      <c r="S869">
        <f t="shared" si="66"/>
        <v>0</v>
      </c>
      <c r="T869">
        <f t="shared" si="66"/>
        <v>0</v>
      </c>
      <c r="U869">
        <f t="shared" si="68"/>
        <v>0</v>
      </c>
      <c r="V869">
        <f t="shared" si="68"/>
        <v>0</v>
      </c>
      <c r="W869">
        <f t="shared" si="68"/>
        <v>0</v>
      </c>
      <c r="X869">
        <f t="shared" si="68"/>
        <v>0</v>
      </c>
    </row>
    <row r="870" spans="1:24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>
        <f t="shared" si="66"/>
        <v>1</v>
      </c>
      <c r="S870">
        <f t="shared" si="66"/>
        <v>0</v>
      </c>
      <c r="T870">
        <f t="shared" si="66"/>
        <v>0</v>
      </c>
      <c r="U870">
        <f t="shared" si="68"/>
        <v>0</v>
      </c>
      <c r="V870">
        <f t="shared" si="68"/>
        <v>0</v>
      </c>
      <c r="W870">
        <f t="shared" si="68"/>
        <v>0</v>
      </c>
      <c r="X870">
        <f t="shared" si="68"/>
        <v>0</v>
      </c>
    </row>
    <row r="871" spans="1:24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>
        <f t="shared" si="66"/>
        <v>1</v>
      </c>
      <c r="S871">
        <f t="shared" si="66"/>
        <v>0</v>
      </c>
      <c r="T871">
        <f t="shared" si="66"/>
        <v>0</v>
      </c>
      <c r="U871">
        <f t="shared" si="68"/>
        <v>0</v>
      </c>
      <c r="V871">
        <f t="shared" si="68"/>
        <v>0</v>
      </c>
      <c r="W871">
        <f t="shared" si="68"/>
        <v>0</v>
      </c>
      <c r="X871">
        <f t="shared" si="68"/>
        <v>0</v>
      </c>
    </row>
    <row r="872" spans="1:24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>
        <f t="shared" si="66"/>
        <v>1</v>
      </c>
      <c r="S872">
        <f t="shared" si="66"/>
        <v>0</v>
      </c>
      <c r="T872">
        <f t="shared" si="66"/>
        <v>0</v>
      </c>
      <c r="U872">
        <f t="shared" si="68"/>
        <v>0</v>
      </c>
      <c r="V872">
        <f t="shared" si="68"/>
        <v>0</v>
      </c>
      <c r="W872">
        <f t="shared" si="68"/>
        <v>0</v>
      </c>
      <c r="X872">
        <f t="shared" si="68"/>
        <v>0</v>
      </c>
    </row>
    <row r="873" spans="1:24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>
        <f t="shared" si="66"/>
        <v>1</v>
      </c>
      <c r="S873">
        <f t="shared" si="66"/>
        <v>0</v>
      </c>
      <c r="T873">
        <f t="shared" si="66"/>
        <v>0</v>
      </c>
      <c r="U873">
        <f t="shared" si="68"/>
        <v>0</v>
      </c>
      <c r="V873">
        <f t="shared" si="68"/>
        <v>0</v>
      </c>
      <c r="W873">
        <f t="shared" si="68"/>
        <v>0</v>
      </c>
      <c r="X873">
        <f t="shared" si="68"/>
        <v>0</v>
      </c>
    </row>
    <row r="874" spans="1:24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>
        <f t="shared" si="66"/>
        <v>1</v>
      </c>
      <c r="S874">
        <f t="shared" si="66"/>
        <v>0</v>
      </c>
      <c r="T874">
        <f t="shared" si="66"/>
        <v>0</v>
      </c>
      <c r="U874">
        <f t="shared" si="68"/>
        <v>0</v>
      </c>
      <c r="V874">
        <f t="shared" si="68"/>
        <v>0</v>
      </c>
      <c r="W874">
        <f t="shared" si="68"/>
        <v>0</v>
      </c>
      <c r="X874">
        <f t="shared" si="68"/>
        <v>0</v>
      </c>
    </row>
    <row r="875" spans="1:24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>
        <f t="shared" si="66"/>
        <v>1</v>
      </c>
      <c r="S875">
        <f t="shared" si="66"/>
        <v>0</v>
      </c>
      <c r="T875">
        <f t="shared" si="66"/>
        <v>0</v>
      </c>
      <c r="U875">
        <f t="shared" si="68"/>
        <v>0</v>
      </c>
      <c r="V875">
        <f t="shared" si="68"/>
        <v>0</v>
      </c>
      <c r="W875">
        <f t="shared" si="68"/>
        <v>0</v>
      </c>
      <c r="X875">
        <f t="shared" si="68"/>
        <v>0</v>
      </c>
    </row>
    <row r="876" spans="1:24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>
        <f t="shared" si="66"/>
        <v>1</v>
      </c>
      <c r="S876">
        <f t="shared" si="66"/>
        <v>0</v>
      </c>
      <c r="T876">
        <f t="shared" si="66"/>
        <v>0</v>
      </c>
      <c r="U876">
        <f t="shared" si="68"/>
        <v>0</v>
      </c>
      <c r="V876">
        <f t="shared" si="68"/>
        <v>0</v>
      </c>
      <c r="W876">
        <f t="shared" si="68"/>
        <v>0</v>
      </c>
      <c r="X876">
        <f t="shared" si="68"/>
        <v>0</v>
      </c>
    </row>
    <row r="877" spans="1:24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>
        <f t="shared" si="66"/>
        <v>1</v>
      </c>
      <c r="S877">
        <f t="shared" si="66"/>
        <v>0</v>
      </c>
      <c r="T877">
        <f t="shared" si="66"/>
        <v>0</v>
      </c>
      <c r="U877">
        <f t="shared" si="68"/>
        <v>0</v>
      </c>
      <c r="V877">
        <f t="shared" si="68"/>
        <v>0</v>
      </c>
      <c r="W877">
        <f t="shared" si="68"/>
        <v>0</v>
      </c>
      <c r="X877">
        <f t="shared" si="68"/>
        <v>0</v>
      </c>
    </row>
    <row r="878" spans="1:24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>
        <f t="shared" si="66"/>
        <v>1</v>
      </c>
      <c r="S878">
        <f t="shared" si="66"/>
        <v>0</v>
      </c>
      <c r="T878">
        <f t="shared" si="66"/>
        <v>0</v>
      </c>
      <c r="U878">
        <f t="shared" si="68"/>
        <v>0</v>
      </c>
      <c r="V878">
        <f t="shared" si="68"/>
        <v>0</v>
      </c>
      <c r="W878">
        <f t="shared" si="68"/>
        <v>0</v>
      </c>
      <c r="X878">
        <f t="shared" si="68"/>
        <v>0</v>
      </c>
    </row>
    <row r="879" spans="1:24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>
        <f t="shared" si="66"/>
        <v>1</v>
      </c>
      <c r="S879">
        <f t="shared" si="66"/>
        <v>0</v>
      </c>
      <c r="T879">
        <f t="shared" si="66"/>
        <v>0</v>
      </c>
      <c r="U879">
        <f t="shared" si="68"/>
        <v>0</v>
      </c>
      <c r="V879">
        <f t="shared" si="68"/>
        <v>0</v>
      </c>
      <c r="W879">
        <f t="shared" si="68"/>
        <v>0</v>
      </c>
      <c r="X879">
        <f t="shared" si="68"/>
        <v>0</v>
      </c>
    </row>
    <row r="880" spans="1:24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>
        <f t="shared" si="66"/>
        <v>1</v>
      </c>
      <c r="S880">
        <f t="shared" si="66"/>
        <v>0</v>
      </c>
      <c r="T880">
        <f t="shared" si="66"/>
        <v>0</v>
      </c>
      <c r="U880">
        <f t="shared" si="68"/>
        <v>0</v>
      </c>
      <c r="V880">
        <f t="shared" si="68"/>
        <v>0</v>
      </c>
      <c r="W880">
        <f t="shared" si="68"/>
        <v>0</v>
      </c>
      <c r="X880">
        <f t="shared" si="68"/>
        <v>0</v>
      </c>
    </row>
    <row r="881" spans="1:24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>
        <f t="shared" si="66"/>
        <v>1</v>
      </c>
      <c r="S881">
        <f t="shared" si="66"/>
        <v>0</v>
      </c>
      <c r="T881">
        <f t="shared" si="66"/>
        <v>0</v>
      </c>
      <c r="U881">
        <f t="shared" si="68"/>
        <v>0</v>
      </c>
      <c r="V881">
        <f t="shared" si="68"/>
        <v>0</v>
      </c>
      <c r="W881">
        <f t="shared" si="68"/>
        <v>0</v>
      </c>
      <c r="X881">
        <f t="shared" si="68"/>
        <v>0</v>
      </c>
    </row>
    <row r="882" spans="1:24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>
        <f t="shared" si="66"/>
        <v>1</v>
      </c>
      <c r="S882">
        <f t="shared" si="66"/>
        <v>0</v>
      </c>
      <c r="T882">
        <f t="shared" si="66"/>
        <v>0</v>
      </c>
      <c r="U882">
        <f t="shared" ref="U882:X897" si="69">IF($Q882=U$1,1,0)</f>
        <v>0</v>
      </c>
      <c r="V882">
        <f t="shared" si="69"/>
        <v>0</v>
      </c>
      <c r="W882">
        <f t="shared" si="69"/>
        <v>0</v>
      </c>
      <c r="X882">
        <f t="shared" si="69"/>
        <v>0</v>
      </c>
    </row>
    <row r="883" spans="1:24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>
        <f t="shared" si="66"/>
        <v>1</v>
      </c>
      <c r="S883">
        <f t="shared" si="66"/>
        <v>0</v>
      </c>
      <c r="T883">
        <f t="shared" si="66"/>
        <v>0</v>
      </c>
      <c r="U883">
        <f t="shared" si="69"/>
        <v>0</v>
      </c>
      <c r="V883">
        <f t="shared" si="69"/>
        <v>0</v>
      </c>
      <c r="W883">
        <f t="shared" si="69"/>
        <v>0</v>
      </c>
      <c r="X883">
        <f t="shared" si="69"/>
        <v>0</v>
      </c>
    </row>
    <row r="884" spans="1:24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>
        <f t="shared" si="66"/>
        <v>1</v>
      </c>
      <c r="S884">
        <f t="shared" si="66"/>
        <v>0</v>
      </c>
      <c r="T884">
        <f t="shared" si="66"/>
        <v>0</v>
      </c>
      <c r="U884">
        <f t="shared" si="69"/>
        <v>0</v>
      </c>
      <c r="V884">
        <f t="shared" si="69"/>
        <v>0</v>
      </c>
      <c r="W884">
        <f t="shared" si="69"/>
        <v>0</v>
      </c>
      <c r="X884">
        <f t="shared" si="69"/>
        <v>0</v>
      </c>
    </row>
    <row r="885" spans="1:24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>
        <f t="shared" si="66"/>
        <v>1</v>
      </c>
      <c r="S885">
        <f t="shared" si="66"/>
        <v>0</v>
      </c>
      <c r="T885">
        <f t="shared" si="66"/>
        <v>0</v>
      </c>
      <c r="U885">
        <f t="shared" si="69"/>
        <v>0</v>
      </c>
      <c r="V885">
        <f t="shared" si="69"/>
        <v>0</v>
      </c>
      <c r="W885">
        <f t="shared" si="69"/>
        <v>0</v>
      </c>
      <c r="X885">
        <f t="shared" si="69"/>
        <v>0</v>
      </c>
    </row>
    <row r="886" spans="1:24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>
        <f t="shared" si="66"/>
        <v>1</v>
      </c>
      <c r="S886">
        <f t="shared" si="66"/>
        <v>0</v>
      </c>
      <c r="T886">
        <f t="shared" si="66"/>
        <v>0</v>
      </c>
      <c r="U886">
        <f t="shared" si="69"/>
        <v>0</v>
      </c>
      <c r="V886">
        <f t="shared" si="69"/>
        <v>0</v>
      </c>
      <c r="W886">
        <f t="shared" si="69"/>
        <v>0</v>
      </c>
      <c r="X886">
        <f t="shared" si="69"/>
        <v>0</v>
      </c>
    </row>
    <row r="887" spans="1:24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>
        <f t="shared" si="66"/>
        <v>1</v>
      </c>
      <c r="S887">
        <f t="shared" si="66"/>
        <v>0</v>
      </c>
      <c r="T887">
        <f t="shared" si="66"/>
        <v>0</v>
      </c>
      <c r="U887">
        <f t="shared" si="69"/>
        <v>0</v>
      </c>
      <c r="V887">
        <f t="shared" si="69"/>
        <v>0</v>
      </c>
      <c r="W887">
        <f t="shared" si="69"/>
        <v>0</v>
      </c>
      <c r="X887">
        <f t="shared" si="69"/>
        <v>0</v>
      </c>
    </row>
    <row r="888" spans="1:24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>
        <f t="shared" si="66"/>
        <v>1</v>
      </c>
      <c r="S888">
        <f t="shared" si="66"/>
        <v>0</v>
      </c>
      <c r="T888">
        <f t="shared" si="66"/>
        <v>0</v>
      </c>
      <c r="U888">
        <f t="shared" si="69"/>
        <v>0</v>
      </c>
      <c r="V888">
        <f t="shared" si="69"/>
        <v>0</v>
      </c>
      <c r="W888">
        <f t="shared" si="69"/>
        <v>0</v>
      </c>
      <c r="X888">
        <f t="shared" si="69"/>
        <v>0</v>
      </c>
    </row>
    <row r="889" spans="1:24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>
        <f t="shared" si="66"/>
        <v>1</v>
      </c>
      <c r="S889">
        <f t="shared" si="66"/>
        <v>0</v>
      </c>
      <c r="T889">
        <f t="shared" si="66"/>
        <v>0</v>
      </c>
      <c r="U889">
        <f t="shared" si="69"/>
        <v>0</v>
      </c>
      <c r="V889">
        <f t="shared" si="69"/>
        <v>0</v>
      </c>
      <c r="W889">
        <f t="shared" si="69"/>
        <v>0</v>
      </c>
      <c r="X889">
        <f t="shared" si="69"/>
        <v>0</v>
      </c>
    </row>
    <row r="890" spans="1:24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>
        <f t="shared" si="66"/>
        <v>1</v>
      </c>
      <c r="S890">
        <f t="shared" si="66"/>
        <v>0</v>
      </c>
      <c r="T890">
        <f t="shared" si="66"/>
        <v>0</v>
      </c>
      <c r="U890">
        <f t="shared" si="69"/>
        <v>0</v>
      </c>
      <c r="V890">
        <f t="shared" si="69"/>
        <v>0</v>
      </c>
      <c r="W890">
        <f t="shared" si="69"/>
        <v>0</v>
      </c>
      <c r="X890">
        <f t="shared" si="69"/>
        <v>0</v>
      </c>
    </row>
    <row r="891" spans="1:24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>
        <f t="shared" si="66"/>
        <v>1</v>
      </c>
      <c r="S891">
        <f t="shared" si="66"/>
        <v>0</v>
      </c>
      <c r="T891">
        <f t="shared" si="66"/>
        <v>0</v>
      </c>
      <c r="U891">
        <f t="shared" si="69"/>
        <v>0</v>
      </c>
      <c r="V891">
        <f t="shared" si="69"/>
        <v>0</v>
      </c>
      <c r="W891">
        <f t="shared" si="69"/>
        <v>0</v>
      </c>
      <c r="X891">
        <f t="shared" si="69"/>
        <v>0</v>
      </c>
    </row>
    <row r="892" spans="1:24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>
        <f t="shared" si="66"/>
        <v>1</v>
      </c>
      <c r="S892">
        <f t="shared" si="66"/>
        <v>0</v>
      </c>
      <c r="T892">
        <f t="shared" si="66"/>
        <v>0</v>
      </c>
      <c r="U892">
        <f t="shared" si="69"/>
        <v>0</v>
      </c>
      <c r="V892">
        <f t="shared" si="69"/>
        <v>0</v>
      </c>
      <c r="W892">
        <f t="shared" si="69"/>
        <v>0</v>
      </c>
      <c r="X892">
        <f t="shared" si="69"/>
        <v>0</v>
      </c>
    </row>
    <row r="893" spans="1:24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>
        <f t="shared" si="66"/>
        <v>1</v>
      </c>
      <c r="S893">
        <f t="shared" si="66"/>
        <v>0</v>
      </c>
      <c r="T893">
        <f t="shared" si="66"/>
        <v>0</v>
      </c>
      <c r="U893">
        <f t="shared" si="69"/>
        <v>0</v>
      </c>
      <c r="V893">
        <f t="shared" si="69"/>
        <v>0</v>
      </c>
      <c r="W893">
        <f t="shared" si="69"/>
        <v>0</v>
      </c>
      <c r="X893">
        <f t="shared" si="69"/>
        <v>0</v>
      </c>
    </row>
    <row r="894" spans="1:24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>
        <f t="shared" si="66"/>
        <v>1</v>
      </c>
      <c r="S894">
        <f t="shared" si="66"/>
        <v>0</v>
      </c>
      <c r="T894">
        <f t="shared" si="66"/>
        <v>0</v>
      </c>
      <c r="U894">
        <f t="shared" si="69"/>
        <v>0</v>
      </c>
      <c r="V894">
        <f t="shared" si="69"/>
        <v>0</v>
      </c>
      <c r="W894">
        <f t="shared" si="69"/>
        <v>0</v>
      </c>
      <c r="X894">
        <f t="shared" si="69"/>
        <v>0</v>
      </c>
    </row>
    <row r="895" spans="1:24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>
        <f t="shared" si="66"/>
        <v>1</v>
      </c>
      <c r="S895">
        <f t="shared" si="66"/>
        <v>0</v>
      </c>
      <c r="T895">
        <f t="shared" si="66"/>
        <v>0</v>
      </c>
      <c r="U895">
        <f t="shared" si="69"/>
        <v>0</v>
      </c>
      <c r="V895">
        <f t="shared" si="69"/>
        <v>0</v>
      </c>
      <c r="W895">
        <f t="shared" si="69"/>
        <v>0</v>
      </c>
      <c r="X895">
        <f t="shared" si="69"/>
        <v>0</v>
      </c>
    </row>
    <row r="896" spans="1:24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>
        <f t="shared" si="66"/>
        <v>1</v>
      </c>
      <c r="S896">
        <f t="shared" si="66"/>
        <v>0</v>
      </c>
      <c r="T896">
        <f t="shared" si="66"/>
        <v>0</v>
      </c>
      <c r="U896">
        <f t="shared" si="69"/>
        <v>0</v>
      </c>
      <c r="V896">
        <f t="shared" si="69"/>
        <v>0</v>
      </c>
      <c r="W896">
        <f t="shared" si="69"/>
        <v>0</v>
      </c>
      <c r="X896">
        <f t="shared" si="69"/>
        <v>0</v>
      </c>
    </row>
    <row r="897" spans="1:24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>
        <f t="shared" si="66"/>
        <v>1</v>
      </c>
      <c r="S897">
        <f t="shared" si="66"/>
        <v>0</v>
      </c>
      <c r="T897">
        <f t="shared" si="66"/>
        <v>0</v>
      </c>
      <c r="U897">
        <f t="shared" si="69"/>
        <v>0</v>
      </c>
      <c r="V897">
        <f t="shared" si="69"/>
        <v>0</v>
      </c>
      <c r="W897">
        <f t="shared" si="69"/>
        <v>0</v>
      </c>
      <c r="X897">
        <f t="shared" si="69"/>
        <v>0</v>
      </c>
    </row>
    <row r="898" spans="1:24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>
        <f t="shared" si="66"/>
        <v>1</v>
      </c>
      <c r="S898">
        <f t="shared" si="66"/>
        <v>0</v>
      </c>
      <c r="T898">
        <f t="shared" si="66"/>
        <v>0</v>
      </c>
      <c r="U898">
        <f t="shared" ref="U898:X898" si="70">IF($Q898=U$1,1,0)</f>
        <v>0</v>
      </c>
      <c r="V898">
        <f t="shared" si="70"/>
        <v>0</v>
      </c>
      <c r="W898">
        <f t="shared" si="70"/>
        <v>0</v>
      </c>
      <c r="X898">
        <f t="shared" si="70"/>
        <v>0</v>
      </c>
    </row>
    <row r="899" spans="1:24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>
        <f t="shared" ref="R899:X962" si="71">IF($Q899=R$1,1,0)</f>
        <v>1</v>
      </c>
      <c r="S899">
        <f t="shared" si="71"/>
        <v>0</v>
      </c>
      <c r="T899">
        <f t="shared" si="71"/>
        <v>0</v>
      </c>
      <c r="U899">
        <f t="shared" si="71"/>
        <v>0</v>
      </c>
      <c r="V899">
        <f t="shared" si="71"/>
        <v>0</v>
      </c>
      <c r="W899">
        <f t="shared" si="71"/>
        <v>0</v>
      </c>
      <c r="X899">
        <f t="shared" si="71"/>
        <v>0</v>
      </c>
    </row>
    <row r="900" spans="1:24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>
        <f t="shared" si="71"/>
        <v>1</v>
      </c>
      <c r="S900">
        <f t="shared" si="71"/>
        <v>0</v>
      </c>
      <c r="T900">
        <f t="shared" si="71"/>
        <v>0</v>
      </c>
      <c r="U900">
        <f t="shared" si="71"/>
        <v>0</v>
      </c>
      <c r="V900">
        <f t="shared" si="71"/>
        <v>0</v>
      </c>
      <c r="W900">
        <f t="shared" si="71"/>
        <v>0</v>
      </c>
      <c r="X900">
        <f t="shared" si="71"/>
        <v>0</v>
      </c>
    </row>
    <row r="901" spans="1:24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>
        <f t="shared" si="71"/>
        <v>1</v>
      </c>
      <c r="S901">
        <f t="shared" si="71"/>
        <v>0</v>
      </c>
      <c r="T901">
        <f t="shared" si="71"/>
        <v>0</v>
      </c>
      <c r="U901">
        <f t="shared" si="71"/>
        <v>0</v>
      </c>
      <c r="V901">
        <f t="shared" si="71"/>
        <v>0</v>
      </c>
      <c r="W901">
        <f t="shared" si="71"/>
        <v>0</v>
      </c>
      <c r="X901">
        <f t="shared" si="71"/>
        <v>0</v>
      </c>
    </row>
    <row r="902" spans="1:24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>
        <f t="shared" si="71"/>
        <v>1</v>
      </c>
      <c r="S902">
        <f t="shared" si="71"/>
        <v>0</v>
      </c>
      <c r="T902">
        <f t="shared" si="71"/>
        <v>0</v>
      </c>
      <c r="U902">
        <f t="shared" si="71"/>
        <v>0</v>
      </c>
      <c r="V902">
        <f t="shared" si="71"/>
        <v>0</v>
      </c>
      <c r="W902">
        <f t="shared" si="71"/>
        <v>0</v>
      </c>
      <c r="X902">
        <f t="shared" si="71"/>
        <v>0</v>
      </c>
    </row>
    <row r="903" spans="1:24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>
        <f t="shared" si="71"/>
        <v>1</v>
      </c>
      <c r="S903">
        <f t="shared" si="71"/>
        <v>0</v>
      </c>
      <c r="T903">
        <f t="shared" si="71"/>
        <v>0</v>
      </c>
      <c r="U903">
        <f t="shared" si="71"/>
        <v>0</v>
      </c>
      <c r="V903">
        <f t="shared" si="71"/>
        <v>0</v>
      </c>
      <c r="W903">
        <f t="shared" si="71"/>
        <v>0</v>
      </c>
      <c r="X903">
        <f t="shared" si="71"/>
        <v>0</v>
      </c>
    </row>
    <row r="904" spans="1:24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>
        <f t="shared" si="71"/>
        <v>1</v>
      </c>
      <c r="S904">
        <f t="shared" si="71"/>
        <v>0</v>
      </c>
      <c r="T904">
        <f t="shared" si="71"/>
        <v>0</v>
      </c>
      <c r="U904">
        <f t="shared" si="71"/>
        <v>0</v>
      </c>
      <c r="V904">
        <f t="shared" si="71"/>
        <v>0</v>
      </c>
      <c r="W904">
        <f t="shared" si="71"/>
        <v>0</v>
      </c>
      <c r="X904">
        <f t="shared" si="71"/>
        <v>0</v>
      </c>
    </row>
    <row r="905" spans="1:24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>
        <f t="shared" si="71"/>
        <v>1</v>
      </c>
      <c r="S905">
        <f t="shared" si="71"/>
        <v>0</v>
      </c>
      <c r="T905">
        <f t="shared" si="71"/>
        <v>0</v>
      </c>
      <c r="U905">
        <f t="shared" si="71"/>
        <v>0</v>
      </c>
      <c r="V905">
        <f t="shared" si="71"/>
        <v>0</v>
      </c>
      <c r="W905">
        <f t="shared" si="71"/>
        <v>0</v>
      </c>
      <c r="X905">
        <f t="shared" si="71"/>
        <v>0</v>
      </c>
    </row>
    <row r="906" spans="1:24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>
        <f t="shared" si="71"/>
        <v>1</v>
      </c>
      <c r="S906">
        <f t="shared" si="71"/>
        <v>0</v>
      </c>
      <c r="T906">
        <f t="shared" si="71"/>
        <v>0</v>
      </c>
      <c r="U906">
        <f t="shared" si="71"/>
        <v>0</v>
      </c>
      <c r="V906">
        <f t="shared" si="71"/>
        <v>0</v>
      </c>
      <c r="W906">
        <f t="shared" si="71"/>
        <v>0</v>
      </c>
      <c r="X906">
        <f t="shared" si="71"/>
        <v>0</v>
      </c>
    </row>
    <row r="907" spans="1:24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>
        <f t="shared" si="71"/>
        <v>1</v>
      </c>
      <c r="S907">
        <f t="shared" si="71"/>
        <v>0</v>
      </c>
      <c r="T907">
        <f t="shared" si="71"/>
        <v>0</v>
      </c>
      <c r="U907">
        <f t="shared" si="71"/>
        <v>0</v>
      </c>
      <c r="V907">
        <f t="shared" si="71"/>
        <v>0</v>
      </c>
      <c r="W907">
        <f t="shared" si="71"/>
        <v>0</v>
      </c>
      <c r="X907">
        <f t="shared" si="71"/>
        <v>0</v>
      </c>
    </row>
    <row r="908" spans="1:24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>
        <f t="shared" si="71"/>
        <v>1</v>
      </c>
      <c r="S908">
        <f t="shared" si="71"/>
        <v>0</v>
      </c>
      <c r="T908">
        <f t="shared" si="71"/>
        <v>0</v>
      </c>
      <c r="U908">
        <f t="shared" si="71"/>
        <v>0</v>
      </c>
      <c r="V908">
        <f t="shared" si="71"/>
        <v>0</v>
      </c>
      <c r="W908">
        <f t="shared" si="71"/>
        <v>0</v>
      </c>
      <c r="X908">
        <f t="shared" si="71"/>
        <v>0</v>
      </c>
    </row>
    <row r="909" spans="1:24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>
        <f t="shared" si="71"/>
        <v>1</v>
      </c>
      <c r="S909">
        <f t="shared" si="71"/>
        <v>0</v>
      </c>
      <c r="T909">
        <f t="shared" si="71"/>
        <v>0</v>
      </c>
      <c r="U909">
        <f t="shared" si="71"/>
        <v>0</v>
      </c>
      <c r="V909">
        <f t="shared" si="71"/>
        <v>0</v>
      </c>
      <c r="W909">
        <f t="shared" si="71"/>
        <v>0</v>
      </c>
      <c r="X909">
        <f t="shared" si="71"/>
        <v>0</v>
      </c>
    </row>
    <row r="910" spans="1:24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>
        <f t="shared" si="71"/>
        <v>1</v>
      </c>
      <c r="S910">
        <f t="shared" si="71"/>
        <v>0</v>
      </c>
      <c r="T910">
        <f t="shared" si="71"/>
        <v>0</v>
      </c>
      <c r="U910">
        <f t="shared" si="71"/>
        <v>0</v>
      </c>
      <c r="V910">
        <f t="shared" si="71"/>
        <v>0</v>
      </c>
      <c r="W910">
        <f t="shared" si="71"/>
        <v>0</v>
      </c>
      <c r="X910">
        <f t="shared" si="71"/>
        <v>0</v>
      </c>
    </row>
    <row r="911" spans="1:24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>
        <f t="shared" si="71"/>
        <v>1</v>
      </c>
      <c r="S911">
        <f t="shared" si="71"/>
        <v>0</v>
      </c>
      <c r="T911">
        <f t="shared" si="71"/>
        <v>0</v>
      </c>
      <c r="U911">
        <f t="shared" si="71"/>
        <v>0</v>
      </c>
      <c r="V911">
        <f t="shared" si="71"/>
        <v>0</v>
      </c>
      <c r="W911">
        <f t="shared" si="71"/>
        <v>0</v>
      </c>
      <c r="X911">
        <f t="shared" si="71"/>
        <v>0</v>
      </c>
    </row>
    <row r="912" spans="1:24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>
        <f t="shared" si="71"/>
        <v>1</v>
      </c>
      <c r="S912">
        <f t="shared" si="71"/>
        <v>0</v>
      </c>
      <c r="T912">
        <f t="shared" si="71"/>
        <v>0</v>
      </c>
      <c r="U912">
        <f t="shared" si="71"/>
        <v>0</v>
      </c>
      <c r="V912">
        <f t="shared" si="71"/>
        <v>0</v>
      </c>
      <c r="W912">
        <f t="shared" si="71"/>
        <v>0</v>
      </c>
      <c r="X912">
        <f t="shared" si="71"/>
        <v>0</v>
      </c>
    </row>
    <row r="913" spans="1:24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>
        <f t="shared" si="71"/>
        <v>1</v>
      </c>
      <c r="S913">
        <f t="shared" si="71"/>
        <v>0</v>
      </c>
      <c r="T913">
        <f t="shared" si="71"/>
        <v>0</v>
      </c>
      <c r="U913">
        <f t="shared" si="71"/>
        <v>0</v>
      </c>
      <c r="V913">
        <f t="shared" si="71"/>
        <v>0</v>
      </c>
      <c r="W913">
        <f t="shared" si="71"/>
        <v>0</v>
      </c>
      <c r="X913">
        <f t="shared" si="71"/>
        <v>0</v>
      </c>
    </row>
    <row r="914" spans="1:24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>
        <f t="shared" si="71"/>
        <v>1</v>
      </c>
      <c r="S914">
        <f t="shared" si="71"/>
        <v>0</v>
      </c>
      <c r="T914">
        <f t="shared" si="71"/>
        <v>0</v>
      </c>
      <c r="U914">
        <f t="shared" si="71"/>
        <v>0</v>
      </c>
      <c r="V914">
        <f t="shared" si="71"/>
        <v>0</v>
      </c>
      <c r="W914">
        <f t="shared" si="71"/>
        <v>0</v>
      </c>
      <c r="X914">
        <f t="shared" ref="U914:X929" si="72">IF($Q914=X$1,1,0)</f>
        <v>0</v>
      </c>
    </row>
    <row r="915" spans="1:24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>
        <f t="shared" si="71"/>
        <v>1</v>
      </c>
      <c r="S915">
        <f t="shared" si="71"/>
        <v>0</v>
      </c>
      <c r="T915">
        <f t="shared" si="71"/>
        <v>0</v>
      </c>
      <c r="U915">
        <f t="shared" si="72"/>
        <v>0</v>
      </c>
      <c r="V915">
        <f t="shared" si="72"/>
        <v>0</v>
      </c>
      <c r="W915">
        <f t="shared" si="72"/>
        <v>0</v>
      </c>
      <c r="X915">
        <f t="shared" si="72"/>
        <v>0</v>
      </c>
    </row>
    <row r="916" spans="1:24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>
        <f t="shared" si="71"/>
        <v>1</v>
      </c>
      <c r="S916">
        <f t="shared" si="71"/>
        <v>0</v>
      </c>
      <c r="T916">
        <f t="shared" si="71"/>
        <v>0</v>
      </c>
      <c r="U916">
        <f t="shared" si="72"/>
        <v>0</v>
      </c>
      <c r="V916">
        <f t="shared" si="72"/>
        <v>0</v>
      </c>
      <c r="W916">
        <f t="shared" si="72"/>
        <v>0</v>
      </c>
      <c r="X916">
        <f t="shared" si="72"/>
        <v>0</v>
      </c>
    </row>
    <row r="917" spans="1:24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>
        <f t="shared" si="71"/>
        <v>1</v>
      </c>
      <c r="S917">
        <f t="shared" si="71"/>
        <v>0</v>
      </c>
      <c r="T917">
        <f t="shared" si="71"/>
        <v>0</v>
      </c>
      <c r="U917">
        <f t="shared" si="72"/>
        <v>0</v>
      </c>
      <c r="V917">
        <f t="shared" si="72"/>
        <v>0</v>
      </c>
      <c r="W917">
        <f t="shared" si="72"/>
        <v>0</v>
      </c>
      <c r="X917">
        <f t="shared" si="72"/>
        <v>0</v>
      </c>
    </row>
    <row r="918" spans="1:24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>
        <f t="shared" si="71"/>
        <v>1</v>
      </c>
      <c r="S918">
        <f t="shared" si="71"/>
        <v>0</v>
      </c>
      <c r="T918">
        <f t="shared" si="71"/>
        <v>0</v>
      </c>
      <c r="U918">
        <f t="shared" si="72"/>
        <v>0</v>
      </c>
      <c r="V918">
        <f t="shared" si="72"/>
        <v>0</v>
      </c>
      <c r="W918">
        <f t="shared" si="72"/>
        <v>0</v>
      </c>
      <c r="X918">
        <f t="shared" si="72"/>
        <v>0</v>
      </c>
    </row>
    <row r="919" spans="1:24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>
        <f t="shared" si="71"/>
        <v>1</v>
      </c>
      <c r="S919">
        <f t="shared" si="71"/>
        <v>0</v>
      </c>
      <c r="T919">
        <f t="shared" si="71"/>
        <v>0</v>
      </c>
      <c r="U919">
        <f t="shared" si="72"/>
        <v>0</v>
      </c>
      <c r="V919">
        <f t="shared" si="72"/>
        <v>0</v>
      </c>
      <c r="W919">
        <f t="shared" si="72"/>
        <v>0</v>
      </c>
      <c r="X919">
        <f t="shared" si="72"/>
        <v>0</v>
      </c>
    </row>
    <row r="920" spans="1:24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>
        <f t="shared" si="71"/>
        <v>1</v>
      </c>
      <c r="S920">
        <f t="shared" si="71"/>
        <v>0</v>
      </c>
      <c r="T920">
        <f t="shared" si="71"/>
        <v>0</v>
      </c>
      <c r="U920">
        <f t="shared" si="72"/>
        <v>0</v>
      </c>
      <c r="V920">
        <f t="shared" si="72"/>
        <v>0</v>
      </c>
      <c r="W920">
        <f t="shared" si="72"/>
        <v>0</v>
      </c>
      <c r="X920">
        <f t="shared" si="72"/>
        <v>0</v>
      </c>
    </row>
    <row r="921" spans="1:24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>
        <f t="shared" si="71"/>
        <v>1</v>
      </c>
      <c r="S921">
        <f t="shared" si="71"/>
        <v>0</v>
      </c>
      <c r="T921">
        <f t="shared" si="71"/>
        <v>0</v>
      </c>
      <c r="U921">
        <f t="shared" si="72"/>
        <v>0</v>
      </c>
      <c r="V921">
        <f t="shared" si="72"/>
        <v>0</v>
      </c>
      <c r="W921">
        <f t="shared" si="72"/>
        <v>0</v>
      </c>
      <c r="X921">
        <f t="shared" si="72"/>
        <v>0</v>
      </c>
    </row>
    <row r="922" spans="1:24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>
        <f t="shared" si="71"/>
        <v>1</v>
      </c>
      <c r="S922">
        <f t="shared" si="71"/>
        <v>0</v>
      </c>
      <c r="T922">
        <f t="shared" si="71"/>
        <v>0</v>
      </c>
      <c r="U922">
        <f t="shared" si="72"/>
        <v>0</v>
      </c>
      <c r="V922">
        <f t="shared" si="72"/>
        <v>0</v>
      </c>
      <c r="W922">
        <f t="shared" si="72"/>
        <v>0</v>
      </c>
      <c r="X922">
        <f t="shared" si="72"/>
        <v>0</v>
      </c>
    </row>
    <row r="923" spans="1:24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>
        <f t="shared" si="71"/>
        <v>1</v>
      </c>
      <c r="S923">
        <f t="shared" si="71"/>
        <v>0</v>
      </c>
      <c r="T923">
        <f t="shared" si="71"/>
        <v>0</v>
      </c>
      <c r="U923">
        <f t="shared" si="72"/>
        <v>0</v>
      </c>
      <c r="V923">
        <f t="shared" si="72"/>
        <v>0</v>
      </c>
      <c r="W923">
        <f t="shared" si="72"/>
        <v>0</v>
      </c>
      <c r="X923">
        <f t="shared" si="72"/>
        <v>0</v>
      </c>
    </row>
    <row r="924" spans="1:24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>
        <f t="shared" si="71"/>
        <v>1</v>
      </c>
      <c r="S924">
        <f t="shared" si="71"/>
        <v>0</v>
      </c>
      <c r="T924">
        <f t="shared" si="71"/>
        <v>0</v>
      </c>
      <c r="U924">
        <f t="shared" si="72"/>
        <v>0</v>
      </c>
      <c r="V924">
        <f t="shared" si="72"/>
        <v>0</v>
      </c>
      <c r="W924">
        <f t="shared" si="72"/>
        <v>0</v>
      </c>
      <c r="X924">
        <f t="shared" si="72"/>
        <v>0</v>
      </c>
    </row>
    <row r="925" spans="1:24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>
        <f t="shared" si="71"/>
        <v>1</v>
      </c>
      <c r="S925">
        <f t="shared" si="71"/>
        <v>0</v>
      </c>
      <c r="T925">
        <f t="shared" si="71"/>
        <v>0</v>
      </c>
      <c r="U925">
        <f t="shared" si="72"/>
        <v>0</v>
      </c>
      <c r="V925">
        <f t="shared" si="72"/>
        <v>0</v>
      </c>
      <c r="W925">
        <f t="shared" si="72"/>
        <v>0</v>
      </c>
      <c r="X925">
        <f t="shared" si="72"/>
        <v>0</v>
      </c>
    </row>
    <row r="926" spans="1:24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>
        <f t="shared" si="71"/>
        <v>1</v>
      </c>
      <c r="S926">
        <f t="shared" si="71"/>
        <v>0</v>
      </c>
      <c r="T926">
        <f t="shared" si="71"/>
        <v>0</v>
      </c>
      <c r="U926">
        <f t="shared" si="72"/>
        <v>0</v>
      </c>
      <c r="V926">
        <f t="shared" si="72"/>
        <v>0</v>
      </c>
      <c r="W926">
        <f t="shared" si="72"/>
        <v>0</v>
      </c>
      <c r="X926">
        <f t="shared" si="72"/>
        <v>0</v>
      </c>
    </row>
    <row r="927" spans="1:24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>
        <f t="shared" si="71"/>
        <v>1</v>
      </c>
      <c r="S927">
        <f t="shared" si="71"/>
        <v>0</v>
      </c>
      <c r="T927">
        <f t="shared" si="71"/>
        <v>0</v>
      </c>
      <c r="U927">
        <f t="shared" si="72"/>
        <v>0</v>
      </c>
      <c r="V927">
        <f t="shared" si="72"/>
        <v>0</v>
      </c>
      <c r="W927">
        <f t="shared" si="72"/>
        <v>0</v>
      </c>
      <c r="X927">
        <f t="shared" si="72"/>
        <v>0</v>
      </c>
    </row>
    <row r="928" spans="1:24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>
        <f t="shared" si="71"/>
        <v>1</v>
      </c>
      <c r="S928">
        <f t="shared" si="71"/>
        <v>0</v>
      </c>
      <c r="T928">
        <f t="shared" si="71"/>
        <v>0</v>
      </c>
      <c r="U928">
        <f t="shared" si="72"/>
        <v>0</v>
      </c>
      <c r="V928">
        <f t="shared" si="72"/>
        <v>0</v>
      </c>
      <c r="W928">
        <f t="shared" si="72"/>
        <v>0</v>
      </c>
      <c r="X928">
        <f t="shared" si="72"/>
        <v>0</v>
      </c>
    </row>
    <row r="929" spans="1:24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>
        <f t="shared" si="71"/>
        <v>1</v>
      </c>
      <c r="S929">
        <f t="shared" si="71"/>
        <v>0</v>
      </c>
      <c r="T929">
        <f t="shared" si="71"/>
        <v>0</v>
      </c>
      <c r="U929">
        <f t="shared" si="72"/>
        <v>0</v>
      </c>
      <c r="V929">
        <f t="shared" si="72"/>
        <v>0</v>
      </c>
      <c r="W929">
        <f t="shared" si="72"/>
        <v>0</v>
      </c>
      <c r="X929">
        <f t="shared" si="72"/>
        <v>0</v>
      </c>
    </row>
    <row r="930" spans="1:24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>
        <f t="shared" si="71"/>
        <v>1</v>
      </c>
      <c r="S930">
        <f t="shared" si="71"/>
        <v>0</v>
      </c>
      <c r="T930">
        <f t="shared" si="71"/>
        <v>0</v>
      </c>
      <c r="U930">
        <f t="shared" ref="U930:X945" si="73">IF($Q930=U$1,1,0)</f>
        <v>0</v>
      </c>
      <c r="V930">
        <f t="shared" si="73"/>
        <v>0</v>
      </c>
      <c r="W930">
        <f t="shared" si="73"/>
        <v>0</v>
      </c>
      <c r="X930">
        <f t="shared" si="73"/>
        <v>0</v>
      </c>
    </row>
    <row r="931" spans="1:24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>
        <f t="shared" si="71"/>
        <v>1</v>
      </c>
      <c r="S931">
        <f t="shared" si="71"/>
        <v>0</v>
      </c>
      <c r="T931">
        <f t="shared" si="71"/>
        <v>0</v>
      </c>
      <c r="U931">
        <f t="shared" si="73"/>
        <v>0</v>
      </c>
      <c r="V931">
        <f t="shared" si="73"/>
        <v>0</v>
      </c>
      <c r="W931">
        <f t="shared" si="73"/>
        <v>0</v>
      </c>
      <c r="X931">
        <f t="shared" si="73"/>
        <v>0</v>
      </c>
    </row>
    <row r="932" spans="1:24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>
        <f t="shared" si="71"/>
        <v>1</v>
      </c>
      <c r="S932">
        <f t="shared" si="71"/>
        <v>0</v>
      </c>
      <c r="T932">
        <f t="shared" si="71"/>
        <v>0</v>
      </c>
      <c r="U932">
        <f t="shared" si="73"/>
        <v>0</v>
      </c>
      <c r="V932">
        <f t="shared" si="73"/>
        <v>0</v>
      </c>
      <c r="W932">
        <f t="shared" si="73"/>
        <v>0</v>
      </c>
      <c r="X932">
        <f t="shared" si="73"/>
        <v>0</v>
      </c>
    </row>
    <row r="933" spans="1:24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>
        <f t="shared" si="71"/>
        <v>1</v>
      </c>
      <c r="S933">
        <f t="shared" si="71"/>
        <v>0</v>
      </c>
      <c r="T933">
        <f t="shared" si="71"/>
        <v>0</v>
      </c>
      <c r="U933">
        <f t="shared" si="73"/>
        <v>0</v>
      </c>
      <c r="V933">
        <f t="shared" si="73"/>
        <v>0</v>
      </c>
      <c r="W933">
        <f t="shared" si="73"/>
        <v>0</v>
      </c>
      <c r="X933">
        <f t="shared" si="73"/>
        <v>0</v>
      </c>
    </row>
    <row r="934" spans="1:24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>
        <f t="shared" si="71"/>
        <v>1</v>
      </c>
      <c r="S934">
        <f t="shared" si="71"/>
        <v>0</v>
      </c>
      <c r="T934">
        <f t="shared" si="71"/>
        <v>0</v>
      </c>
      <c r="U934">
        <f t="shared" si="73"/>
        <v>0</v>
      </c>
      <c r="V934">
        <f t="shared" si="73"/>
        <v>0</v>
      </c>
      <c r="W934">
        <f t="shared" si="73"/>
        <v>0</v>
      </c>
      <c r="X934">
        <f t="shared" si="73"/>
        <v>0</v>
      </c>
    </row>
    <row r="935" spans="1:24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>
        <f t="shared" si="71"/>
        <v>1</v>
      </c>
      <c r="S935">
        <f t="shared" si="71"/>
        <v>0</v>
      </c>
      <c r="T935">
        <f t="shared" si="71"/>
        <v>0</v>
      </c>
      <c r="U935">
        <f t="shared" si="73"/>
        <v>0</v>
      </c>
      <c r="V935">
        <f t="shared" si="73"/>
        <v>0</v>
      </c>
      <c r="W935">
        <f t="shared" si="73"/>
        <v>0</v>
      </c>
      <c r="X935">
        <f t="shared" si="73"/>
        <v>0</v>
      </c>
    </row>
    <row r="936" spans="1:24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>
        <f t="shared" si="71"/>
        <v>1</v>
      </c>
      <c r="S936">
        <f t="shared" si="71"/>
        <v>0</v>
      </c>
      <c r="T936">
        <f t="shared" si="71"/>
        <v>0</v>
      </c>
      <c r="U936">
        <f t="shared" si="73"/>
        <v>0</v>
      </c>
      <c r="V936">
        <f t="shared" si="73"/>
        <v>0</v>
      </c>
      <c r="W936">
        <f t="shared" si="73"/>
        <v>0</v>
      </c>
      <c r="X936">
        <f t="shared" si="73"/>
        <v>0</v>
      </c>
    </row>
    <row r="937" spans="1:24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>
        <f t="shared" si="71"/>
        <v>1</v>
      </c>
      <c r="S937">
        <f t="shared" si="71"/>
        <v>0</v>
      </c>
      <c r="T937">
        <f t="shared" si="71"/>
        <v>0</v>
      </c>
      <c r="U937">
        <f t="shared" si="73"/>
        <v>0</v>
      </c>
      <c r="V937">
        <f t="shared" si="73"/>
        <v>0</v>
      </c>
      <c r="W937">
        <f t="shared" si="73"/>
        <v>0</v>
      </c>
      <c r="X937">
        <f t="shared" si="73"/>
        <v>0</v>
      </c>
    </row>
    <row r="938" spans="1:24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>
        <f t="shared" si="71"/>
        <v>1</v>
      </c>
      <c r="S938">
        <f t="shared" si="71"/>
        <v>0</v>
      </c>
      <c r="T938">
        <f t="shared" si="71"/>
        <v>0</v>
      </c>
      <c r="U938">
        <f t="shared" si="73"/>
        <v>0</v>
      </c>
      <c r="V938">
        <f t="shared" si="73"/>
        <v>0</v>
      </c>
      <c r="W938">
        <f t="shared" si="73"/>
        <v>0</v>
      </c>
      <c r="X938">
        <f t="shared" si="73"/>
        <v>0</v>
      </c>
    </row>
    <row r="939" spans="1:24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>
        <f t="shared" si="71"/>
        <v>1</v>
      </c>
      <c r="S939">
        <f t="shared" si="71"/>
        <v>0</v>
      </c>
      <c r="T939">
        <f t="shared" si="71"/>
        <v>0</v>
      </c>
      <c r="U939">
        <f t="shared" si="73"/>
        <v>0</v>
      </c>
      <c r="V939">
        <f t="shared" si="73"/>
        <v>0</v>
      </c>
      <c r="W939">
        <f t="shared" si="73"/>
        <v>0</v>
      </c>
      <c r="X939">
        <f t="shared" si="73"/>
        <v>0</v>
      </c>
    </row>
    <row r="940" spans="1:24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>
        <f t="shared" si="71"/>
        <v>1</v>
      </c>
      <c r="S940">
        <f t="shared" si="71"/>
        <v>0</v>
      </c>
      <c r="T940">
        <f t="shared" si="71"/>
        <v>0</v>
      </c>
      <c r="U940">
        <f t="shared" si="73"/>
        <v>0</v>
      </c>
      <c r="V940">
        <f t="shared" si="73"/>
        <v>0</v>
      </c>
      <c r="W940">
        <f t="shared" si="73"/>
        <v>0</v>
      </c>
      <c r="X940">
        <f t="shared" si="73"/>
        <v>0</v>
      </c>
    </row>
    <row r="941" spans="1:24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>
        <f t="shared" si="71"/>
        <v>1</v>
      </c>
      <c r="S941">
        <f t="shared" si="71"/>
        <v>0</v>
      </c>
      <c r="T941">
        <f t="shared" si="71"/>
        <v>0</v>
      </c>
      <c r="U941">
        <f t="shared" si="73"/>
        <v>0</v>
      </c>
      <c r="V941">
        <f t="shared" si="73"/>
        <v>0</v>
      </c>
      <c r="W941">
        <f t="shared" si="73"/>
        <v>0</v>
      </c>
      <c r="X941">
        <f t="shared" si="73"/>
        <v>0</v>
      </c>
    </row>
    <row r="942" spans="1:24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>
        <f t="shared" si="71"/>
        <v>1</v>
      </c>
      <c r="S942">
        <f t="shared" si="71"/>
        <v>0</v>
      </c>
      <c r="T942">
        <f t="shared" si="71"/>
        <v>0</v>
      </c>
      <c r="U942">
        <f t="shared" si="73"/>
        <v>0</v>
      </c>
      <c r="V942">
        <f t="shared" si="73"/>
        <v>0</v>
      </c>
      <c r="W942">
        <f t="shared" si="73"/>
        <v>0</v>
      </c>
      <c r="X942">
        <f t="shared" si="73"/>
        <v>0</v>
      </c>
    </row>
    <row r="943" spans="1:24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>
        <f t="shared" si="71"/>
        <v>1</v>
      </c>
      <c r="S943">
        <f t="shared" si="71"/>
        <v>0</v>
      </c>
      <c r="T943">
        <f t="shared" si="71"/>
        <v>0</v>
      </c>
      <c r="U943">
        <f t="shared" si="73"/>
        <v>0</v>
      </c>
      <c r="V943">
        <f t="shared" si="73"/>
        <v>0</v>
      </c>
      <c r="W943">
        <f t="shared" si="73"/>
        <v>0</v>
      </c>
      <c r="X943">
        <f t="shared" si="73"/>
        <v>0</v>
      </c>
    </row>
    <row r="944" spans="1:24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>
        <f t="shared" si="71"/>
        <v>1</v>
      </c>
      <c r="S944">
        <f t="shared" si="71"/>
        <v>0</v>
      </c>
      <c r="T944">
        <f t="shared" si="71"/>
        <v>0</v>
      </c>
      <c r="U944">
        <f t="shared" si="73"/>
        <v>0</v>
      </c>
      <c r="V944">
        <f t="shared" si="73"/>
        <v>0</v>
      </c>
      <c r="W944">
        <f t="shared" si="73"/>
        <v>0</v>
      </c>
      <c r="X944">
        <f t="shared" si="73"/>
        <v>0</v>
      </c>
    </row>
    <row r="945" spans="1:24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>
        <f t="shared" si="71"/>
        <v>1</v>
      </c>
      <c r="S945">
        <f t="shared" si="71"/>
        <v>0</v>
      </c>
      <c r="T945">
        <f t="shared" si="71"/>
        <v>0</v>
      </c>
      <c r="U945">
        <f t="shared" si="73"/>
        <v>0</v>
      </c>
      <c r="V945">
        <f t="shared" si="73"/>
        <v>0</v>
      </c>
      <c r="W945">
        <f t="shared" si="73"/>
        <v>0</v>
      </c>
      <c r="X945">
        <f t="shared" si="73"/>
        <v>0</v>
      </c>
    </row>
    <row r="946" spans="1:24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>
        <f t="shared" si="71"/>
        <v>1</v>
      </c>
      <c r="S946">
        <f t="shared" si="71"/>
        <v>0</v>
      </c>
      <c r="T946">
        <f t="shared" si="71"/>
        <v>0</v>
      </c>
      <c r="U946">
        <f t="shared" ref="U946:X961" si="74">IF($Q946=U$1,1,0)</f>
        <v>0</v>
      </c>
      <c r="V946">
        <f t="shared" si="74"/>
        <v>0</v>
      </c>
      <c r="W946">
        <f t="shared" si="74"/>
        <v>0</v>
      </c>
      <c r="X946">
        <f t="shared" si="74"/>
        <v>0</v>
      </c>
    </row>
    <row r="947" spans="1:24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>
        <f t="shared" si="71"/>
        <v>1</v>
      </c>
      <c r="S947">
        <f t="shared" si="71"/>
        <v>0</v>
      </c>
      <c r="T947">
        <f t="shared" si="71"/>
        <v>0</v>
      </c>
      <c r="U947">
        <f t="shared" si="74"/>
        <v>0</v>
      </c>
      <c r="V947">
        <f t="shared" si="74"/>
        <v>0</v>
      </c>
      <c r="W947">
        <f t="shared" si="74"/>
        <v>0</v>
      </c>
      <c r="X947">
        <f t="shared" si="74"/>
        <v>0</v>
      </c>
    </row>
    <row r="948" spans="1:24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>
        <f t="shared" si="71"/>
        <v>1</v>
      </c>
      <c r="S948">
        <f t="shared" si="71"/>
        <v>0</v>
      </c>
      <c r="T948">
        <f t="shared" si="71"/>
        <v>0</v>
      </c>
      <c r="U948">
        <f t="shared" si="74"/>
        <v>0</v>
      </c>
      <c r="V948">
        <f t="shared" si="74"/>
        <v>0</v>
      </c>
      <c r="W948">
        <f t="shared" si="74"/>
        <v>0</v>
      </c>
      <c r="X948">
        <f t="shared" si="74"/>
        <v>0</v>
      </c>
    </row>
    <row r="949" spans="1:24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>
        <f t="shared" si="71"/>
        <v>1</v>
      </c>
      <c r="S949">
        <f t="shared" si="71"/>
        <v>0</v>
      </c>
      <c r="T949">
        <f t="shared" si="71"/>
        <v>0</v>
      </c>
      <c r="U949">
        <f t="shared" si="74"/>
        <v>0</v>
      </c>
      <c r="V949">
        <f t="shared" si="74"/>
        <v>0</v>
      </c>
      <c r="W949">
        <f t="shared" si="74"/>
        <v>0</v>
      </c>
      <c r="X949">
        <f t="shared" si="74"/>
        <v>0</v>
      </c>
    </row>
    <row r="950" spans="1:24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>
        <f t="shared" si="71"/>
        <v>1</v>
      </c>
      <c r="S950">
        <f t="shared" si="71"/>
        <v>0</v>
      </c>
      <c r="T950">
        <f t="shared" si="71"/>
        <v>0</v>
      </c>
      <c r="U950">
        <f t="shared" si="74"/>
        <v>0</v>
      </c>
      <c r="V950">
        <f t="shared" si="74"/>
        <v>0</v>
      </c>
      <c r="W950">
        <f t="shared" si="74"/>
        <v>0</v>
      </c>
      <c r="X950">
        <f t="shared" si="74"/>
        <v>0</v>
      </c>
    </row>
    <row r="951" spans="1:24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>
        <f t="shared" si="71"/>
        <v>1</v>
      </c>
      <c r="S951">
        <f t="shared" si="71"/>
        <v>0</v>
      </c>
      <c r="T951">
        <f t="shared" si="71"/>
        <v>0</v>
      </c>
      <c r="U951">
        <f t="shared" si="74"/>
        <v>0</v>
      </c>
      <c r="V951">
        <f t="shared" si="74"/>
        <v>0</v>
      </c>
      <c r="W951">
        <f t="shared" si="74"/>
        <v>0</v>
      </c>
      <c r="X951">
        <f t="shared" si="74"/>
        <v>0</v>
      </c>
    </row>
    <row r="952" spans="1:24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>
        <f t="shared" si="71"/>
        <v>1</v>
      </c>
      <c r="S952">
        <f t="shared" si="71"/>
        <v>0</v>
      </c>
      <c r="T952">
        <f t="shared" si="71"/>
        <v>0</v>
      </c>
      <c r="U952">
        <f t="shared" si="74"/>
        <v>0</v>
      </c>
      <c r="V952">
        <f t="shared" si="74"/>
        <v>0</v>
      </c>
      <c r="W952">
        <f t="shared" si="74"/>
        <v>0</v>
      </c>
      <c r="X952">
        <f t="shared" si="74"/>
        <v>0</v>
      </c>
    </row>
    <row r="953" spans="1:24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>
        <f t="shared" si="71"/>
        <v>1</v>
      </c>
      <c r="S953">
        <f t="shared" si="71"/>
        <v>0</v>
      </c>
      <c r="T953">
        <f t="shared" si="71"/>
        <v>0</v>
      </c>
      <c r="U953">
        <f t="shared" si="74"/>
        <v>0</v>
      </c>
      <c r="V953">
        <f t="shared" si="74"/>
        <v>0</v>
      </c>
      <c r="W953">
        <f t="shared" si="74"/>
        <v>0</v>
      </c>
      <c r="X953">
        <f t="shared" si="74"/>
        <v>0</v>
      </c>
    </row>
    <row r="954" spans="1:24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>
        <f t="shared" si="71"/>
        <v>1</v>
      </c>
      <c r="S954">
        <f t="shared" si="71"/>
        <v>0</v>
      </c>
      <c r="T954">
        <f t="shared" si="71"/>
        <v>0</v>
      </c>
      <c r="U954">
        <f t="shared" si="74"/>
        <v>0</v>
      </c>
      <c r="V954">
        <f t="shared" si="74"/>
        <v>0</v>
      </c>
      <c r="W954">
        <f t="shared" si="74"/>
        <v>0</v>
      </c>
      <c r="X954">
        <f t="shared" si="74"/>
        <v>0</v>
      </c>
    </row>
    <row r="955" spans="1:24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>
        <f t="shared" si="71"/>
        <v>1</v>
      </c>
      <c r="S955">
        <f t="shared" si="71"/>
        <v>0</v>
      </c>
      <c r="T955">
        <f t="shared" si="71"/>
        <v>0</v>
      </c>
      <c r="U955">
        <f t="shared" si="74"/>
        <v>0</v>
      </c>
      <c r="V955">
        <f t="shared" si="74"/>
        <v>0</v>
      </c>
      <c r="W955">
        <f t="shared" si="74"/>
        <v>0</v>
      </c>
      <c r="X955">
        <f t="shared" si="74"/>
        <v>0</v>
      </c>
    </row>
    <row r="956" spans="1:24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>
        <f t="shared" si="71"/>
        <v>1</v>
      </c>
      <c r="S956">
        <f t="shared" si="71"/>
        <v>0</v>
      </c>
      <c r="T956">
        <f t="shared" si="71"/>
        <v>0</v>
      </c>
      <c r="U956">
        <f t="shared" si="74"/>
        <v>0</v>
      </c>
      <c r="V956">
        <f t="shared" si="74"/>
        <v>0</v>
      </c>
      <c r="W956">
        <f t="shared" si="74"/>
        <v>0</v>
      </c>
      <c r="X956">
        <f t="shared" si="74"/>
        <v>0</v>
      </c>
    </row>
    <row r="957" spans="1:24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>
        <f t="shared" si="71"/>
        <v>1</v>
      </c>
      <c r="S957">
        <f t="shared" si="71"/>
        <v>0</v>
      </c>
      <c r="T957">
        <f t="shared" si="71"/>
        <v>0</v>
      </c>
      <c r="U957">
        <f t="shared" si="74"/>
        <v>0</v>
      </c>
      <c r="V957">
        <f t="shared" si="74"/>
        <v>0</v>
      </c>
      <c r="W957">
        <f t="shared" si="74"/>
        <v>0</v>
      </c>
      <c r="X957">
        <f t="shared" si="74"/>
        <v>0</v>
      </c>
    </row>
    <row r="958" spans="1:24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>
        <f t="shared" si="71"/>
        <v>1</v>
      </c>
      <c r="S958">
        <f t="shared" si="71"/>
        <v>0</v>
      </c>
      <c r="T958">
        <f t="shared" si="71"/>
        <v>0</v>
      </c>
      <c r="U958">
        <f t="shared" si="74"/>
        <v>0</v>
      </c>
      <c r="V958">
        <f t="shared" si="74"/>
        <v>0</v>
      </c>
      <c r="W958">
        <f t="shared" si="74"/>
        <v>0</v>
      </c>
      <c r="X958">
        <f t="shared" si="74"/>
        <v>0</v>
      </c>
    </row>
    <row r="959" spans="1:24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>
        <f t="shared" si="71"/>
        <v>1</v>
      </c>
      <c r="S959">
        <f t="shared" si="71"/>
        <v>0</v>
      </c>
      <c r="T959">
        <f t="shared" si="71"/>
        <v>0</v>
      </c>
      <c r="U959">
        <f t="shared" si="74"/>
        <v>0</v>
      </c>
      <c r="V959">
        <f t="shared" si="74"/>
        <v>0</v>
      </c>
      <c r="W959">
        <f t="shared" si="74"/>
        <v>0</v>
      </c>
      <c r="X959">
        <f t="shared" si="74"/>
        <v>0</v>
      </c>
    </row>
    <row r="960" spans="1:24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>
        <f t="shared" si="71"/>
        <v>1</v>
      </c>
      <c r="S960">
        <f t="shared" si="71"/>
        <v>0</v>
      </c>
      <c r="T960">
        <f t="shared" si="71"/>
        <v>0</v>
      </c>
      <c r="U960">
        <f t="shared" si="74"/>
        <v>0</v>
      </c>
      <c r="V960">
        <f t="shared" si="74"/>
        <v>0</v>
      </c>
      <c r="W960">
        <f t="shared" si="74"/>
        <v>0</v>
      </c>
      <c r="X960">
        <f t="shared" si="74"/>
        <v>0</v>
      </c>
    </row>
    <row r="961" spans="1:24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>
        <f t="shared" si="71"/>
        <v>1</v>
      </c>
      <c r="S961">
        <f t="shared" si="71"/>
        <v>0</v>
      </c>
      <c r="T961">
        <f t="shared" si="71"/>
        <v>0</v>
      </c>
      <c r="U961">
        <f t="shared" si="74"/>
        <v>0</v>
      </c>
      <c r="V961">
        <f t="shared" si="74"/>
        <v>0</v>
      </c>
      <c r="W961">
        <f t="shared" si="74"/>
        <v>0</v>
      </c>
      <c r="X961">
        <f t="shared" si="74"/>
        <v>0</v>
      </c>
    </row>
    <row r="962" spans="1:24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>
        <f t="shared" si="71"/>
        <v>1</v>
      </c>
      <c r="S962">
        <f t="shared" si="71"/>
        <v>0</v>
      </c>
      <c r="T962">
        <f t="shared" si="71"/>
        <v>0</v>
      </c>
      <c r="U962">
        <f t="shared" ref="U962:X962" si="75">IF($Q962=U$1,1,0)</f>
        <v>0</v>
      </c>
      <c r="V962">
        <f t="shared" si="75"/>
        <v>0</v>
      </c>
      <c r="W962">
        <f t="shared" si="75"/>
        <v>0</v>
      </c>
      <c r="X962">
        <f t="shared" si="75"/>
        <v>0</v>
      </c>
    </row>
    <row r="963" spans="1:24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>
        <f t="shared" ref="R963:X1026" si="76">IF($Q963=R$1,1,0)</f>
        <v>1</v>
      </c>
      <c r="S963">
        <f t="shared" si="76"/>
        <v>0</v>
      </c>
      <c r="T963">
        <f t="shared" si="76"/>
        <v>0</v>
      </c>
      <c r="U963">
        <f t="shared" si="76"/>
        <v>0</v>
      </c>
      <c r="V963">
        <f t="shared" si="76"/>
        <v>0</v>
      </c>
      <c r="W963">
        <f t="shared" si="76"/>
        <v>0</v>
      </c>
      <c r="X963">
        <f t="shared" si="76"/>
        <v>0</v>
      </c>
    </row>
    <row r="964" spans="1:24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>
        <f t="shared" si="76"/>
        <v>1</v>
      </c>
      <c r="S964">
        <f t="shared" si="76"/>
        <v>0</v>
      </c>
      <c r="T964">
        <f t="shared" si="76"/>
        <v>0</v>
      </c>
      <c r="U964">
        <f t="shared" si="76"/>
        <v>0</v>
      </c>
      <c r="V964">
        <f t="shared" si="76"/>
        <v>0</v>
      </c>
      <c r="W964">
        <f t="shared" si="76"/>
        <v>0</v>
      </c>
      <c r="X964">
        <f t="shared" si="76"/>
        <v>0</v>
      </c>
    </row>
    <row r="965" spans="1:24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>
        <f t="shared" si="76"/>
        <v>1</v>
      </c>
      <c r="S965">
        <f t="shared" si="76"/>
        <v>0</v>
      </c>
      <c r="T965">
        <f t="shared" si="76"/>
        <v>0</v>
      </c>
      <c r="U965">
        <f t="shared" si="76"/>
        <v>0</v>
      </c>
      <c r="V965">
        <f t="shared" si="76"/>
        <v>0</v>
      </c>
      <c r="W965">
        <f t="shared" si="76"/>
        <v>0</v>
      </c>
      <c r="X965">
        <f t="shared" si="76"/>
        <v>0</v>
      </c>
    </row>
    <row r="966" spans="1:24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>
        <f t="shared" si="76"/>
        <v>1</v>
      </c>
      <c r="S966">
        <f t="shared" si="76"/>
        <v>0</v>
      </c>
      <c r="T966">
        <f t="shared" si="76"/>
        <v>0</v>
      </c>
      <c r="U966">
        <f t="shared" si="76"/>
        <v>0</v>
      </c>
      <c r="V966">
        <f t="shared" si="76"/>
        <v>0</v>
      </c>
      <c r="W966">
        <f t="shared" si="76"/>
        <v>0</v>
      </c>
      <c r="X966">
        <f t="shared" si="76"/>
        <v>0</v>
      </c>
    </row>
    <row r="967" spans="1:24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>
        <f t="shared" si="76"/>
        <v>1</v>
      </c>
      <c r="S967">
        <f t="shared" si="76"/>
        <v>0</v>
      </c>
      <c r="T967">
        <f t="shared" si="76"/>
        <v>0</v>
      </c>
      <c r="U967">
        <f t="shared" si="76"/>
        <v>0</v>
      </c>
      <c r="V967">
        <f t="shared" si="76"/>
        <v>0</v>
      </c>
      <c r="W967">
        <f t="shared" si="76"/>
        <v>0</v>
      </c>
      <c r="X967">
        <f t="shared" si="76"/>
        <v>0</v>
      </c>
    </row>
    <row r="968" spans="1:24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>
        <f t="shared" si="76"/>
        <v>1</v>
      </c>
      <c r="S968">
        <f t="shared" si="76"/>
        <v>0</v>
      </c>
      <c r="T968">
        <f t="shared" si="76"/>
        <v>0</v>
      </c>
      <c r="U968">
        <f t="shared" si="76"/>
        <v>0</v>
      </c>
      <c r="V968">
        <f t="shared" si="76"/>
        <v>0</v>
      </c>
      <c r="W968">
        <f t="shared" si="76"/>
        <v>0</v>
      </c>
      <c r="X968">
        <f t="shared" si="76"/>
        <v>0</v>
      </c>
    </row>
    <row r="969" spans="1:24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>
        <f t="shared" si="76"/>
        <v>1</v>
      </c>
      <c r="S969">
        <f t="shared" si="76"/>
        <v>0</v>
      </c>
      <c r="T969">
        <f t="shared" si="76"/>
        <v>0</v>
      </c>
      <c r="U969">
        <f t="shared" si="76"/>
        <v>0</v>
      </c>
      <c r="V969">
        <f t="shared" si="76"/>
        <v>0</v>
      </c>
      <c r="W969">
        <f t="shared" si="76"/>
        <v>0</v>
      </c>
      <c r="X969">
        <f t="shared" si="76"/>
        <v>0</v>
      </c>
    </row>
    <row r="970" spans="1:24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>
        <f t="shared" si="76"/>
        <v>1</v>
      </c>
      <c r="S970">
        <f t="shared" si="76"/>
        <v>0</v>
      </c>
      <c r="T970">
        <f t="shared" si="76"/>
        <v>0</v>
      </c>
      <c r="U970">
        <f t="shared" si="76"/>
        <v>0</v>
      </c>
      <c r="V970">
        <f t="shared" si="76"/>
        <v>0</v>
      </c>
      <c r="W970">
        <f t="shared" si="76"/>
        <v>0</v>
      </c>
      <c r="X970">
        <f t="shared" si="76"/>
        <v>0</v>
      </c>
    </row>
    <row r="971" spans="1:24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>
        <f t="shared" si="76"/>
        <v>1</v>
      </c>
      <c r="S971">
        <f t="shared" si="76"/>
        <v>0</v>
      </c>
      <c r="T971">
        <f t="shared" si="76"/>
        <v>0</v>
      </c>
      <c r="U971">
        <f t="shared" si="76"/>
        <v>0</v>
      </c>
      <c r="V971">
        <f t="shared" si="76"/>
        <v>0</v>
      </c>
      <c r="W971">
        <f t="shared" si="76"/>
        <v>0</v>
      </c>
      <c r="X971">
        <f t="shared" si="76"/>
        <v>0</v>
      </c>
    </row>
    <row r="972" spans="1:24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>
        <f t="shared" si="76"/>
        <v>1</v>
      </c>
      <c r="S972">
        <f t="shared" si="76"/>
        <v>0</v>
      </c>
      <c r="T972">
        <f t="shared" si="76"/>
        <v>0</v>
      </c>
      <c r="U972">
        <f t="shared" si="76"/>
        <v>0</v>
      </c>
      <c r="V972">
        <f t="shared" si="76"/>
        <v>0</v>
      </c>
      <c r="W972">
        <f t="shared" si="76"/>
        <v>0</v>
      </c>
      <c r="X972">
        <f t="shared" si="76"/>
        <v>0</v>
      </c>
    </row>
    <row r="973" spans="1:24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>
        <f t="shared" si="76"/>
        <v>1</v>
      </c>
      <c r="S973">
        <f t="shared" si="76"/>
        <v>0</v>
      </c>
      <c r="T973">
        <f t="shared" si="76"/>
        <v>0</v>
      </c>
      <c r="U973">
        <f t="shared" si="76"/>
        <v>0</v>
      </c>
      <c r="V973">
        <f t="shared" si="76"/>
        <v>0</v>
      </c>
      <c r="W973">
        <f t="shared" si="76"/>
        <v>0</v>
      </c>
      <c r="X973">
        <f t="shared" si="76"/>
        <v>0</v>
      </c>
    </row>
    <row r="974" spans="1:24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>
        <f t="shared" si="76"/>
        <v>1</v>
      </c>
      <c r="S974">
        <f t="shared" si="76"/>
        <v>0</v>
      </c>
      <c r="T974">
        <f t="shared" si="76"/>
        <v>0</v>
      </c>
      <c r="U974">
        <f t="shared" si="76"/>
        <v>0</v>
      </c>
      <c r="V974">
        <f t="shared" si="76"/>
        <v>0</v>
      </c>
      <c r="W974">
        <f t="shared" si="76"/>
        <v>0</v>
      </c>
      <c r="X974">
        <f t="shared" si="76"/>
        <v>0</v>
      </c>
    </row>
    <row r="975" spans="1:24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>
        <f t="shared" si="76"/>
        <v>1</v>
      </c>
      <c r="S975">
        <f t="shared" si="76"/>
        <v>0</v>
      </c>
      <c r="T975">
        <f t="shared" si="76"/>
        <v>0</v>
      </c>
      <c r="U975">
        <f t="shared" si="76"/>
        <v>0</v>
      </c>
      <c r="V975">
        <f t="shared" si="76"/>
        <v>0</v>
      </c>
      <c r="W975">
        <f t="shared" si="76"/>
        <v>0</v>
      </c>
      <c r="X975">
        <f t="shared" si="76"/>
        <v>0</v>
      </c>
    </row>
    <row r="976" spans="1:24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>
        <f t="shared" si="76"/>
        <v>1</v>
      </c>
      <c r="S976">
        <f t="shared" si="76"/>
        <v>0</v>
      </c>
      <c r="T976">
        <f t="shared" si="76"/>
        <v>0</v>
      </c>
      <c r="U976">
        <f t="shared" si="76"/>
        <v>0</v>
      </c>
      <c r="V976">
        <f t="shared" si="76"/>
        <v>0</v>
      </c>
      <c r="W976">
        <f t="shared" si="76"/>
        <v>0</v>
      </c>
      <c r="X976">
        <f t="shared" si="76"/>
        <v>0</v>
      </c>
    </row>
    <row r="977" spans="1:24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>
        <f t="shared" si="76"/>
        <v>1</v>
      </c>
      <c r="S977">
        <f t="shared" si="76"/>
        <v>0</v>
      </c>
      <c r="T977">
        <f t="shared" si="76"/>
        <v>0</v>
      </c>
      <c r="U977">
        <f t="shared" si="76"/>
        <v>0</v>
      </c>
      <c r="V977">
        <f t="shared" si="76"/>
        <v>0</v>
      </c>
      <c r="W977">
        <f t="shared" si="76"/>
        <v>0</v>
      </c>
      <c r="X977">
        <f t="shared" si="76"/>
        <v>0</v>
      </c>
    </row>
    <row r="978" spans="1:24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>
        <f t="shared" si="76"/>
        <v>1</v>
      </c>
      <c r="S978">
        <f t="shared" si="76"/>
        <v>0</v>
      </c>
      <c r="T978">
        <f t="shared" si="76"/>
        <v>0</v>
      </c>
      <c r="U978">
        <f t="shared" si="76"/>
        <v>0</v>
      </c>
      <c r="V978">
        <f t="shared" si="76"/>
        <v>0</v>
      </c>
      <c r="W978">
        <f t="shared" si="76"/>
        <v>0</v>
      </c>
      <c r="X978">
        <f t="shared" ref="U978:X993" si="77">IF($Q978=X$1,1,0)</f>
        <v>0</v>
      </c>
    </row>
    <row r="979" spans="1:24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>
        <f t="shared" si="76"/>
        <v>1</v>
      </c>
      <c r="S979">
        <f t="shared" si="76"/>
        <v>0</v>
      </c>
      <c r="T979">
        <f t="shared" si="76"/>
        <v>0</v>
      </c>
      <c r="U979">
        <f t="shared" si="77"/>
        <v>0</v>
      </c>
      <c r="V979">
        <f t="shared" si="77"/>
        <v>0</v>
      </c>
      <c r="W979">
        <f t="shared" si="77"/>
        <v>0</v>
      </c>
      <c r="X979">
        <f t="shared" si="77"/>
        <v>0</v>
      </c>
    </row>
    <row r="980" spans="1:24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>
        <f t="shared" si="76"/>
        <v>1</v>
      </c>
      <c r="S980">
        <f t="shared" si="76"/>
        <v>0</v>
      </c>
      <c r="T980">
        <f t="shared" si="76"/>
        <v>0</v>
      </c>
      <c r="U980">
        <f t="shared" si="77"/>
        <v>0</v>
      </c>
      <c r="V980">
        <f t="shared" si="77"/>
        <v>0</v>
      </c>
      <c r="W980">
        <f t="shared" si="77"/>
        <v>0</v>
      </c>
      <c r="X980">
        <f t="shared" si="77"/>
        <v>0</v>
      </c>
    </row>
    <row r="981" spans="1:24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>
        <f t="shared" si="76"/>
        <v>1</v>
      </c>
      <c r="S981">
        <f t="shared" si="76"/>
        <v>0</v>
      </c>
      <c r="T981">
        <f t="shared" si="76"/>
        <v>0</v>
      </c>
      <c r="U981">
        <f t="shared" si="77"/>
        <v>0</v>
      </c>
      <c r="V981">
        <f t="shared" si="77"/>
        <v>0</v>
      </c>
      <c r="W981">
        <f t="shared" si="77"/>
        <v>0</v>
      </c>
      <c r="X981">
        <f t="shared" si="77"/>
        <v>0</v>
      </c>
    </row>
    <row r="982" spans="1:24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>
        <f t="shared" si="76"/>
        <v>1</v>
      </c>
      <c r="S982">
        <f t="shared" si="76"/>
        <v>0</v>
      </c>
      <c r="T982">
        <f t="shared" si="76"/>
        <v>0</v>
      </c>
      <c r="U982">
        <f t="shared" si="77"/>
        <v>0</v>
      </c>
      <c r="V982">
        <f t="shared" si="77"/>
        <v>0</v>
      </c>
      <c r="W982">
        <f t="shared" si="77"/>
        <v>0</v>
      </c>
      <c r="X982">
        <f t="shared" si="77"/>
        <v>0</v>
      </c>
    </row>
    <row r="983" spans="1:24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>
        <f t="shared" si="76"/>
        <v>1</v>
      </c>
      <c r="S983">
        <f t="shared" si="76"/>
        <v>0</v>
      </c>
      <c r="T983">
        <f t="shared" si="76"/>
        <v>0</v>
      </c>
      <c r="U983">
        <f t="shared" si="77"/>
        <v>0</v>
      </c>
      <c r="V983">
        <f t="shared" si="77"/>
        <v>0</v>
      </c>
      <c r="W983">
        <f t="shared" si="77"/>
        <v>0</v>
      </c>
      <c r="X983">
        <f t="shared" si="77"/>
        <v>0</v>
      </c>
    </row>
    <row r="984" spans="1:24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>
        <f t="shared" si="76"/>
        <v>1</v>
      </c>
      <c r="S984">
        <f t="shared" si="76"/>
        <v>0</v>
      </c>
      <c r="T984">
        <f t="shared" si="76"/>
        <v>0</v>
      </c>
      <c r="U984">
        <f t="shared" si="77"/>
        <v>0</v>
      </c>
      <c r="V984">
        <f t="shared" si="77"/>
        <v>0</v>
      </c>
      <c r="W984">
        <f t="shared" si="77"/>
        <v>0</v>
      </c>
      <c r="X984">
        <f t="shared" si="77"/>
        <v>0</v>
      </c>
    </row>
    <row r="985" spans="1:24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>
        <f t="shared" si="76"/>
        <v>1</v>
      </c>
      <c r="S985">
        <f t="shared" si="76"/>
        <v>0</v>
      </c>
      <c r="T985">
        <f t="shared" si="76"/>
        <v>0</v>
      </c>
      <c r="U985">
        <f t="shared" si="77"/>
        <v>0</v>
      </c>
      <c r="V985">
        <f t="shared" si="77"/>
        <v>0</v>
      </c>
      <c r="W985">
        <f t="shared" si="77"/>
        <v>0</v>
      </c>
      <c r="X985">
        <f t="shared" si="77"/>
        <v>0</v>
      </c>
    </row>
    <row r="986" spans="1:24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>
        <f t="shared" si="76"/>
        <v>1</v>
      </c>
      <c r="S986">
        <f t="shared" si="76"/>
        <v>0</v>
      </c>
      <c r="T986">
        <f t="shared" si="76"/>
        <v>0</v>
      </c>
      <c r="U986">
        <f t="shared" si="77"/>
        <v>0</v>
      </c>
      <c r="V986">
        <f t="shared" si="77"/>
        <v>0</v>
      </c>
      <c r="W986">
        <f t="shared" si="77"/>
        <v>0</v>
      </c>
      <c r="X986">
        <f t="shared" si="77"/>
        <v>0</v>
      </c>
    </row>
    <row r="987" spans="1:24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>
        <f t="shared" si="76"/>
        <v>1</v>
      </c>
      <c r="S987">
        <f t="shared" si="76"/>
        <v>0</v>
      </c>
      <c r="T987">
        <f t="shared" si="76"/>
        <v>0</v>
      </c>
      <c r="U987">
        <f t="shared" si="77"/>
        <v>0</v>
      </c>
      <c r="V987">
        <f t="shared" si="77"/>
        <v>0</v>
      </c>
      <c r="W987">
        <f t="shared" si="77"/>
        <v>0</v>
      </c>
      <c r="X987">
        <f t="shared" si="77"/>
        <v>0</v>
      </c>
    </row>
    <row r="988" spans="1:24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>
        <f t="shared" si="76"/>
        <v>1</v>
      </c>
      <c r="S988">
        <f t="shared" si="76"/>
        <v>0</v>
      </c>
      <c r="T988">
        <f t="shared" si="76"/>
        <v>0</v>
      </c>
      <c r="U988">
        <f t="shared" si="77"/>
        <v>0</v>
      </c>
      <c r="V988">
        <f t="shared" si="77"/>
        <v>0</v>
      </c>
      <c r="W988">
        <f t="shared" si="77"/>
        <v>0</v>
      </c>
      <c r="X988">
        <f t="shared" si="77"/>
        <v>0</v>
      </c>
    </row>
    <row r="989" spans="1:24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>
        <f t="shared" si="76"/>
        <v>1</v>
      </c>
      <c r="S989">
        <f t="shared" si="76"/>
        <v>0</v>
      </c>
      <c r="T989">
        <f t="shared" si="76"/>
        <v>0</v>
      </c>
      <c r="U989">
        <f t="shared" si="77"/>
        <v>0</v>
      </c>
      <c r="V989">
        <f t="shared" si="77"/>
        <v>0</v>
      </c>
      <c r="W989">
        <f t="shared" si="77"/>
        <v>0</v>
      </c>
      <c r="X989">
        <f t="shared" si="77"/>
        <v>0</v>
      </c>
    </row>
    <row r="990" spans="1:24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>
        <f t="shared" si="76"/>
        <v>1</v>
      </c>
      <c r="S990">
        <f t="shared" si="76"/>
        <v>0</v>
      </c>
      <c r="T990">
        <f t="shared" si="76"/>
        <v>0</v>
      </c>
      <c r="U990">
        <f t="shared" si="77"/>
        <v>0</v>
      </c>
      <c r="V990">
        <f t="shared" si="77"/>
        <v>0</v>
      </c>
      <c r="W990">
        <f t="shared" si="77"/>
        <v>0</v>
      </c>
      <c r="X990">
        <f t="shared" si="77"/>
        <v>0</v>
      </c>
    </row>
    <row r="991" spans="1:24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>
        <f t="shared" si="76"/>
        <v>1</v>
      </c>
      <c r="S991">
        <f t="shared" si="76"/>
        <v>0</v>
      </c>
      <c r="T991">
        <f t="shared" si="76"/>
        <v>0</v>
      </c>
      <c r="U991">
        <f t="shared" si="77"/>
        <v>0</v>
      </c>
      <c r="V991">
        <f t="shared" si="77"/>
        <v>0</v>
      </c>
      <c r="W991">
        <f t="shared" si="77"/>
        <v>0</v>
      </c>
      <c r="X991">
        <f t="shared" si="77"/>
        <v>0</v>
      </c>
    </row>
    <row r="992" spans="1:24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>
        <f t="shared" si="76"/>
        <v>1</v>
      </c>
      <c r="S992">
        <f t="shared" si="76"/>
        <v>0</v>
      </c>
      <c r="T992">
        <f t="shared" si="76"/>
        <v>0</v>
      </c>
      <c r="U992">
        <f t="shared" si="77"/>
        <v>0</v>
      </c>
      <c r="V992">
        <f t="shared" si="77"/>
        <v>0</v>
      </c>
      <c r="W992">
        <f t="shared" si="77"/>
        <v>0</v>
      </c>
      <c r="X992">
        <f t="shared" si="77"/>
        <v>0</v>
      </c>
    </row>
    <row r="993" spans="1:24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>
        <f t="shared" si="76"/>
        <v>1</v>
      </c>
      <c r="S993">
        <f t="shared" si="76"/>
        <v>0</v>
      </c>
      <c r="T993">
        <f t="shared" si="76"/>
        <v>0</v>
      </c>
      <c r="U993">
        <f t="shared" si="77"/>
        <v>0</v>
      </c>
      <c r="V993">
        <f t="shared" si="77"/>
        <v>0</v>
      </c>
      <c r="W993">
        <f t="shared" si="77"/>
        <v>0</v>
      </c>
      <c r="X993">
        <f t="shared" si="77"/>
        <v>0</v>
      </c>
    </row>
    <row r="994" spans="1:24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>
        <f t="shared" si="76"/>
        <v>1</v>
      </c>
      <c r="S994">
        <f t="shared" si="76"/>
        <v>0</v>
      </c>
      <c r="T994">
        <f t="shared" si="76"/>
        <v>0</v>
      </c>
      <c r="U994">
        <f t="shared" ref="U994:X1009" si="78">IF($Q994=U$1,1,0)</f>
        <v>0</v>
      </c>
      <c r="V994">
        <f t="shared" si="78"/>
        <v>0</v>
      </c>
      <c r="W994">
        <f t="shared" si="78"/>
        <v>0</v>
      </c>
      <c r="X994">
        <f t="shared" si="78"/>
        <v>0</v>
      </c>
    </row>
    <row r="995" spans="1:24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>
        <f t="shared" si="76"/>
        <v>1</v>
      </c>
      <c r="S995">
        <f t="shared" si="76"/>
        <v>0</v>
      </c>
      <c r="T995">
        <f t="shared" si="76"/>
        <v>0</v>
      </c>
      <c r="U995">
        <f t="shared" si="78"/>
        <v>0</v>
      </c>
      <c r="V995">
        <f t="shared" si="78"/>
        <v>0</v>
      </c>
      <c r="W995">
        <f t="shared" si="78"/>
        <v>0</v>
      </c>
      <c r="X995">
        <f t="shared" si="78"/>
        <v>0</v>
      </c>
    </row>
    <row r="996" spans="1:24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>
        <f t="shared" si="76"/>
        <v>1</v>
      </c>
      <c r="S996">
        <f t="shared" si="76"/>
        <v>0</v>
      </c>
      <c r="T996">
        <f t="shared" si="76"/>
        <v>0</v>
      </c>
      <c r="U996">
        <f t="shared" si="78"/>
        <v>0</v>
      </c>
      <c r="V996">
        <f t="shared" si="78"/>
        <v>0</v>
      </c>
      <c r="W996">
        <f t="shared" si="78"/>
        <v>0</v>
      </c>
      <c r="X996">
        <f t="shared" si="78"/>
        <v>0</v>
      </c>
    </row>
    <row r="997" spans="1:24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>
        <f t="shared" si="76"/>
        <v>1</v>
      </c>
      <c r="S997">
        <f t="shared" si="76"/>
        <v>0</v>
      </c>
      <c r="T997">
        <f t="shared" si="76"/>
        <v>0</v>
      </c>
      <c r="U997">
        <f t="shared" si="78"/>
        <v>0</v>
      </c>
      <c r="V997">
        <f t="shared" si="78"/>
        <v>0</v>
      </c>
      <c r="W997">
        <f t="shared" si="78"/>
        <v>0</v>
      </c>
      <c r="X997">
        <f t="shared" si="78"/>
        <v>0</v>
      </c>
    </row>
    <row r="998" spans="1:24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>
        <f t="shared" si="76"/>
        <v>1</v>
      </c>
      <c r="S998">
        <f t="shared" si="76"/>
        <v>0</v>
      </c>
      <c r="T998">
        <f t="shared" si="76"/>
        <v>0</v>
      </c>
      <c r="U998">
        <f t="shared" si="78"/>
        <v>0</v>
      </c>
      <c r="V998">
        <f t="shared" si="78"/>
        <v>0</v>
      </c>
      <c r="W998">
        <f t="shared" si="78"/>
        <v>0</v>
      </c>
      <c r="X998">
        <f t="shared" si="78"/>
        <v>0</v>
      </c>
    </row>
    <row r="999" spans="1:24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>
        <f t="shared" si="76"/>
        <v>1</v>
      </c>
      <c r="S999">
        <f t="shared" si="76"/>
        <v>0</v>
      </c>
      <c r="T999">
        <f t="shared" si="76"/>
        <v>0</v>
      </c>
      <c r="U999">
        <f t="shared" si="78"/>
        <v>0</v>
      </c>
      <c r="V999">
        <f t="shared" si="78"/>
        <v>0</v>
      </c>
      <c r="W999">
        <f t="shared" si="78"/>
        <v>0</v>
      </c>
      <c r="X999">
        <f t="shared" si="78"/>
        <v>0</v>
      </c>
    </row>
    <row r="1000" spans="1:24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>
        <f t="shared" si="76"/>
        <v>1</v>
      </c>
      <c r="S1000">
        <f t="shared" si="76"/>
        <v>0</v>
      </c>
      <c r="T1000">
        <f t="shared" si="76"/>
        <v>0</v>
      </c>
      <c r="U1000">
        <f t="shared" si="78"/>
        <v>0</v>
      </c>
      <c r="V1000">
        <f t="shared" si="78"/>
        <v>0</v>
      </c>
      <c r="W1000">
        <f t="shared" si="78"/>
        <v>0</v>
      </c>
      <c r="X1000">
        <f t="shared" si="78"/>
        <v>0</v>
      </c>
    </row>
    <row r="1001" spans="1:24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>
        <f t="shared" si="76"/>
        <v>1</v>
      </c>
      <c r="S1001">
        <f t="shared" si="76"/>
        <v>0</v>
      </c>
      <c r="T1001">
        <f t="shared" si="76"/>
        <v>0</v>
      </c>
      <c r="U1001">
        <f t="shared" si="78"/>
        <v>0</v>
      </c>
      <c r="V1001">
        <f t="shared" si="78"/>
        <v>0</v>
      </c>
      <c r="W1001">
        <f t="shared" si="78"/>
        <v>0</v>
      </c>
      <c r="X1001">
        <f t="shared" si="78"/>
        <v>0</v>
      </c>
    </row>
    <row r="1002" spans="1:24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>
        <f t="shared" si="76"/>
        <v>1</v>
      </c>
      <c r="S1002">
        <f t="shared" si="76"/>
        <v>0</v>
      </c>
      <c r="T1002">
        <f t="shared" si="76"/>
        <v>0</v>
      </c>
      <c r="U1002">
        <f t="shared" si="78"/>
        <v>0</v>
      </c>
      <c r="V1002">
        <f t="shared" si="78"/>
        <v>0</v>
      </c>
      <c r="W1002">
        <f t="shared" si="78"/>
        <v>0</v>
      </c>
      <c r="X1002">
        <f t="shared" si="78"/>
        <v>0</v>
      </c>
    </row>
    <row r="1003" spans="1:24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>
        <f t="shared" si="76"/>
        <v>1</v>
      </c>
      <c r="S1003">
        <f t="shared" si="76"/>
        <v>0</v>
      </c>
      <c r="T1003">
        <f t="shared" si="76"/>
        <v>0</v>
      </c>
      <c r="U1003">
        <f t="shared" si="78"/>
        <v>0</v>
      </c>
      <c r="V1003">
        <f t="shared" si="78"/>
        <v>0</v>
      </c>
      <c r="W1003">
        <f t="shared" si="78"/>
        <v>0</v>
      </c>
      <c r="X1003">
        <f t="shared" si="78"/>
        <v>0</v>
      </c>
    </row>
    <row r="1004" spans="1:24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>
        <f t="shared" si="76"/>
        <v>1</v>
      </c>
      <c r="S1004">
        <f t="shared" si="76"/>
        <v>0</v>
      </c>
      <c r="T1004">
        <f t="shared" si="76"/>
        <v>0</v>
      </c>
      <c r="U1004">
        <f t="shared" si="78"/>
        <v>0</v>
      </c>
      <c r="V1004">
        <f t="shared" si="78"/>
        <v>0</v>
      </c>
      <c r="W1004">
        <f t="shared" si="78"/>
        <v>0</v>
      </c>
      <c r="X1004">
        <f t="shared" si="78"/>
        <v>0</v>
      </c>
    </row>
    <row r="1005" spans="1:24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>
        <f t="shared" si="76"/>
        <v>1</v>
      </c>
      <c r="S1005">
        <f t="shared" si="76"/>
        <v>0</v>
      </c>
      <c r="T1005">
        <f t="shared" si="76"/>
        <v>0</v>
      </c>
      <c r="U1005">
        <f t="shared" si="78"/>
        <v>0</v>
      </c>
      <c r="V1005">
        <f t="shared" si="78"/>
        <v>0</v>
      </c>
      <c r="W1005">
        <f t="shared" si="78"/>
        <v>0</v>
      </c>
      <c r="X1005">
        <f t="shared" si="78"/>
        <v>0</v>
      </c>
    </row>
    <row r="1006" spans="1:24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>
        <f t="shared" si="76"/>
        <v>1</v>
      </c>
      <c r="S1006">
        <f t="shared" si="76"/>
        <v>0</v>
      </c>
      <c r="T1006">
        <f t="shared" si="76"/>
        <v>0</v>
      </c>
      <c r="U1006">
        <f t="shared" si="78"/>
        <v>0</v>
      </c>
      <c r="V1006">
        <f t="shared" si="78"/>
        <v>0</v>
      </c>
      <c r="W1006">
        <f t="shared" si="78"/>
        <v>0</v>
      </c>
      <c r="X1006">
        <f t="shared" si="78"/>
        <v>0</v>
      </c>
    </row>
    <row r="1007" spans="1:24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>
        <f t="shared" si="76"/>
        <v>1</v>
      </c>
      <c r="S1007">
        <f t="shared" si="76"/>
        <v>0</v>
      </c>
      <c r="T1007">
        <f t="shared" si="76"/>
        <v>0</v>
      </c>
      <c r="U1007">
        <f t="shared" si="78"/>
        <v>0</v>
      </c>
      <c r="V1007">
        <f t="shared" si="78"/>
        <v>0</v>
      </c>
      <c r="W1007">
        <f t="shared" si="78"/>
        <v>0</v>
      </c>
      <c r="X1007">
        <f t="shared" si="78"/>
        <v>0</v>
      </c>
    </row>
    <row r="1008" spans="1:24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>
        <f t="shared" si="76"/>
        <v>1</v>
      </c>
      <c r="S1008">
        <f t="shared" si="76"/>
        <v>0</v>
      </c>
      <c r="T1008">
        <f t="shared" si="76"/>
        <v>0</v>
      </c>
      <c r="U1008">
        <f t="shared" si="78"/>
        <v>0</v>
      </c>
      <c r="V1008">
        <f t="shared" si="78"/>
        <v>0</v>
      </c>
      <c r="W1008">
        <f t="shared" si="78"/>
        <v>0</v>
      </c>
      <c r="X1008">
        <f t="shared" si="78"/>
        <v>0</v>
      </c>
    </row>
    <row r="1009" spans="1:24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>
        <f t="shared" si="76"/>
        <v>1</v>
      </c>
      <c r="S1009">
        <f t="shared" si="76"/>
        <v>0</v>
      </c>
      <c r="T1009">
        <f t="shared" si="76"/>
        <v>0</v>
      </c>
      <c r="U1009">
        <f t="shared" si="78"/>
        <v>0</v>
      </c>
      <c r="V1009">
        <f t="shared" si="78"/>
        <v>0</v>
      </c>
      <c r="W1009">
        <f t="shared" si="78"/>
        <v>0</v>
      </c>
      <c r="X1009">
        <f t="shared" si="78"/>
        <v>0</v>
      </c>
    </row>
    <row r="1010" spans="1:24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>
        <f t="shared" si="76"/>
        <v>1</v>
      </c>
      <c r="S1010">
        <f t="shared" si="76"/>
        <v>0</v>
      </c>
      <c r="T1010">
        <f t="shared" si="76"/>
        <v>0</v>
      </c>
      <c r="U1010">
        <f t="shared" ref="U1010:X1025" si="79">IF($Q1010=U$1,1,0)</f>
        <v>0</v>
      </c>
      <c r="V1010">
        <f t="shared" si="79"/>
        <v>0</v>
      </c>
      <c r="W1010">
        <f t="shared" si="79"/>
        <v>0</v>
      </c>
      <c r="X1010">
        <f t="shared" si="79"/>
        <v>0</v>
      </c>
    </row>
    <row r="1011" spans="1:24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>
        <f t="shared" si="76"/>
        <v>1</v>
      </c>
      <c r="S1011">
        <f t="shared" si="76"/>
        <v>0</v>
      </c>
      <c r="T1011">
        <f t="shared" si="76"/>
        <v>0</v>
      </c>
      <c r="U1011">
        <f t="shared" si="79"/>
        <v>0</v>
      </c>
      <c r="V1011">
        <f t="shared" si="79"/>
        <v>0</v>
      </c>
      <c r="W1011">
        <f t="shared" si="79"/>
        <v>0</v>
      </c>
      <c r="X1011">
        <f t="shared" si="79"/>
        <v>0</v>
      </c>
    </row>
    <row r="1012" spans="1:24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>
        <f t="shared" si="76"/>
        <v>1</v>
      </c>
      <c r="S1012">
        <f t="shared" si="76"/>
        <v>0</v>
      </c>
      <c r="T1012">
        <f t="shared" si="76"/>
        <v>0</v>
      </c>
      <c r="U1012">
        <f t="shared" si="79"/>
        <v>0</v>
      </c>
      <c r="V1012">
        <f t="shared" si="79"/>
        <v>0</v>
      </c>
      <c r="W1012">
        <f t="shared" si="79"/>
        <v>0</v>
      </c>
      <c r="X1012">
        <f t="shared" si="79"/>
        <v>0</v>
      </c>
    </row>
    <row r="1013" spans="1:24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>
        <f t="shared" si="76"/>
        <v>1</v>
      </c>
      <c r="S1013">
        <f t="shared" si="76"/>
        <v>0</v>
      </c>
      <c r="T1013">
        <f t="shared" si="76"/>
        <v>0</v>
      </c>
      <c r="U1013">
        <f t="shared" si="79"/>
        <v>0</v>
      </c>
      <c r="V1013">
        <f t="shared" si="79"/>
        <v>0</v>
      </c>
      <c r="W1013">
        <f t="shared" si="79"/>
        <v>0</v>
      </c>
      <c r="X1013">
        <f t="shared" si="79"/>
        <v>0</v>
      </c>
    </row>
    <row r="1014" spans="1:24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>
        <f t="shared" si="76"/>
        <v>1</v>
      </c>
      <c r="S1014">
        <f t="shared" si="76"/>
        <v>0</v>
      </c>
      <c r="T1014">
        <f t="shared" si="76"/>
        <v>0</v>
      </c>
      <c r="U1014">
        <f t="shared" si="79"/>
        <v>0</v>
      </c>
      <c r="V1014">
        <f t="shared" si="79"/>
        <v>0</v>
      </c>
      <c r="W1014">
        <f t="shared" si="79"/>
        <v>0</v>
      </c>
      <c r="X1014">
        <f t="shared" si="79"/>
        <v>0</v>
      </c>
    </row>
    <row r="1015" spans="1:24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>
        <f t="shared" si="76"/>
        <v>1</v>
      </c>
      <c r="S1015">
        <f t="shared" si="76"/>
        <v>0</v>
      </c>
      <c r="T1015">
        <f t="shared" si="76"/>
        <v>0</v>
      </c>
      <c r="U1015">
        <f t="shared" si="79"/>
        <v>0</v>
      </c>
      <c r="V1015">
        <f t="shared" si="79"/>
        <v>0</v>
      </c>
      <c r="W1015">
        <f t="shared" si="79"/>
        <v>0</v>
      </c>
      <c r="X1015">
        <f t="shared" si="79"/>
        <v>0</v>
      </c>
    </row>
    <row r="1016" spans="1:24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>
        <f t="shared" si="76"/>
        <v>1</v>
      </c>
      <c r="S1016">
        <f t="shared" si="76"/>
        <v>0</v>
      </c>
      <c r="T1016">
        <f t="shared" si="76"/>
        <v>0</v>
      </c>
      <c r="U1016">
        <f t="shared" si="79"/>
        <v>0</v>
      </c>
      <c r="V1016">
        <f t="shared" si="79"/>
        <v>0</v>
      </c>
      <c r="W1016">
        <f t="shared" si="79"/>
        <v>0</v>
      </c>
      <c r="X1016">
        <f t="shared" si="79"/>
        <v>0</v>
      </c>
    </row>
    <row r="1017" spans="1:24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>
        <f t="shared" si="76"/>
        <v>1</v>
      </c>
      <c r="S1017">
        <f t="shared" si="76"/>
        <v>0</v>
      </c>
      <c r="T1017">
        <f t="shared" si="76"/>
        <v>0</v>
      </c>
      <c r="U1017">
        <f t="shared" si="79"/>
        <v>0</v>
      </c>
      <c r="V1017">
        <f t="shared" si="79"/>
        <v>0</v>
      </c>
      <c r="W1017">
        <f t="shared" si="79"/>
        <v>0</v>
      </c>
      <c r="X1017">
        <f t="shared" si="79"/>
        <v>0</v>
      </c>
    </row>
    <row r="1018" spans="1:24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>
        <f t="shared" si="76"/>
        <v>1</v>
      </c>
      <c r="S1018">
        <f t="shared" si="76"/>
        <v>0</v>
      </c>
      <c r="T1018">
        <f t="shared" si="76"/>
        <v>0</v>
      </c>
      <c r="U1018">
        <f t="shared" si="79"/>
        <v>0</v>
      </c>
      <c r="V1018">
        <f t="shared" si="79"/>
        <v>0</v>
      </c>
      <c r="W1018">
        <f t="shared" si="79"/>
        <v>0</v>
      </c>
      <c r="X1018">
        <f t="shared" si="79"/>
        <v>0</v>
      </c>
    </row>
    <row r="1019" spans="1:24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>
        <f t="shared" si="76"/>
        <v>1</v>
      </c>
      <c r="S1019">
        <f t="shared" si="76"/>
        <v>0</v>
      </c>
      <c r="T1019">
        <f t="shared" si="76"/>
        <v>0</v>
      </c>
      <c r="U1019">
        <f t="shared" si="79"/>
        <v>0</v>
      </c>
      <c r="V1019">
        <f t="shared" si="79"/>
        <v>0</v>
      </c>
      <c r="W1019">
        <f t="shared" si="79"/>
        <v>0</v>
      </c>
      <c r="X1019">
        <f t="shared" si="79"/>
        <v>0</v>
      </c>
    </row>
    <row r="1020" spans="1:24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>
        <f t="shared" si="76"/>
        <v>1</v>
      </c>
      <c r="S1020">
        <f t="shared" si="76"/>
        <v>0</v>
      </c>
      <c r="T1020">
        <f t="shared" si="76"/>
        <v>0</v>
      </c>
      <c r="U1020">
        <f t="shared" si="79"/>
        <v>0</v>
      </c>
      <c r="V1020">
        <f t="shared" si="79"/>
        <v>0</v>
      </c>
      <c r="W1020">
        <f t="shared" si="79"/>
        <v>0</v>
      </c>
      <c r="X1020">
        <f t="shared" si="79"/>
        <v>0</v>
      </c>
    </row>
    <row r="1021" spans="1:24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>
        <f t="shared" si="76"/>
        <v>1</v>
      </c>
      <c r="S1021">
        <f t="shared" si="76"/>
        <v>0</v>
      </c>
      <c r="T1021">
        <f t="shared" si="76"/>
        <v>0</v>
      </c>
      <c r="U1021">
        <f t="shared" si="79"/>
        <v>0</v>
      </c>
      <c r="V1021">
        <f t="shared" si="79"/>
        <v>0</v>
      </c>
      <c r="W1021">
        <f t="shared" si="79"/>
        <v>0</v>
      </c>
      <c r="X1021">
        <f t="shared" si="79"/>
        <v>0</v>
      </c>
    </row>
    <row r="1022" spans="1:24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>
        <f t="shared" si="76"/>
        <v>1</v>
      </c>
      <c r="S1022">
        <f t="shared" si="76"/>
        <v>0</v>
      </c>
      <c r="T1022">
        <f t="shared" si="76"/>
        <v>0</v>
      </c>
      <c r="U1022">
        <f t="shared" si="79"/>
        <v>0</v>
      </c>
      <c r="V1022">
        <f t="shared" si="79"/>
        <v>0</v>
      </c>
      <c r="W1022">
        <f t="shared" si="79"/>
        <v>0</v>
      </c>
      <c r="X1022">
        <f t="shared" si="79"/>
        <v>0</v>
      </c>
    </row>
    <row r="1023" spans="1:24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>
        <f t="shared" si="76"/>
        <v>1</v>
      </c>
      <c r="S1023">
        <f t="shared" si="76"/>
        <v>0</v>
      </c>
      <c r="T1023">
        <f t="shared" si="76"/>
        <v>0</v>
      </c>
      <c r="U1023">
        <f t="shared" si="79"/>
        <v>0</v>
      </c>
      <c r="V1023">
        <f t="shared" si="79"/>
        <v>0</v>
      </c>
      <c r="W1023">
        <f t="shared" si="79"/>
        <v>0</v>
      </c>
      <c r="X1023">
        <f t="shared" si="79"/>
        <v>0</v>
      </c>
    </row>
    <row r="1024" spans="1:24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>
        <f t="shared" si="76"/>
        <v>1</v>
      </c>
      <c r="S1024">
        <f t="shared" si="76"/>
        <v>0</v>
      </c>
      <c r="T1024">
        <f t="shared" si="76"/>
        <v>0</v>
      </c>
      <c r="U1024">
        <f t="shared" si="79"/>
        <v>0</v>
      </c>
      <c r="V1024">
        <f t="shared" si="79"/>
        <v>0</v>
      </c>
      <c r="W1024">
        <f t="shared" si="79"/>
        <v>0</v>
      </c>
      <c r="X1024">
        <f t="shared" si="79"/>
        <v>0</v>
      </c>
    </row>
    <row r="1025" spans="1:24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>
        <f t="shared" si="76"/>
        <v>1</v>
      </c>
      <c r="S1025">
        <f t="shared" si="76"/>
        <v>0</v>
      </c>
      <c r="T1025">
        <f t="shared" si="76"/>
        <v>0</v>
      </c>
      <c r="U1025">
        <f t="shared" si="79"/>
        <v>0</v>
      </c>
      <c r="V1025">
        <f t="shared" si="79"/>
        <v>0</v>
      </c>
      <c r="W1025">
        <f t="shared" si="79"/>
        <v>0</v>
      </c>
      <c r="X1025">
        <f t="shared" si="79"/>
        <v>0</v>
      </c>
    </row>
    <row r="1026" spans="1:24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>
        <f t="shared" si="76"/>
        <v>1</v>
      </c>
      <c r="S1026">
        <f t="shared" si="76"/>
        <v>0</v>
      </c>
      <c r="T1026">
        <f t="shared" si="76"/>
        <v>0</v>
      </c>
      <c r="U1026">
        <f t="shared" ref="U1026:X1026" si="80">IF($Q1026=U$1,1,0)</f>
        <v>0</v>
      </c>
      <c r="V1026">
        <f t="shared" si="80"/>
        <v>0</v>
      </c>
      <c r="W1026">
        <f t="shared" si="80"/>
        <v>0</v>
      </c>
      <c r="X1026">
        <f t="shared" si="80"/>
        <v>0</v>
      </c>
    </row>
    <row r="1027" spans="1:24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>
        <f t="shared" ref="R1027:X1090" si="81">IF($Q1027=R$1,1,0)</f>
        <v>1</v>
      </c>
      <c r="S1027">
        <f t="shared" si="81"/>
        <v>0</v>
      </c>
      <c r="T1027">
        <f t="shared" si="81"/>
        <v>0</v>
      </c>
      <c r="U1027">
        <f t="shared" si="81"/>
        <v>0</v>
      </c>
      <c r="V1027">
        <f t="shared" si="81"/>
        <v>0</v>
      </c>
      <c r="W1027">
        <f t="shared" si="81"/>
        <v>0</v>
      </c>
      <c r="X1027">
        <f t="shared" si="81"/>
        <v>0</v>
      </c>
    </row>
    <row r="1028" spans="1:24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>
        <f t="shared" si="81"/>
        <v>1</v>
      </c>
      <c r="S1028">
        <f t="shared" si="81"/>
        <v>0</v>
      </c>
      <c r="T1028">
        <f t="shared" si="81"/>
        <v>0</v>
      </c>
      <c r="U1028">
        <f t="shared" si="81"/>
        <v>0</v>
      </c>
      <c r="V1028">
        <f t="shared" si="81"/>
        <v>0</v>
      </c>
      <c r="W1028">
        <f t="shared" si="81"/>
        <v>0</v>
      </c>
      <c r="X1028">
        <f t="shared" si="81"/>
        <v>0</v>
      </c>
    </row>
    <row r="1029" spans="1:24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>
        <f t="shared" si="81"/>
        <v>1</v>
      </c>
      <c r="S1029">
        <f t="shared" si="81"/>
        <v>0</v>
      </c>
      <c r="T1029">
        <f t="shared" si="81"/>
        <v>0</v>
      </c>
      <c r="U1029">
        <f t="shared" si="81"/>
        <v>0</v>
      </c>
      <c r="V1029">
        <f t="shared" si="81"/>
        <v>0</v>
      </c>
      <c r="W1029">
        <f t="shared" si="81"/>
        <v>0</v>
      </c>
      <c r="X1029">
        <f t="shared" si="81"/>
        <v>0</v>
      </c>
    </row>
    <row r="1030" spans="1:24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>
        <f t="shared" si="81"/>
        <v>1</v>
      </c>
      <c r="S1030">
        <f t="shared" si="81"/>
        <v>0</v>
      </c>
      <c r="T1030">
        <f t="shared" si="81"/>
        <v>0</v>
      </c>
      <c r="U1030">
        <f t="shared" si="81"/>
        <v>0</v>
      </c>
      <c r="V1030">
        <f t="shared" si="81"/>
        <v>0</v>
      </c>
      <c r="W1030">
        <f t="shared" si="81"/>
        <v>0</v>
      </c>
      <c r="X1030">
        <f t="shared" si="81"/>
        <v>0</v>
      </c>
    </row>
    <row r="1031" spans="1:24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>
        <f t="shared" si="81"/>
        <v>1</v>
      </c>
      <c r="S1031">
        <f t="shared" si="81"/>
        <v>0</v>
      </c>
      <c r="T1031">
        <f t="shared" si="81"/>
        <v>0</v>
      </c>
      <c r="U1031">
        <f t="shared" si="81"/>
        <v>0</v>
      </c>
      <c r="V1031">
        <f t="shared" si="81"/>
        <v>0</v>
      </c>
      <c r="W1031">
        <f t="shared" si="81"/>
        <v>0</v>
      </c>
      <c r="X1031">
        <f t="shared" si="81"/>
        <v>0</v>
      </c>
    </row>
    <row r="1032" spans="1:24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>
        <f t="shared" si="81"/>
        <v>1</v>
      </c>
      <c r="S1032">
        <f t="shared" si="81"/>
        <v>0</v>
      </c>
      <c r="T1032">
        <f t="shared" si="81"/>
        <v>0</v>
      </c>
      <c r="U1032">
        <f t="shared" si="81"/>
        <v>0</v>
      </c>
      <c r="V1032">
        <f t="shared" si="81"/>
        <v>0</v>
      </c>
      <c r="W1032">
        <f t="shared" si="81"/>
        <v>0</v>
      </c>
      <c r="X1032">
        <f t="shared" si="81"/>
        <v>0</v>
      </c>
    </row>
    <row r="1033" spans="1:24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>
        <f t="shared" si="81"/>
        <v>1</v>
      </c>
      <c r="S1033">
        <f t="shared" si="81"/>
        <v>0</v>
      </c>
      <c r="T1033">
        <f t="shared" si="81"/>
        <v>0</v>
      </c>
      <c r="U1033">
        <f t="shared" si="81"/>
        <v>0</v>
      </c>
      <c r="V1033">
        <f t="shared" si="81"/>
        <v>0</v>
      </c>
      <c r="W1033">
        <f t="shared" si="81"/>
        <v>0</v>
      </c>
      <c r="X1033">
        <f t="shared" si="81"/>
        <v>0</v>
      </c>
    </row>
    <row r="1034" spans="1:24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>
        <f t="shared" si="81"/>
        <v>1</v>
      </c>
      <c r="S1034">
        <f t="shared" si="81"/>
        <v>0</v>
      </c>
      <c r="T1034">
        <f t="shared" si="81"/>
        <v>0</v>
      </c>
      <c r="U1034">
        <f t="shared" si="81"/>
        <v>0</v>
      </c>
      <c r="V1034">
        <f t="shared" si="81"/>
        <v>0</v>
      </c>
      <c r="W1034">
        <f t="shared" si="81"/>
        <v>0</v>
      </c>
      <c r="X1034">
        <f t="shared" si="81"/>
        <v>0</v>
      </c>
    </row>
    <row r="1035" spans="1:24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>
        <f t="shared" si="81"/>
        <v>1</v>
      </c>
      <c r="S1035">
        <f t="shared" si="81"/>
        <v>0</v>
      </c>
      <c r="T1035">
        <f t="shared" si="81"/>
        <v>0</v>
      </c>
      <c r="U1035">
        <f t="shared" si="81"/>
        <v>0</v>
      </c>
      <c r="V1035">
        <f t="shared" si="81"/>
        <v>0</v>
      </c>
      <c r="W1035">
        <f t="shared" si="81"/>
        <v>0</v>
      </c>
      <c r="X1035">
        <f t="shared" si="81"/>
        <v>0</v>
      </c>
    </row>
    <row r="1036" spans="1:24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>
        <f t="shared" si="81"/>
        <v>1</v>
      </c>
      <c r="S1036">
        <f t="shared" si="81"/>
        <v>0</v>
      </c>
      <c r="T1036">
        <f t="shared" si="81"/>
        <v>0</v>
      </c>
      <c r="U1036">
        <f t="shared" si="81"/>
        <v>0</v>
      </c>
      <c r="V1036">
        <f t="shared" si="81"/>
        <v>0</v>
      </c>
      <c r="W1036">
        <f t="shared" si="81"/>
        <v>0</v>
      </c>
      <c r="X1036">
        <f t="shared" si="81"/>
        <v>0</v>
      </c>
    </row>
    <row r="1037" spans="1:24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>
        <f t="shared" si="81"/>
        <v>1</v>
      </c>
      <c r="S1037">
        <f t="shared" si="81"/>
        <v>0</v>
      </c>
      <c r="T1037">
        <f t="shared" si="81"/>
        <v>0</v>
      </c>
      <c r="U1037">
        <f t="shared" si="81"/>
        <v>0</v>
      </c>
      <c r="V1037">
        <f t="shared" si="81"/>
        <v>0</v>
      </c>
      <c r="W1037">
        <f t="shared" si="81"/>
        <v>0</v>
      </c>
      <c r="X1037">
        <f t="shared" si="81"/>
        <v>0</v>
      </c>
    </row>
    <row r="1038" spans="1:24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>
        <f t="shared" si="81"/>
        <v>1</v>
      </c>
      <c r="S1038">
        <f t="shared" si="81"/>
        <v>0</v>
      </c>
      <c r="T1038">
        <f t="shared" si="81"/>
        <v>0</v>
      </c>
      <c r="U1038">
        <f t="shared" si="81"/>
        <v>0</v>
      </c>
      <c r="V1038">
        <f t="shared" si="81"/>
        <v>0</v>
      </c>
      <c r="W1038">
        <f t="shared" si="81"/>
        <v>0</v>
      </c>
      <c r="X1038">
        <f t="shared" si="81"/>
        <v>0</v>
      </c>
    </row>
    <row r="1039" spans="1:24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>
        <f t="shared" si="81"/>
        <v>1</v>
      </c>
      <c r="S1039">
        <f t="shared" si="81"/>
        <v>0</v>
      </c>
      <c r="T1039">
        <f t="shared" si="81"/>
        <v>0</v>
      </c>
      <c r="U1039">
        <f t="shared" si="81"/>
        <v>0</v>
      </c>
      <c r="V1039">
        <f t="shared" si="81"/>
        <v>0</v>
      </c>
      <c r="W1039">
        <f t="shared" si="81"/>
        <v>0</v>
      </c>
      <c r="X1039">
        <f t="shared" si="81"/>
        <v>0</v>
      </c>
    </row>
    <row r="1040" spans="1:24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>
        <f t="shared" si="81"/>
        <v>1</v>
      </c>
      <c r="S1040">
        <f t="shared" si="81"/>
        <v>0</v>
      </c>
      <c r="T1040">
        <f t="shared" si="81"/>
        <v>0</v>
      </c>
      <c r="U1040">
        <f t="shared" si="81"/>
        <v>0</v>
      </c>
      <c r="V1040">
        <f t="shared" si="81"/>
        <v>0</v>
      </c>
      <c r="W1040">
        <f t="shared" si="81"/>
        <v>0</v>
      </c>
      <c r="X1040">
        <f t="shared" si="81"/>
        <v>0</v>
      </c>
    </row>
    <row r="1041" spans="1:24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>
        <f t="shared" si="81"/>
        <v>1</v>
      </c>
      <c r="S1041">
        <f t="shared" si="81"/>
        <v>0</v>
      </c>
      <c r="T1041">
        <f t="shared" si="81"/>
        <v>0</v>
      </c>
      <c r="U1041">
        <f t="shared" si="81"/>
        <v>0</v>
      </c>
      <c r="V1041">
        <f t="shared" si="81"/>
        <v>0</v>
      </c>
      <c r="W1041">
        <f t="shared" si="81"/>
        <v>0</v>
      </c>
      <c r="X1041">
        <f t="shared" si="81"/>
        <v>0</v>
      </c>
    </row>
    <row r="1042" spans="1:24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>
        <f t="shared" si="81"/>
        <v>1</v>
      </c>
      <c r="S1042">
        <f t="shared" si="81"/>
        <v>0</v>
      </c>
      <c r="T1042">
        <f t="shared" si="81"/>
        <v>0</v>
      </c>
      <c r="U1042">
        <f t="shared" si="81"/>
        <v>0</v>
      </c>
      <c r="V1042">
        <f t="shared" si="81"/>
        <v>0</v>
      </c>
      <c r="W1042">
        <f t="shared" si="81"/>
        <v>0</v>
      </c>
      <c r="X1042">
        <f t="shared" ref="U1042:X1057" si="82">IF($Q1042=X$1,1,0)</f>
        <v>0</v>
      </c>
    </row>
    <row r="1043" spans="1:24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>
        <f t="shared" si="81"/>
        <v>1</v>
      </c>
      <c r="S1043">
        <f t="shared" si="81"/>
        <v>0</v>
      </c>
      <c r="T1043">
        <f t="shared" si="81"/>
        <v>0</v>
      </c>
      <c r="U1043">
        <f t="shared" si="82"/>
        <v>0</v>
      </c>
      <c r="V1043">
        <f t="shared" si="82"/>
        <v>0</v>
      </c>
      <c r="W1043">
        <f t="shared" si="82"/>
        <v>0</v>
      </c>
      <c r="X1043">
        <f t="shared" si="82"/>
        <v>0</v>
      </c>
    </row>
    <row r="1044" spans="1:24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>
        <f t="shared" si="81"/>
        <v>1</v>
      </c>
      <c r="S1044">
        <f t="shared" si="81"/>
        <v>0</v>
      </c>
      <c r="T1044">
        <f t="shared" si="81"/>
        <v>0</v>
      </c>
      <c r="U1044">
        <f t="shared" si="82"/>
        <v>0</v>
      </c>
      <c r="V1044">
        <f t="shared" si="82"/>
        <v>0</v>
      </c>
      <c r="W1044">
        <f t="shared" si="82"/>
        <v>0</v>
      </c>
      <c r="X1044">
        <f t="shared" si="82"/>
        <v>0</v>
      </c>
    </row>
    <row r="1045" spans="1:24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>
        <f t="shared" si="81"/>
        <v>1</v>
      </c>
      <c r="S1045">
        <f t="shared" si="81"/>
        <v>0</v>
      </c>
      <c r="T1045">
        <f t="shared" si="81"/>
        <v>0</v>
      </c>
      <c r="U1045">
        <f t="shared" si="82"/>
        <v>0</v>
      </c>
      <c r="V1045">
        <f t="shared" si="82"/>
        <v>0</v>
      </c>
      <c r="W1045">
        <f t="shared" si="82"/>
        <v>0</v>
      </c>
      <c r="X1045">
        <f t="shared" si="82"/>
        <v>0</v>
      </c>
    </row>
    <row r="1046" spans="1:24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>
        <f t="shared" si="81"/>
        <v>1</v>
      </c>
      <c r="S1046">
        <f t="shared" si="81"/>
        <v>0</v>
      </c>
      <c r="T1046">
        <f t="shared" si="81"/>
        <v>0</v>
      </c>
      <c r="U1046">
        <f t="shared" si="82"/>
        <v>0</v>
      </c>
      <c r="V1046">
        <f t="shared" si="82"/>
        <v>0</v>
      </c>
      <c r="W1046">
        <f t="shared" si="82"/>
        <v>0</v>
      </c>
      <c r="X1046">
        <f t="shared" si="82"/>
        <v>0</v>
      </c>
    </row>
    <row r="1047" spans="1:24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>
        <f t="shared" si="81"/>
        <v>1</v>
      </c>
      <c r="S1047">
        <f t="shared" si="81"/>
        <v>0</v>
      </c>
      <c r="T1047">
        <f t="shared" si="81"/>
        <v>0</v>
      </c>
      <c r="U1047">
        <f t="shared" si="82"/>
        <v>0</v>
      </c>
      <c r="V1047">
        <f t="shared" si="82"/>
        <v>0</v>
      </c>
      <c r="W1047">
        <f t="shared" si="82"/>
        <v>0</v>
      </c>
      <c r="X1047">
        <f t="shared" si="82"/>
        <v>0</v>
      </c>
    </row>
    <row r="1048" spans="1:24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>
        <f t="shared" si="81"/>
        <v>1</v>
      </c>
      <c r="S1048">
        <f t="shared" si="81"/>
        <v>0</v>
      </c>
      <c r="T1048">
        <f t="shared" si="81"/>
        <v>0</v>
      </c>
      <c r="U1048">
        <f t="shared" si="82"/>
        <v>0</v>
      </c>
      <c r="V1048">
        <f t="shared" si="82"/>
        <v>0</v>
      </c>
      <c r="W1048">
        <f t="shared" si="82"/>
        <v>0</v>
      </c>
      <c r="X1048">
        <f t="shared" si="82"/>
        <v>0</v>
      </c>
    </row>
    <row r="1049" spans="1:24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>
        <f t="shared" si="81"/>
        <v>1</v>
      </c>
      <c r="S1049">
        <f t="shared" si="81"/>
        <v>0</v>
      </c>
      <c r="T1049">
        <f t="shared" si="81"/>
        <v>0</v>
      </c>
      <c r="U1049">
        <f t="shared" si="82"/>
        <v>0</v>
      </c>
      <c r="V1049">
        <f t="shared" si="82"/>
        <v>0</v>
      </c>
      <c r="W1049">
        <f t="shared" si="82"/>
        <v>0</v>
      </c>
      <c r="X1049">
        <f t="shared" si="82"/>
        <v>0</v>
      </c>
    </row>
    <row r="1050" spans="1:24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>
        <f t="shared" si="81"/>
        <v>1</v>
      </c>
      <c r="S1050">
        <f t="shared" si="81"/>
        <v>0</v>
      </c>
      <c r="T1050">
        <f t="shared" si="81"/>
        <v>0</v>
      </c>
      <c r="U1050">
        <f t="shared" si="82"/>
        <v>0</v>
      </c>
      <c r="V1050">
        <f t="shared" si="82"/>
        <v>0</v>
      </c>
      <c r="W1050">
        <f t="shared" si="82"/>
        <v>0</v>
      </c>
      <c r="X1050">
        <f t="shared" si="82"/>
        <v>0</v>
      </c>
    </row>
    <row r="1051" spans="1:24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>
        <f t="shared" si="81"/>
        <v>1</v>
      </c>
      <c r="S1051">
        <f t="shared" si="81"/>
        <v>0</v>
      </c>
      <c r="T1051">
        <f t="shared" si="81"/>
        <v>0</v>
      </c>
      <c r="U1051">
        <f t="shared" si="82"/>
        <v>0</v>
      </c>
      <c r="V1051">
        <f t="shared" si="82"/>
        <v>0</v>
      </c>
      <c r="W1051">
        <f t="shared" si="82"/>
        <v>0</v>
      </c>
      <c r="X1051">
        <f t="shared" si="82"/>
        <v>0</v>
      </c>
    </row>
    <row r="1052" spans="1:24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>
        <f t="shared" si="81"/>
        <v>1</v>
      </c>
      <c r="S1052">
        <f t="shared" si="81"/>
        <v>0</v>
      </c>
      <c r="T1052">
        <f t="shared" si="81"/>
        <v>0</v>
      </c>
      <c r="U1052">
        <f t="shared" si="82"/>
        <v>0</v>
      </c>
      <c r="V1052">
        <f t="shared" si="82"/>
        <v>0</v>
      </c>
      <c r="W1052">
        <f t="shared" si="82"/>
        <v>0</v>
      </c>
      <c r="X1052">
        <f t="shared" si="82"/>
        <v>0</v>
      </c>
    </row>
    <row r="1053" spans="1:24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>
        <f t="shared" si="81"/>
        <v>1</v>
      </c>
      <c r="S1053">
        <f t="shared" si="81"/>
        <v>0</v>
      </c>
      <c r="T1053">
        <f t="shared" si="81"/>
        <v>0</v>
      </c>
      <c r="U1053">
        <f t="shared" si="82"/>
        <v>0</v>
      </c>
      <c r="V1053">
        <f t="shared" si="82"/>
        <v>0</v>
      </c>
      <c r="W1053">
        <f t="shared" si="82"/>
        <v>0</v>
      </c>
      <c r="X1053">
        <f t="shared" si="82"/>
        <v>0</v>
      </c>
    </row>
    <row r="1054" spans="1:24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>
        <f t="shared" si="81"/>
        <v>1</v>
      </c>
      <c r="S1054">
        <f t="shared" si="81"/>
        <v>0</v>
      </c>
      <c r="T1054">
        <f t="shared" si="81"/>
        <v>0</v>
      </c>
      <c r="U1054">
        <f t="shared" si="82"/>
        <v>0</v>
      </c>
      <c r="V1054">
        <f t="shared" si="82"/>
        <v>0</v>
      </c>
      <c r="W1054">
        <f t="shared" si="82"/>
        <v>0</v>
      </c>
      <c r="X1054">
        <f t="shared" si="82"/>
        <v>0</v>
      </c>
    </row>
    <row r="1055" spans="1:24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>
        <f t="shared" si="81"/>
        <v>1</v>
      </c>
      <c r="S1055">
        <f t="shared" si="81"/>
        <v>0</v>
      </c>
      <c r="T1055">
        <f t="shared" si="81"/>
        <v>0</v>
      </c>
      <c r="U1055">
        <f t="shared" si="82"/>
        <v>0</v>
      </c>
      <c r="V1055">
        <f t="shared" si="82"/>
        <v>0</v>
      </c>
      <c r="W1055">
        <f t="shared" si="82"/>
        <v>0</v>
      </c>
      <c r="X1055">
        <f t="shared" si="82"/>
        <v>0</v>
      </c>
    </row>
    <row r="1056" spans="1:24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>
        <f t="shared" si="81"/>
        <v>1</v>
      </c>
      <c r="S1056">
        <f t="shared" si="81"/>
        <v>0</v>
      </c>
      <c r="T1056">
        <f t="shared" si="81"/>
        <v>0</v>
      </c>
      <c r="U1056">
        <f t="shared" si="82"/>
        <v>0</v>
      </c>
      <c r="V1056">
        <f t="shared" si="82"/>
        <v>0</v>
      </c>
      <c r="W1056">
        <f t="shared" si="82"/>
        <v>0</v>
      </c>
      <c r="X1056">
        <f t="shared" si="82"/>
        <v>0</v>
      </c>
    </row>
    <row r="1057" spans="1:24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>
        <f t="shared" si="81"/>
        <v>1</v>
      </c>
      <c r="S1057">
        <f t="shared" si="81"/>
        <v>0</v>
      </c>
      <c r="T1057">
        <f t="shared" si="81"/>
        <v>0</v>
      </c>
      <c r="U1057">
        <f t="shared" si="82"/>
        <v>0</v>
      </c>
      <c r="V1057">
        <f t="shared" si="82"/>
        <v>0</v>
      </c>
      <c r="W1057">
        <f t="shared" si="82"/>
        <v>0</v>
      </c>
      <c r="X1057">
        <f t="shared" si="82"/>
        <v>0</v>
      </c>
    </row>
    <row r="1058" spans="1:24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>
        <f t="shared" si="81"/>
        <v>1</v>
      </c>
      <c r="S1058">
        <f t="shared" si="81"/>
        <v>0</v>
      </c>
      <c r="T1058">
        <f t="shared" si="81"/>
        <v>0</v>
      </c>
      <c r="U1058">
        <f t="shared" ref="U1058:X1073" si="83">IF($Q1058=U$1,1,0)</f>
        <v>0</v>
      </c>
      <c r="V1058">
        <f t="shared" si="83"/>
        <v>0</v>
      </c>
      <c r="W1058">
        <f t="shared" si="83"/>
        <v>0</v>
      </c>
      <c r="X1058">
        <f t="shared" si="83"/>
        <v>0</v>
      </c>
    </row>
    <row r="1059" spans="1:24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>
        <f t="shared" si="81"/>
        <v>1</v>
      </c>
      <c r="S1059">
        <f t="shared" si="81"/>
        <v>0</v>
      </c>
      <c r="T1059">
        <f t="shared" si="81"/>
        <v>0</v>
      </c>
      <c r="U1059">
        <f t="shared" si="83"/>
        <v>0</v>
      </c>
      <c r="V1059">
        <f t="shared" si="83"/>
        <v>0</v>
      </c>
      <c r="W1059">
        <f t="shared" si="83"/>
        <v>0</v>
      </c>
      <c r="X1059">
        <f t="shared" si="83"/>
        <v>0</v>
      </c>
    </row>
    <row r="1060" spans="1:24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>
        <f t="shared" si="81"/>
        <v>1</v>
      </c>
      <c r="S1060">
        <f t="shared" si="81"/>
        <v>0</v>
      </c>
      <c r="T1060">
        <f t="shared" si="81"/>
        <v>0</v>
      </c>
      <c r="U1060">
        <f t="shared" si="83"/>
        <v>0</v>
      </c>
      <c r="V1060">
        <f t="shared" si="83"/>
        <v>0</v>
      </c>
      <c r="W1060">
        <f t="shared" si="83"/>
        <v>0</v>
      </c>
      <c r="X1060">
        <f t="shared" si="83"/>
        <v>0</v>
      </c>
    </row>
    <row r="1061" spans="1:24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>
        <f t="shared" si="81"/>
        <v>1</v>
      </c>
      <c r="S1061">
        <f t="shared" si="81"/>
        <v>0</v>
      </c>
      <c r="T1061">
        <f t="shared" si="81"/>
        <v>0</v>
      </c>
      <c r="U1061">
        <f t="shared" si="83"/>
        <v>0</v>
      </c>
      <c r="V1061">
        <f t="shared" si="83"/>
        <v>0</v>
      </c>
      <c r="W1061">
        <f t="shared" si="83"/>
        <v>0</v>
      </c>
      <c r="X1061">
        <f t="shared" si="83"/>
        <v>0</v>
      </c>
    </row>
    <row r="1062" spans="1:24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>
        <f t="shared" si="81"/>
        <v>1</v>
      </c>
      <c r="S1062">
        <f t="shared" si="81"/>
        <v>0</v>
      </c>
      <c r="T1062">
        <f t="shared" si="81"/>
        <v>0</v>
      </c>
      <c r="U1062">
        <f t="shared" si="83"/>
        <v>0</v>
      </c>
      <c r="V1062">
        <f t="shared" si="83"/>
        <v>0</v>
      </c>
      <c r="W1062">
        <f t="shared" si="83"/>
        <v>0</v>
      </c>
      <c r="X1062">
        <f t="shared" si="83"/>
        <v>0</v>
      </c>
    </row>
    <row r="1063" spans="1:24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>
        <f t="shared" si="81"/>
        <v>1</v>
      </c>
      <c r="S1063">
        <f t="shared" si="81"/>
        <v>0</v>
      </c>
      <c r="T1063">
        <f t="shared" si="81"/>
        <v>0</v>
      </c>
      <c r="U1063">
        <f t="shared" si="83"/>
        <v>0</v>
      </c>
      <c r="V1063">
        <f t="shared" si="83"/>
        <v>0</v>
      </c>
      <c r="W1063">
        <f t="shared" si="83"/>
        <v>0</v>
      </c>
      <c r="X1063">
        <f t="shared" si="83"/>
        <v>0</v>
      </c>
    </row>
    <row r="1064" spans="1:24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>
        <f t="shared" si="81"/>
        <v>1</v>
      </c>
      <c r="S1064">
        <f t="shared" si="81"/>
        <v>0</v>
      </c>
      <c r="T1064">
        <f t="shared" si="81"/>
        <v>0</v>
      </c>
      <c r="U1064">
        <f t="shared" si="83"/>
        <v>0</v>
      </c>
      <c r="V1064">
        <f t="shared" si="83"/>
        <v>0</v>
      </c>
      <c r="W1064">
        <f t="shared" si="83"/>
        <v>0</v>
      </c>
      <c r="X1064">
        <f t="shared" si="83"/>
        <v>0</v>
      </c>
    </row>
    <row r="1065" spans="1:24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>
        <f t="shared" si="81"/>
        <v>1</v>
      </c>
      <c r="S1065">
        <f t="shared" si="81"/>
        <v>0</v>
      </c>
      <c r="T1065">
        <f t="shared" si="81"/>
        <v>0</v>
      </c>
      <c r="U1065">
        <f t="shared" si="83"/>
        <v>0</v>
      </c>
      <c r="V1065">
        <f t="shared" si="83"/>
        <v>0</v>
      </c>
      <c r="W1065">
        <f t="shared" si="83"/>
        <v>0</v>
      </c>
      <c r="X1065">
        <f t="shared" si="83"/>
        <v>0</v>
      </c>
    </row>
    <row r="1066" spans="1:24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>
        <f t="shared" si="81"/>
        <v>1</v>
      </c>
      <c r="S1066">
        <f t="shared" si="81"/>
        <v>0</v>
      </c>
      <c r="T1066">
        <f t="shared" si="81"/>
        <v>0</v>
      </c>
      <c r="U1066">
        <f t="shared" si="83"/>
        <v>0</v>
      </c>
      <c r="V1066">
        <f t="shared" si="83"/>
        <v>0</v>
      </c>
      <c r="W1066">
        <f t="shared" si="83"/>
        <v>0</v>
      </c>
      <c r="X1066">
        <f t="shared" si="83"/>
        <v>0</v>
      </c>
    </row>
    <row r="1067" spans="1:24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>
        <f t="shared" si="81"/>
        <v>1</v>
      </c>
      <c r="S1067">
        <f t="shared" si="81"/>
        <v>0</v>
      </c>
      <c r="T1067">
        <f t="shared" si="81"/>
        <v>0</v>
      </c>
      <c r="U1067">
        <f t="shared" si="83"/>
        <v>0</v>
      </c>
      <c r="V1067">
        <f t="shared" si="83"/>
        <v>0</v>
      </c>
      <c r="W1067">
        <f t="shared" si="83"/>
        <v>0</v>
      </c>
      <c r="X1067">
        <f t="shared" si="83"/>
        <v>0</v>
      </c>
    </row>
    <row r="1068" spans="1:24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>
        <f t="shared" si="81"/>
        <v>1</v>
      </c>
      <c r="S1068">
        <f t="shared" si="81"/>
        <v>0</v>
      </c>
      <c r="T1068">
        <f t="shared" si="81"/>
        <v>0</v>
      </c>
      <c r="U1068">
        <f t="shared" si="83"/>
        <v>0</v>
      </c>
      <c r="V1068">
        <f t="shared" si="83"/>
        <v>0</v>
      </c>
      <c r="W1068">
        <f t="shared" si="83"/>
        <v>0</v>
      </c>
      <c r="X1068">
        <f t="shared" si="83"/>
        <v>0</v>
      </c>
    </row>
    <row r="1069" spans="1:24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>
        <f t="shared" si="81"/>
        <v>1</v>
      </c>
      <c r="S1069">
        <f t="shared" si="81"/>
        <v>0</v>
      </c>
      <c r="T1069">
        <f t="shared" si="81"/>
        <v>0</v>
      </c>
      <c r="U1069">
        <f t="shared" si="83"/>
        <v>0</v>
      </c>
      <c r="V1069">
        <f t="shared" si="83"/>
        <v>0</v>
      </c>
      <c r="W1069">
        <f t="shared" si="83"/>
        <v>0</v>
      </c>
      <c r="X1069">
        <f t="shared" si="83"/>
        <v>0</v>
      </c>
    </row>
    <row r="1070" spans="1:24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>
        <f t="shared" si="81"/>
        <v>1</v>
      </c>
      <c r="S1070">
        <f t="shared" si="81"/>
        <v>0</v>
      </c>
      <c r="T1070">
        <f t="shared" si="81"/>
        <v>0</v>
      </c>
      <c r="U1070">
        <f t="shared" si="83"/>
        <v>0</v>
      </c>
      <c r="V1070">
        <f t="shared" si="83"/>
        <v>0</v>
      </c>
      <c r="W1070">
        <f t="shared" si="83"/>
        <v>0</v>
      </c>
      <c r="X1070">
        <f t="shared" si="83"/>
        <v>0</v>
      </c>
    </row>
    <row r="1071" spans="1:24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>
        <f t="shared" si="81"/>
        <v>1</v>
      </c>
      <c r="S1071">
        <f t="shared" si="81"/>
        <v>0</v>
      </c>
      <c r="T1071">
        <f t="shared" si="81"/>
        <v>0</v>
      </c>
      <c r="U1071">
        <f t="shared" si="83"/>
        <v>0</v>
      </c>
      <c r="V1071">
        <f t="shared" si="83"/>
        <v>0</v>
      </c>
      <c r="W1071">
        <f t="shared" si="83"/>
        <v>0</v>
      </c>
      <c r="X1071">
        <f t="shared" si="83"/>
        <v>0</v>
      </c>
    </row>
    <row r="1072" spans="1:24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>
        <f t="shared" si="81"/>
        <v>1</v>
      </c>
      <c r="S1072">
        <f t="shared" si="81"/>
        <v>0</v>
      </c>
      <c r="T1072">
        <f t="shared" si="81"/>
        <v>0</v>
      </c>
      <c r="U1072">
        <f t="shared" si="83"/>
        <v>0</v>
      </c>
      <c r="V1072">
        <f t="shared" si="83"/>
        <v>0</v>
      </c>
      <c r="W1072">
        <f t="shared" si="83"/>
        <v>0</v>
      </c>
      <c r="X1072">
        <f t="shared" si="83"/>
        <v>0</v>
      </c>
    </row>
    <row r="1073" spans="1:24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>
        <f t="shared" si="81"/>
        <v>1</v>
      </c>
      <c r="S1073">
        <f t="shared" si="81"/>
        <v>0</v>
      </c>
      <c r="T1073">
        <f t="shared" si="81"/>
        <v>0</v>
      </c>
      <c r="U1073">
        <f t="shared" si="83"/>
        <v>0</v>
      </c>
      <c r="V1073">
        <f t="shared" si="83"/>
        <v>0</v>
      </c>
      <c r="W1073">
        <f t="shared" si="83"/>
        <v>0</v>
      </c>
      <c r="X1073">
        <f t="shared" si="83"/>
        <v>0</v>
      </c>
    </row>
    <row r="1074" spans="1:24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>
        <f t="shared" si="81"/>
        <v>1</v>
      </c>
      <c r="S1074">
        <f t="shared" si="81"/>
        <v>0</v>
      </c>
      <c r="T1074">
        <f t="shared" si="81"/>
        <v>0</v>
      </c>
      <c r="U1074">
        <f t="shared" ref="U1074:X1089" si="84">IF($Q1074=U$1,1,0)</f>
        <v>0</v>
      </c>
      <c r="V1074">
        <f t="shared" si="84"/>
        <v>0</v>
      </c>
      <c r="W1074">
        <f t="shared" si="84"/>
        <v>0</v>
      </c>
      <c r="X1074">
        <f t="shared" si="84"/>
        <v>0</v>
      </c>
    </row>
    <row r="1075" spans="1:24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>
        <f t="shared" si="81"/>
        <v>1</v>
      </c>
      <c r="S1075">
        <f t="shared" si="81"/>
        <v>0</v>
      </c>
      <c r="T1075">
        <f t="shared" si="81"/>
        <v>0</v>
      </c>
      <c r="U1075">
        <f t="shared" si="84"/>
        <v>0</v>
      </c>
      <c r="V1075">
        <f t="shared" si="84"/>
        <v>0</v>
      </c>
      <c r="W1075">
        <f t="shared" si="84"/>
        <v>0</v>
      </c>
      <c r="X1075">
        <f t="shared" si="84"/>
        <v>0</v>
      </c>
    </row>
    <row r="1076" spans="1:24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>
        <f t="shared" si="81"/>
        <v>1</v>
      </c>
      <c r="S1076">
        <f t="shared" si="81"/>
        <v>0</v>
      </c>
      <c r="T1076">
        <f t="shared" si="81"/>
        <v>0</v>
      </c>
      <c r="U1076">
        <f t="shared" si="84"/>
        <v>0</v>
      </c>
      <c r="V1076">
        <f t="shared" si="84"/>
        <v>0</v>
      </c>
      <c r="W1076">
        <f t="shared" si="84"/>
        <v>0</v>
      </c>
      <c r="X1076">
        <f t="shared" si="84"/>
        <v>0</v>
      </c>
    </row>
    <row r="1077" spans="1:24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>
        <f t="shared" si="81"/>
        <v>1</v>
      </c>
      <c r="S1077">
        <f t="shared" si="81"/>
        <v>0</v>
      </c>
      <c r="T1077">
        <f t="shared" si="81"/>
        <v>0</v>
      </c>
      <c r="U1077">
        <f t="shared" si="84"/>
        <v>0</v>
      </c>
      <c r="V1077">
        <f t="shared" si="84"/>
        <v>0</v>
      </c>
      <c r="W1077">
        <f t="shared" si="84"/>
        <v>0</v>
      </c>
      <c r="X1077">
        <f t="shared" si="84"/>
        <v>0</v>
      </c>
    </row>
    <row r="1078" spans="1:24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>
        <f t="shared" si="81"/>
        <v>1</v>
      </c>
      <c r="S1078">
        <f t="shared" si="81"/>
        <v>0</v>
      </c>
      <c r="T1078">
        <f t="shared" si="81"/>
        <v>0</v>
      </c>
      <c r="U1078">
        <f t="shared" si="84"/>
        <v>0</v>
      </c>
      <c r="V1078">
        <f t="shared" si="84"/>
        <v>0</v>
      </c>
      <c r="W1078">
        <f t="shared" si="84"/>
        <v>0</v>
      </c>
      <c r="X1078">
        <f t="shared" si="84"/>
        <v>0</v>
      </c>
    </row>
    <row r="1079" spans="1:24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>
        <f t="shared" si="81"/>
        <v>1</v>
      </c>
      <c r="S1079">
        <f t="shared" si="81"/>
        <v>0</v>
      </c>
      <c r="T1079">
        <f t="shared" si="81"/>
        <v>0</v>
      </c>
      <c r="U1079">
        <f t="shared" si="84"/>
        <v>0</v>
      </c>
      <c r="V1079">
        <f t="shared" si="84"/>
        <v>0</v>
      </c>
      <c r="W1079">
        <f t="shared" si="84"/>
        <v>0</v>
      </c>
      <c r="X1079">
        <f t="shared" si="84"/>
        <v>0</v>
      </c>
    </row>
    <row r="1080" spans="1:24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>
        <f t="shared" si="81"/>
        <v>1</v>
      </c>
      <c r="S1080">
        <f t="shared" si="81"/>
        <v>0</v>
      </c>
      <c r="T1080">
        <f t="shared" si="81"/>
        <v>0</v>
      </c>
      <c r="U1080">
        <f t="shared" si="84"/>
        <v>0</v>
      </c>
      <c r="V1080">
        <f t="shared" si="84"/>
        <v>0</v>
      </c>
      <c r="W1080">
        <f t="shared" si="84"/>
        <v>0</v>
      </c>
      <c r="X1080">
        <f t="shared" si="84"/>
        <v>0</v>
      </c>
    </row>
    <row r="1081" spans="1:24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>
        <f t="shared" si="81"/>
        <v>1</v>
      </c>
      <c r="S1081">
        <f t="shared" si="81"/>
        <v>0</v>
      </c>
      <c r="T1081">
        <f t="shared" si="81"/>
        <v>0</v>
      </c>
      <c r="U1081">
        <f t="shared" si="84"/>
        <v>0</v>
      </c>
      <c r="V1081">
        <f t="shared" si="84"/>
        <v>0</v>
      </c>
      <c r="W1081">
        <f t="shared" si="84"/>
        <v>0</v>
      </c>
      <c r="X1081">
        <f t="shared" si="84"/>
        <v>0</v>
      </c>
    </row>
    <row r="1082" spans="1:24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>
        <f t="shared" si="81"/>
        <v>1</v>
      </c>
      <c r="S1082">
        <f t="shared" si="81"/>
        <v>0</v>
      </c>
      <c r="T1082">
        <f t="shared" si="81"/>
        <v>0</v>
      </c>
      <c r="U1082">
        <f t="shared" si="84"/>
        <v>0</v>
      </c>
      <c r="V1082">
        <f t="shared" si="84"/>
        <v>0</v>
      </c>
      <c r="W1082">
        <f t="shared" si="84"/>
        <v>0</v>
      </c>
      <c r="X1082">
        <f t="shared" si="84"/>
        <v>0</v>
      </c>
    </row>
    <row r="1083" spans="1:24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>
        <f t="shared" si="81"/>
        <v>1</v>
      </c>
      <c r="S1083">
        <f t="shared" si="81"/>
        <v>0</v>
      </c>
      <c r="T1083">
        <f t="shared" si="81"/>
        <v>0</v>
      </c>
      <c r="U1083">
        <f t="shared" si="84"/>
        <v>0</v>
      </c>
      <c r="V1083">
        <f t="shared" si="84"/>
        <v>0</v>
      </c>
      <c r="W1083">
        <f t="shared" si="84"/>
        <v>0</v>
      </c>
      <c r="X1083">
        <f t="shared" si="84"/>
        <v>0</v>
      </c>
    </row>
    <row r="1084" spans="1:24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>
        <f t="shared" si="81"/>
        <v>1</v>
      </c>
      <c r="S1084">
        <f t="shared" si="81"/>
        <v>0</v>
      </c>
      <c r="T1084">
        <f t="shared" si="81"/>
        <v>0</v>
      </c>
      <c r="U1084">
        <f t="shared" si="84"/>
        <v>0</v>
      </c>
      <c r="V1084">
        <f t="shared" si="84"/>
        <v>0</v>
      </c>
      <c r="W1084">
        <f t="shared" si="84"/>
        <v>0</v>
      </c>
      <c r="X1084">
        <f t="shared" si="84"/>
        <v>0</v>
      </c>
    </row>
    <row r="1085" spans="1:24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>
        <f t="shared" si="81"/>
        <v>1</v>
      </c>
      <c r="S1085">
        <f t="shared" si="81"/>
        <v>0</v>
      </c>
      <c r="T1085">
        <f t="shared" si="81"/>
        <v>0</v>
      </c>
      <c r="U1085">
        <f t="shared" si="84"/>
        <v>0</v>
      </c>
      <c r="V1085">
        <f t="shared" si="84"/>
        <v>0</v>
      </c>
      <c r="W1085">
        <f t="shared" si="84"/>
        <v>0</v>
      </c>
      <c r="X1085">
        <f t="shared" si="84"/>
        <v>0</v>
      </c>
    </row>
    <row r="1086" spans="1:24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>
        <f t="shared" si="81"/>
        <v>1</v>
      </c>
      <c r="S1086">
        <f t="shared" si="81"/>
        <v>0</v>
      </c>
      <c r="T1086">
        <f t="shared" si="81"/>
        <v>0</v>
      </c>
      <c r="U1086">
        <f t="shared" si="84"/>
        <v>0</v>
      </c>
      <c r="V1086">
        <f t="shared" si="84"/>
        <v>0</v>
      </c>
      <c r="W1086">
        <f t="shared" si="84"/>
        <v>0</v>
      </c>
      <c r="X1086">
        <f t="shared" si="84"/>
        <v>0</v>
      </c>
    </row>
    <row r="1087" spans="1:24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>
        <f t="shared" si="81"/>
        <v>1</v>
      </c>
      <c r="S1087">
        <f t="shared" si="81"/>
        <v>0</v>
      </c>
      <c r="T1087">
        <f t="shared" si="81"/>
        <v>0</v>
      </c>
      <c r="U1087">
        <f t="shared" si="84"/>
        <v>0</v>
      </c>
      <c r="V1087">
        <f t="shared" si="84"/>
        <v>0</v>
      </c>
      <c r="W1087">
        <f t="shared" si="84"/>
        <v>0</v>
      </c>
      <c r="X1087">
        <f t="shared" si="84"/>
        <v>0</v>
      </c>
    </row>
    <row r="1088" spans="1:24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>
        <f t="shared" si="81"/>
        <v>1</v>
      </c>
      <c r="S1088">
        <f t="shared" si="81"/>
        <v>0</v>
      </c>
      <c r="T1088">
        <f t="shared" si="81"/>
        <v>0</v>
      </c>
      <c r="U1088">
        <f t="shared" si="84"/>
        <v>0</v>
      </c>
      <c r="V1088">
        <f t="shared" si="84"/>
        <v>0</v>
      </c>
      <c r="W1088">
        <f t="shared" si="84"/>
        <v>0</v>
      </c>
      <c r="X1088">
        <f t="shared" si="84"/>
        <v>0</v>
      </c>
    </row>
    <row r="1089" spans="1:24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>
        <f t="shared" si="81"/>
        <v>1</v>
      </c>
      <c r="S1089">
        <f t="shared" si="81"/>
        <v>0</v>
      </c>
      <c r="T1089">
        <f t="shared" si="81"/>
        <v>0</v>
      </c>
      <c r="U1089">
        <f t="shared" si="84"/>
        <v>0</v>
      </c>
      <c r="V1089">
        <f t="shared" si="84"/>
        <v>0</v>
      </c>
      <c r="W1089">
        <f t="shared" si="84"/>
        <v>0</v>
      </c>
      <c r="X1089">
        <f t="shared" si="84"/>
        <v>0</v>
      </c>
    </row>
    <row r="1090" spans="1:24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>
        <f t="shared" si="81"/>
        <v>1</v>
      </c>
      <c r="S1090">
        <f t="shared" si="81"/>
        <v>0</v>
      </c>
      <c r="T1090">
        <f t="shared" si="81"/>
        <v>0</v>
      </c>
      <c r="U1090">
        <f t="shared" ref="U1090:X1090" si="85">IF($Q1090=U$1,1,0)</f>
        <v>0</v>
      </c>
      <c r="V1090">
        <f t="shared" si="85"/>
        <v>0</v>
      </c>
      <c r="W1090">
        <f t="shared" si="85"/>
        <v>0</v>
      </c>
      <c r="X1090">
        <f t="shared" si="85"/>
        <v>0</v>
      </c>
    </row>
    <row r="1091" spans="1:24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>
        <f t="shared" ref="R1091:X1154" si="86">IF($Q1091=R$1,1,0)</f>
        <v>1</v>
      </c>
      <c r="S1091">
        <f t="shared" si="86"/>
        <v>0</v>
      </c>
      <c r="T1091">
        <f t="shared" si="86"/>
        <v>0</v>
      </c>
      <c r="U1091">
        <f t="shared" si="86"/>
        <v>0</v>
      </c>
      <c r="V1091">
        <f t="shared" si="86"/>
        <v>0</v>
      </c>
      <c r="W1091">
        <f t="shared" si="86"/>
        <v>0</v>
      </c>
      <c r="X1091">
        <f t="shared" si="86"/>
        <v>0</v>
      </c>
    </row>
    <row r="1092" spans="1:24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>
        <f t="shared" si="86"/>
        <v>1</v>
      </c>
      <c r="S1092">
        <f t="shared" si="86"/>
        <v>0</v>
      </c>
      <c r="T1092">
        <f t="shared" si="86"/>
        <v>0</v>
      </c>
      <c r="U1092">
        <f t="shared" si="86"/>
        <v>0</v>
      </c>
      <c r="V1092">
        <f t="shared" si="86"/>
        <v>0</v>
      </c>
      <c r="W1092">
        <f t="shared" si="86"/>
        <v>0</v>
      </c>
      <c r="X1092">
        <f t="shared" si="86"/>
        <v>0</v>
      </c>
    </row>
    <row r="1093" spans="1:24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>
        <f t="shared" si="86"/>
        <v>1</v>
      </c>
      <c r="S1093">
        <f t="shared" si="86"/>
        <v>0</v>
      </c>
      <c r="T1093">
        <f t="shared" si="86"/>
        <v>0</v>
      </c>
      <c r="U1093">
        <f t="shared" si="86"/>
        <v>0</v>
      </c>
      <c r="V1093">
        <f t="shared" si="86"/>
        <v>0</v>
      </c>
      <c r="W1093">
        <f t="shared" si="86"/>
        <v>0</v>
      </c>
      <c r="X1093">
        <f t="shared" si="86"/>
        <v>0</v>
      </c>
    </row>
    <row r="1094" spans="1:24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>
        <f t="shared" si="86"/>
        <v>1</v>
      </c>
      <c r="S1094">
        <f t="shared" si="86"/>
        <v>0</v>
      </c>
      <c r="T1094">
        <f t="shared" si="86"/>
        <v>0</v>
      </c>
      <c r="U1094">
        <f t="shared" si="86"/>
        <v>0</v>
      </c>
      <c r="V1094">
        <f t="shared" si="86"/>
        <v>0</v>
      </c>
      <c r="W1094">
        <f t="shared" si="86"/>
        <v>0</v>
      </c>
      <c r="X1094">
        <f t="shared" si="86"/>
        <v>0</v>
      </c>
    </row>
    <row r="1095" spans="1:24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>
        <f t="shared" si="86"/>
        <v>1</v>
      </c>
      <c r="S1095">
        <f t="shared" si="86"/>
        <v>0</v>
      </c>
      <c r="T1095">
        <f t="shared" si="86"/>
        <v>0</v>
      </c>
      <c r="U1095">
        <f t="shared" si="86"/>
        <v>0</v>
      </c>
      <c r="V1095">
        <f t="shared" si="86"/>
        <v>0</v>
      </c>
      <c r="W1095">
        <f t="shared" si="86"/>
        <v>0</v>
      </c>
      <c r="X1095">
        <f t="shared" si="86"/>
        <v>0</v>
      </c>
    </row>
    <row r="1096" spans="1:24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>
        <f t="shared" si="86"/>
        <v>1</v>
      </c>
      <c r="S1096">
        <f t="shared" si="86"/>
        <v>0</v>
      </c>
      <c r="T1096">
        <f t="shared" si="86"/>
        <v>0</v>
      </c>
      <c r="U1096">
        <f t="shared" si="86"/>
        <v>0</v>
      </c>
      <c r="V1096">
        <f t="shared" si="86"/>
        <v>0</v>
      </c>
      <c r="W1096">
        <f t="shared" si="86"/>
        <v>0</v>
      </c>
      <c r="X1096">
        <f t="shared" si="86"/>
        <v>0</v>
      </c>
    </row>
    <row r="1097" spans="1:24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>
        <f t="shared" si="86"/>
        <v>1</v>
      </c>
      <c r="S1097">
        <f t="shared" si="86"/>
        <v>0</v>
      </c>
      <c r="T1097">
        <f t="shared" si="86"/>
        <v>0</v>
      </c>
      <c r="U1097">
        <f t="shared" si="86"/>
        <v>0</v>
      </c>
      <c r="V1097">
        <f t="shared" si="86"/>
        <v>0</v>
      </c>
      <c r="W1097">
        <f t="shared" si="86"/>
        <v>0</v>
      </c>
      <c r="X1097">
        <f t="shared" si="86"/>
        <v>0</v>
      </c>
    </row>
    <row r="1098" spans="1:24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>
        <f t="shared" si="86"/>
        <v>1</v>
      </c>
      <c r="S1098">
        <f t="shared" si="86"/>
        <v>0</v>
      </c>
      <c r="T1098">
        <f t="shared" si="86"/>
        <v>0</v>
      </c>
      <c r="U1098">
        <f t="shared" si="86"/>
        <v>0</v>
      </c>
      <c r="V1098">
        <f t="shared" si="86"/>
        <v>0</v>
      </c>
      <c r="W1098">
        <f t="shared" si="86"/>
        <v>0</v>
      </c>
      <c r="X1098">
        <f t="shared" si="86"/>
        <v>0</v>
      </c>
    </row>
    <row r="1099" spans="1:24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>
        <f t="shared" si="86"/>
        <v>1</v>
      </c>
      <c r="S1099">
        <f t="shared" si="86"/>
        <v>0</v>
      </c>
      <c r="T1099">
        <f t="shared" si="86"/>
        <v>0</v>
      </c>
      <c r="U1099">
        <f t="shared" si="86"/>
        <v>0</v>
      </c>
      <c r="V1099">
        <f t="shared" si="86"/>
        <v>0</v>
      </c>
      <c r="W1099">
        <f t="shared" si="86"/>
        <v>0</v>
      </c>
      <c r="X1099">
        <f t="shared" si="86"/>
        <v>0</v>
      </c>
    </row>
    <row r="1100" spans="1:24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>
        <f t="shared" si="86"/>
        <v>1</v>
      </c>
      <c r="S1100">
        <f t="shared" si="86"/>
        <v>0</v>
      </c>
      <c r="T1100">
        <f t="shared" si="86"/>
        <v>0</v>
      </c>
      <c r="U1100">
        <f t="shared" si="86"/>
        <v>0</v>
      </c>
      <c r="V1100">
        <f t="shared" si="86"/>
        <v>0</v>
      </c>
      <c r="W1100">
        <f t="shared" si="86"/>
        <v>0</v>
      </c>
      <c r="X1100">
        <f t="shared" si="86"/>
        <v>0</v>
      </c>
    </row>
    <row r="1101" spans="1:24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>
        <f t="shared" si="86"/>
        <v>1</v>
      </c>
      <c r="S1101">
        <f t="shared" si="86"/>
        <v>0</v>
      </c>
      <c r="T1101">
        <f t="shared" si="86"/>
        <v>0</v>
      </c>
      <c r="U1101">
        <f t="shared" si="86"/>
        <v>0</v>
      </c>
      <c r="V1101">
        <f t="shared" si="86"/>
        <v>0</v>
      </c>
      <c r="W1101">
        <f t="shared" si="86"/>
        <v>0</v>
      </c>
      <c r="X1101">
        <f t="shared" si="86"/>
        <v>0</v>
      </c>
    </row>
    <row r="1102" spans="1:24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>
        <f t="shared" si="86"/>
        <v>1</v>
      </c>
      <c r="S1102">
        <f t="shared" si="86"/>
        <v>0</v>
      </c>
      <c r="T1102">
        <f t="shared" si="86"/>
        <v>0</v>
      </c>
      <c r="U1102">
        <f t="shared" si="86"/>
        <v>0</v>
      </c>
      <c r="V1102">
        <f t="shared" si="86"/>
        <v>0</v>
      </c>
      <c r="W1102">
        <f t="shared" si="86"/>
        <v>0</v>
      </c>
      <c r="X1102">
        <f t="shared" si="86"/>
        <v>0</v>
      </c>
    </row>
    <row r="1103" spans="1:24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>
        <f t="shared" si="86"/>
        <v>1</v>
      </c>
      <c r="S1103">
        <f t="shared" si="86"/>
        <v>0</v>
      </c>
      <c r="T1103">
        <f t="shared" si="86"/>
        <v>0</v>
      </c>
      <c r="U1103">
        <f t="shared" si="86"/>
        <v>0</v>
      </c>
      <c r="V1103">
        <f t="shared" si="86"/>
        <v>0</v>
      </c>
      <c r="W1103">
        <f t="shared" si="86"/>
        <v>0</v>
      </c>
      <c r="X1103">
        <f t="shared" si="86"/>
        <v>0</v>
      </c>
    </row>
    <row r="1104" spans="1:24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>
        <f t="shared" si="86"/>
        <v>1</v>
      </c>
      <c r="S1104">
        <f t="shared" si="86"/>
        <v>0</v>
      </c>
      <c r="T1104">
        <f t="shared" si="86"/>
        <v>0</v>
      </c>
      <c r="U1104">
        <f t="shared" si="86"/>
        <v>0</v>
      </c>
      <c r="V1104">
        <f t="shared" si="86"/>
        <v>0</v>
      </c>
      <c r="W1104">
        <f t="shared" si="86"/>
        <v>0</v>
      </c>
      <c r="X1104">
        <f t="shared" si="86"/>
        <v>0</v>
      </c>
    </row>
    <row r="1105" spans="1:24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>
        <f t="shared" si="86"/>
        <v>1</v>
      </c>
      <c r="S1105">
        <f t="shared" si="86"/>
        <v>0</v>
      </c>
      <c r="T1105">
        <f t="shared" si="86"/>
        <v>0</v>
      </c>
      <c r="U1105">
        <f t="shared" si="86"/>
        <v>0</v>
      </c>
      <c r="V1105">
        <f t="shared" si="86"/>
        <v>0</v>
      </c>
      <c r="W1105">
        <f t="shared" si="86"/>
        <v>0</v>
      </c>
      <c r="X1105">
        <f t="shared" si="86"/>
        <v>0</v>
      </c>
    </row>
    <row r="1106" spans="1:24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>
        <f t="shared" si="86"/>
        <v>1</v>
      </c>
      <c r="S1106">
        <f t="shared" si="86"/>
        <v>0</v>
      </c>
      <c r="T1106">
        <f t="shared" si="86"/>
        <v>0</v>
      </c>
      <c r="U1106">
        <f t="shared" si="86"/>
        <v>0</v>
      </c>
      <c r="V1106">
        <f t="shared" si="86"/>
        <v>0</v>
      </c>
      <c r="W1106">
        <f t="shared" si="86"/>
        <v>0</v>
      </c>
      <c r="X1106">
        <f t="shared" ref="U1106:X1121" si="87">IF($Q1106=X$1,1,0)</f>
        <v>0</v>
      </c>
    </row>
    <row r="1107" spans="1:24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>
        <f t="shared" si="86"/>
        <v>1</v>
      </c>
      <c r="S1107">
        <f t="shared" si="86"/>
        <v>0</v>
      </c>
      <c r="T1107">
        <f t="shared" si="86"/>
        <v>0</v>
      </c>
      <c r="U1107">
        <f t="shared" si="87"/>
        <v>0</v>
      </c>
      <c r="V1107">
        <f t="shared" si="87"/>
        <v>0</v>
      </c>
      <c r="W1107">
        <f t="shared" si="87"/>
        <v>0</v>
      </c>
      <c r="X1107">
        <f t="shared" si="87"/>
        <v>0</v>
      </c>
    </row>
    <row r="1108" spans="1:24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>
        <f t="shared" si="86"/>
        <v>1</v>
      </c>
      <c r="S1108">
        <f t="shared" si="86"/>
        <v>0</v>
      </c>
      <c r="T1108">
        <f t="shared" si="86"/>
        <v>0</v>
      </c>
      <c r="U1108">
        <f t="shared" si="87"/>
        <v>0</v>
      </c>
      <c r="V1108">
        <f t="shared" si="87"/>
        <v>0</v>
      </c>
      <c r="W1108">
        <f t="shared" si="87"/>
        <v>0</v>
      </c>
      <c r="X1108">
        <f t="shared" si="87"/>
        <v>0</v>
      </c>
    </row>
    <row r="1109" spans="1:24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>
        <f t="shared" si="86"/>
        <v>1</v>
      </c>
      <c r="S1109">
        <f t="shared" si="86"/>
        <v>0</v>
      </c>
      <c r="T1109">
        <f t="shared" si="86"/>
        <v>0</v>
      </c>
      <c r="U1109">
        <f t="shared" si="87"/>
        <v>0</v>
      </c>
      <c r="V1109">
        <f t="shared" si="87"/>
        <v>0</v>
      </c>
      <c r="W1109">
        <f t="shared" si="87"/>
        <v>0</v>
      </c>
      <c r="X1109">
        <f t="shared" si="87"/>
        <v>0</v>
      </c>
    </row>
    <row r="1110" spans="1:24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>
        <f t="shared" si="86"/>
        <v>1</v>
      </c>
      <c r="S1110">
        <f t="shared" si="86"/>
        <v>0</v>
      </c>
      <c r="T1110">
        <f t="shared" si="86"/>
        <v>0</v>
      </c>
      <c r="U1110">
        <f t="shared" si="87"/>
        <v>0</v>
      </c>
      <c r="V1110">
        <f t="shared" si="87"/>
        <v>0</v>
      </c>
      <c r="W1110">
        <f t="shared" si="87"/>
        <v>0</v>
      </c>
      <c r="X1110">
        <f t="shared" si="87"/>
        <v>0</v>
      </c>
    </row>
    <row r="1111" spans="1:24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>
        <f t="shared" si="86"/>
        <v>1</v>
      </c>
      <c r="S1111">
        <f t="shared" si="86"/>
        <v>0</v>
      </c>
      <c r="T1111">
        <f t="shared" si="86"/>
        <v>0</v>
      </c>
      <c r="U1111">
        <f t="shared" si="87"/>
        <v>0</v>
      </c>
      <c r="V1111">
        <f t="shared" si="87"/>
        <v>0</v>
      </c>
      <c r="W1111">
        <f t="shared" si="87"/>
        <v>0</v>
      </c>
      <c r="X1111">
        <f t="shared" si="87"/>
        <v>0</v>
      </c>
    </row>
    <row r="1112" spans="1:24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>
        <f t="shared" si="86"/>
        <v>1</v>
      </c>
      <c r="S1112">
        <f t="shared" si="86"/>
        <v>0</v>
      </c>
      <c r="T1112">
        <f t="shared" si="86"/>
        <v>0</v>
      </c>
      <c r="U1112">
        <f t="shared" si="87"/>
        <v>0</v>
      </c>
      <c r="V1112">
        <f t="shared" si="87"/>
        <v>0</v>
      </c>
      <c r="W1112">
        <f t="shared" si="87"/>
        <v>0</v>
      </c>
      <c r="X1112">
        <f t="shared" si="87"/>
        <v>0</v>
      </c>
    </row>
    <row r="1113" spans="1:24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>
        <f t="shared" si="86"/>
        <v>1</v>
      </c>
      <c r="S1113">
        <f t="shared" si="86"/>
        <v>0</v>
      </c>
      <c r="T1113">
        <f t="shared" si="86"/>
        <v>0</v>
      </c>
      <c r="U1113">
        <f t="shared" si="87"/>
        <v>0</v>
      </c>
      <c r="V1113">
        <f t="shared" si="87"/>
        <v>0</v>
      </c>
      <c r="W1113">
        <f t="shared" si="87"/>
        <v>0</v>
      </c>
      <c r="X1113">
        <f t="shared" si="87"/>
        <v>0</v>
      </c>
    </row>
    <row r="1114" spans="1:24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>
        <f t="shared" si="86"/>
        <v>1</v>
      </c>
      <c r="S1114">
        <f t="shared" si="86"/>
        <v>0</v>
      </c>
      <c r="T1114">
        <f t="shared" si="86"/>
        <v>0</v>
      </c>
      <c r="U1114">
        <f t="shared" si="87"/>
        <v>0</v>
      </c>
      <c r="V1114">
        <f t="shared" si="87"/>
        <v>0</v>
      </c>
      <c r="W1114">
        <f t="shared" si="87"/>
        <v>0</v>
      </c>
      <c r="X1114">
        <f t="shared" si="87"/>
        <v>0</v>
      </c>
    </row>
    <row r="1115" spans="1:24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>
        <f t="shared" si="86"/>
        <v>1</v>
      </c>
      <c r="S1115">
        <f t="shared" si="86"/>
        <v>0</v>
      </c>
      <c r="T1115">
        <f t="shared" si="86"/>
        <v>0</v>
      </c>
      <c r="U1115">
        <f t="shared" si="87"/>
        <v>0</v>
      </c>
      <c r="V1115">
        <f t="shared" si="87"/>
        <v>0</v>
      </c>
      <c r="W1115">
        <f t="shared" si="87"/>
        <v>0</v>
      </c>
      <c r="X1115">
        <f t="shared" si="87"/>
        <v>0</v>
      </c>
    </row>
    <row r="1116" spans="1:24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>
        <f t="shared" si="86"/>
        <v>1</v>
      </c>
      <c r="S1116">
        <f t="shared" si="86"/>
        <v>0</v>
      </c>
      <c r="T1116">
        <f t="shared" si="86"/>
        <v>0</v>
      </c>
      <c r="U1116">
        <f t="shared" si="87"/>
        <v>0</v>
      </c>
      <c r="V1116">
        <f t="shared" si="87"/>
        <v>0</v>
      </c>
      <c r="W1116">
        <f t="shared" si="87"/>
        <v>0</v>
      </c>
      <c r="X1116">
        <f t="shared" si="87"/>
        <v>0</v>
      </c>
    </row>
    <row r="1117" spans="1:24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>
        <f t="shared" si="86"/>
        <v>1</v>
      </c>
      <c r="S1117">
        <f t="shared" si="86"/>
        <v>0</v>
      </c>
      <c r="T1117">
        <f t="shared" si="86"/>
        <v>0</v>
      </c>
      <c r="U1117">
        <f t="shared" si="87"/>
        <v>0</v>
      </c>
      <c r="V1117">
        <f t="shared" si="87"/>
        <v>0</v>
      </c>
      <c r="W1117">
        <f t="shared" si="87"/>
        <v>0</v>
      </c>
      <c r="X1117">
        <f t="shared" si="87"/>
        <v>0</v>
      </c>
    </row>
    <row r="1118" spans="1:24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>
        <f t="shared" si="86"/>
        <v>1</v>
      </c>
      <c r="S1118">
        <f t="shared" si="86"/>
        <v>0</v>
      </c>
      <c r="T1118">
        <f t="shared" si="86"/>
        <v>0</v>
      </c>
      <c r="U1118">
        <f t="shared" si="87"/>
        <v>0</v>
      </c>
      <c r="V1118">
        <f t="shared" si="87"/>
        <v>0</v>
      </c>
      <c r="W1118">
        <f t="shared" si="87"/>
        <v>0</v>
      </c>
      <c r="X1118">
        <f t="shared" si="87"/>
        <v>0</v>
      </c>
    </row>
    <row r="1119" spans="1:24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>
        <f t="shared" si="86"/>
        <v>1</v>
      </c>
      <c r="S1119">
        <f t="shared" si="86"/>
        <v>0</v>
      </c>
      <c r="T1119">
        <f t="shared" si="86"/>
        <v>0</v>
      </c>
      <c r="U1119">
        <f t="shared" si="87"/>
        <v>0</v>
      </c>
      <c r="V1119">
        <f t="shared" si="87"/>
        <v>0</v>
      </c>
      <c r="W1119">
        <f t="shared" si="87"/>
        <v>0</v>
      </c>
      <c r="X1119">
        <f t="shared" si="87"/>
        <v>0</v>
      </c>
    </row>
    <row r="1120" spans="1:24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>
        <f t="shared" si="86"/>
        <v>1</v>
      </c>
      <c r="S1120">
        <f t="shared" si="86"/>
        <v>0</v>
      </c>
      <c r="T1120">
        <f t="shared" si="86"/>
        <v>0</v>
      </c>
      <c r="U1120">
        <f t="shared" si="87"/>
        <v>0</v>
      </c>
      <c r="V1120">
        <f t="shared" si="87"/>
        <v>0</v>
      </c>
      <c r="W1120">
        <f t="shared" si="87"/>
        <v>0</v>
      </c>
      <c r="X1120">
        <f t="shared" si="87"/>
        <v>0</v>
      </c>
    </row>
    <row r="1121" spans="1:24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>
        <f t="shared" si="86"/>
        <v>1</v>
      </c>
      <c r="S1121">
        <f t="shared" si="86"/>
        <v>0</v>
      </c>
      <c r="T1121">
        <f t="shared" si="86"/>
        <v>0</v>
      </c>
      <c r="U1121">
        <f t="shared" si="87"/>
        <v>0</v>
      </c>
      <c r="V1121">
        <f t="shared" si="87"/>
        <v>0</v>
      </c>
      <c r="W1121">
        <f t="shared" si="87"/>
        <v>0</v>
      </c>
      <c r="X1121">
        <f t="shared" si="87"/>
        <v>0</v>
      </c>
    </row>
    <row r="1122" spans="1:24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>
        <f t="shared" si="86"/>
        <v>1</v>
      </c>
      <c r="S1122">
        <f t="shared" si="86"/>
        <v>0</v>
      </c>
      <c r="T1122">
        <f t="shared" si="86"/>
        <v>0</v>
      </c>
      <c r="U1122">
        <f t="shared" ref="U1122:X1137" si="88">IF($Q1122=U$1,1,0)</f>
        <v>0</v>
      </c>
      <c r="V1122">
        <f t="shared" si="88"/>
        <v>0</v>
      </c>
      <c r="W1122">
        <f t="shared" si="88"/>
        <v>0</v>
      </c>
      <c r="X1122">
        <f t="shared" si="88"/>
        <v>0</v>
      </c>
    </row>
    <row r="1123" spans="1:24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>
        <f t="shared" si="86"/>
        <v>1</v>
      </c>
      <c r="S1123">
        <f t="shared" si="86"/>
        <v>0</v>
      </c>
      <c r="T1123">
        <f t="shared" si="86"/>
        <v>0</v>
      </c>
      <c r="U1123">
        <f t="shared" si="88"/>
        <v>0</v>
      </c>
      <c r="V1123">
        <f t="shared" si="88"/>
        <v>0</v>
      </c>
      <c r="W1123">
        <f t="shared" si="88"/>
        <v>0</v>
      </c>
      <c r="X1123">
        <f t="shared" si="88"/>
        <v>0</v>
      </c>
    </row>
    <row r="1124" spans="1:24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>
        <f t="shared" si="86"/>
        <v>1</v>
      </c>
      <c r="S1124">
        <f t="shared" si="86"/>
        <v>0</v>
      </c>
      <c r="T1124">
        <f t="shared" si="86"/>
        <v>0</v>
      </c>
      <c r="U1124">
        <f t="shared" si="88"/>
        <v>0</v>
      </c>
      <c r="V1124">
        <f t="shared" si="88"/>
        <v>0</v>
      </c>
      <c r="W1124">
        <f t="shared" si="88"/>
        <v>0</v>
      </c>
      <c r="X1124">
        <f t="shared" si="88"/>
        <v>0</v>
      </c>
    </row>
    <row r="1125" spans="1:24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>
        <f t="shared" si="86"/>
        <v>1</v>
      </c>
      <c r="S1125">
        <f t="shared" si="86"/>
        <v>0</v>
      </c>
      <c r="T1125">
        <f t="shared" si="86"/>
        <v>0</v>
      </c>
      <c r="U1125">
        <f t="shared" si="88"/>
        <v>0</v>
      </c>
      <c r="V1125">
        <f t="shared" si="88"/>
        <v>0</v>
      </c>
      <c r="W1125">
        <f t="shared" si="88"/>
        <v>0</v>
      </c>
      <c r="X1125">
        <f t="shared" si="88"/>
        <v>0</v>
      </c>
    </row>
    <row r="1126" spans="1:24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>
        <f t="shared" si="86"/>
        <v>1</v>
      </c>
      <c r="S1126">
        <f t="shared" si="86"/>
        <v>0</v>
      </c>
      <c r="T1126">
        <f t="shared" si="86"/>
        <v>0</v>
      </c>
      <c r="U1126">
        <f t="shared" si="88"/>
        <v>0</v>
      </c>
      <c r="V1126">
        <f t="shared" si="88"/>
        <v>0</v>
      </c>
      <c r="W1126">
        <f t="shared" si="88"/>
        <v>0</v>
      </c>
      <c r="X1126">
        <f t="shared" si="88"/>
        <v>0</v>
      </c>
    </row>
    <row r="1127" spans="1:24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>
        <f t="shared" si="86"/>
        <v>1</v>
      </c>
      <c r="S1127">
        <f t="shared" si="86"/>
        <v>0</v>
      </c>
      <c r="T1127">
        <f t="shared" si="86"/>
        <v>0</v>
      </c>
      <c r="U1127">
        <f t="shared" si="88"/>
        <v>0</v>
      </c>
      <c r="V1127">
        <f t="shared" si="88"/>
        <v>0</v>
      </c>
      <c r="W1127">
        <f t="shared" si="88"/>
        <v>0</v>
      </c>
      <c r="X1127">
        <f t="shared" si="88"/>
        <v>0</v>
      </c>
    </row>
    <row r="1128" spans="1:24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>
        <f t="shared" si="86"/>
        <v>1</v>
      </c>
      <c r="S1128">
        <f t="shared" si="86"/>
        <v>0</v>
      </c>
      <c r="T1128">
        <f t="shared" si="86"/>
        <v>0</v>
      </c>
      <c r="U1128">
        <f t="shared" si="88"/>
        <v>0</v>
      </c>
      <c r="V1128">
        <f t="shared" si="88"/>
        <v>0</v>
      </c>
      <c r="W1128">
        <f t="shared" si="88"/>
        <v>0</v>
      </c>
      <c r="X1128">
        <f t="shared" si="88"/>
        <v>0</v>
      </c>
    </row>
    <row r="1129" spans="1:24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>
        <f t="shared" si="86"/>
        <v>1</v>
      </c>
      <c r="S1129">
        <f t="shared" si="86"/>
        <v>0</v>
      </c>
      <c r="T1129">
        <f t="shared" si="86"/>
        <v>0</v>
      </c>
      <c r="U1129">
        <f t="shared" si="88"/>
        <v>0</v>
      </c>
      <c r="V1129">
        <f t="shared" si="88"/>
        <v>0</v>
      </c>
      <c r="W1129">
        <f t="shared" si="88"/>
        <v>0</v>
      </c>
      <c r="X1129">
        <f t="shared" si="88"/>
        <v>0</v>
      </c>
    </row>
    <row r="1130" spans="1:24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>
        <f t="shared" si="86"/>
        <v>1</v>
      </c>
      <c r="S1130">
        <f t="shared" si="86"/>
        <v>0</v>
      </c>
      <c r="T1130">
        <f t="shared" si="86"/>
        <v>0</v>
      </c>
      <c r="U1130">
        <f t="shared" si="88"/>
        <v>0</v>
      </c>
      <c r="V1130">
        <f t="shared" si="88"/>
        <v>0</v>
      </c>
      <c r="W1130">
        <f t="shared" si="88"/>
        <v>0</v>
      </c>
      <c r="X1130">
        <f t="shared" si="88"/>
        <v>0</v>
      </c>
    </row>
    <row r="1131" spans="1:24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>
        <f t="shared" si="86"/>
        <v>1</v>
      </c>
      <c r="S1131">
        <f t="shared" si="86"/>
        <v>0</v>
      </c>
      <c r="T1131">
        <f t="shared" si="86"/>
        <v>0</v>
      </c>
      <c r="U1131">
        <f t="shared" si="88"/>
        <v>0</v>
      </c>
      <c r="V1131">
        <f t="shared" si="88"/>
        <v>0</v>
      </c>
      <c r="W1131">
        <f t="shared" si="88"/>
        <v>0</v>
      </c>
      <c r="X1131">
        <f t="shared" si="88"/>
        <v>0</v>
      </c>
    </row>
    <row r="1132" spans="1:24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>
        <f t="shared" si="86"/>
        <v>1</v>
      </c>
      <c r="S1132">
        <f t="shared" si="86"/>
        <v>0</v>
      </c>
      <c r="T1132">
        <f t="shared" si="86"/>
        <v>0</v>
      </c>
      <c r="U1132">
        <f t="shared" si="88"/>
        <v>0</v>
      </c>
      <c r="V1132">
        <f t="shared" si="88"/>
        <v>0</v>
      </c>
      <c r="W1132">
        <f t="shared" si="88"/>
        <v>0</v>
      </c>
      <c r="X1132">
        <f t="shared" si="88"/>
        <v>0</v>
      </c>
    </row>
    <row r="1133" spans="1:24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>
        <f t="shared" si="86"/>
        <v>1</v>
      </c>
      <c r="S1133">
        <f t="shared" si="86"/>
        <v>0</v>
      </c>
      <c r="T1133">
        <f t="shared" si="86"/>
        <v>0</v>
      </c>
      <c r="U1133">
        <f t="shared" si="88"/>
        <v>0</v>
      </c>
      <c r="V1133">
        <f t="shared" si="88"/>
        <v>0</v>
      </c>
      <c r="W1133">
        <f t="shared" si="88"/>
        <v>0</v>
      </c>
      <c r="X1133">
        <f t="shared" si="88"/>
        <v>0</v>
      </c>
    </row>
    <row r="1134" spans="1:24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>
        <f t="shared" si="86"/>
        <v>1</v>
      </c>
      <c r="S1134">
        <f t="shared" si="86"/>
        <v>0</v>
      </c>
      <c r="T1134">
        <f t="shared" si="86"/>
        <v>0</v>
      </c>
      <c r="U1134">
        <f t="shared" si="88"/>
        <v>0</v>
      </c>
      <c r="V1134">
        <f t="shared" si="88"/>
        <v>0</v>
      </c>
      <c r="W1134">
        <f t="shared" si="88"/>
        <v>0</v>
      </c>
      <c r="X1134">
        <f t="shared" si="88"/>
        <v>0</v>
      </c>
    </row>
    <row r="1135" spans="1:24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>
        <f t="shared" si="86"/>
        <v>1</v>
      </c>
      <c r="S1135">
        <f t="shared" si="86"/>
        <v>0</v>
      </c>
      <c r="T1135">
        <f t="shared" si="86"/>
        <v>0</v>
      </c>
      <c r="U1135">
        <f t="shared" si="88"/>
        <v>0</v>
      </c>
      <c r="V1135">
        <f t="shared" si="88"/>
        <v>0</v>
      </c>
      <c r="W1135">
        <f t="shared" si="88"/>
        <v>0</v>
      </c>
      <c r="X1135">
        <f t="shared" si="88"/>
        <v>0</v>
      </c>
    </row>
    <row r="1136" spans="1:24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>
        <f t="shared" si="86"/>
        <v>1</v>
      </c>
      <c r="S1136">
        <f t="shared" si="86"/>
        <v>0</v>
      </c>
      <c r="T1136">
        <f t="shared" si="86"/>
        <v>0</v>
      </c>
      <c r="U1136">
        <f t="shared" si="88"/>
        <v>0</v>
      </c>
      <c r="V1136">
        <f t="shared" si="88"/>
        <v>0</v>
      </c>
      <c r="W1136">
        <f t="shared" si="88"/>
        <v>0</v>
      </c>
      <c r="X1136">
        <f t="shared" si="88"/>
        <v>0</v>
      </c>
    </row>
    <row r="1137" spans="1:24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>
        <f t="shared" si="86"/>
        <v>1</v>
      </c>
      <c r="S1137">
        <f t="shared" si="86"/>
        <v>0</v>
      </c>
      <c r="T1137">
        <f t="shared" si="86"/>
        <v>0</v>
      </c>
      <c r="U1137">
        <f t="shared" si="88"/>
        <v>0</v>
      </c>
      <c r="V1137">
        <f t="shared" si="88"/>
        <v>0</v>
      </c>
      <c r="W1137">
        <f t="shared" si="88"/>
        <v>0</v>
      </c>
      <c r="X1137">
        <f t="shared" si="88"/>
        <v>0</v>
      </c>
    </row>
    <row r="1138" spans="1:24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>
        <f t="shared" si="86"/>
        <v>1</v>
      </c>
      <c r="S1138">
        <f t="shared" si="86"/>
        <v>0</v>
      </c>
      <c r="T1138">
        <f t="shared" si="86"/>
        <v>0</v>
      </c>
      <c r="U1138">
        <f t="shared" ref="U1138:X1153" si="89">IF($Q1138=U$1,1,0)</f>
        <v>0</v>
      </c>
      <c r="V1138">
        <f t="shared" si="89"/>
        <v>0</v>
      </c>
      <c r="W1138">
        <f t="shared" si="89"/>
        <v>0</v>
      </c>
      <c r="X1138">
        <f t="shared" si="89"/>
        <v>0</v>
      </c>
    </row>
    <row r="1139" spans="1:24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>
        <f t="shared" si="86"/>
        <v>1</v>
      </c>
      <c r="S1139">
        <f t="shared" si="86"/>
        <v>0</v>
      </c>
      <c r="T1139">
        <f t="shared" si="86"/>
        <v>0</v>
      </c>
      <c r="U1139">
        <f t="shared" si="89"/>
        <v>0</v>
      </c>
      <c r="V1139">
        <f t="shared" si="89"/>
        <v>0</v>
      </c>
      <c r="W1139">
        <f t="shared" si="89"/>
        <v>0</v>
      </c>
      <c r="X1139">
        <f t="shared" si="89"/>
        <v>0</v>
      </c>
    </row>
    <row r="1140" spans="1:24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>
        <f t="shared" si="86"/>
        <v>1</v>
      </c>
      <c r="S1140">
        <f t="shared" si="86"/>
        <v>0</v>
      </c>
      <c r="T1140">
        <f t="shared" si="86"/>
        <v>0</v>
      </c>
      <c r="U1140">
        <f t="shared" si="89"/>
        <v>0</v>
      </c>
      <c r="V1140">
        <f t="shared" si="89"/>
        <v>0</v>
      </c>
      <c r="W1140">
        <f t="shared" si="89"/>
        <v>0</v>
      </c>
      <c r="X1140">
        <f t="shared" si="89"/>
        <v>0</v>
      </c>
    </row>
    <row r="1141" spans="1:24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>
        <f t="shared" si="86"/>
        <v>1</v>
      </c>
      <c r="S1141">
        <f t="shared" si="86"/>
        <v>0</v>
      </c>
      <c r="T1141">
        <f t="shared" si="86"/>
        <v>0</v>
      </c>
      <c r="U1141">
        <f t="shared" si="89"/>
        <v>0</v>
      </c>
      <c r="V1141">
        <f t="shared" si="89"/>
        <v>0</v>
      </c>
      <c r="W1141">
        <f t="shared" si="89"/>
        <v>0</v>
      </c>
      <c r="X1141">
        <f t="shared" si="89"/>
        <v>0</v>
      </c>
    </row>
    <row r="1142" spans="1:24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>
        <f t="shared" si="86"/>
        <v>1</v>
      </c>
      <c r="S1142">
        <f t="shared" si="86"/>
        <v>0</v>
      </c>
      <c r="T1142">
        <f t="shared" si="86"/>
        <v>0</v>
      </c>
      <c r="U1142">
        <f t="shared" si="89"/>
        <v>0</v>
      </c>
      <c r="V1142">
        <f t="shared" si="89"/>
        <v>0</v>
      </c>
      <c r="W1142">
        <f t="shared" si="89"/>
        <v>0</v>
      </c>
      <c r="X1142">
        <f t="shared" si="89"/>
        <v>0</v>
      </c>
    </row>
    <row r="1143" spans="1:24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>
        <f t="shared" si="86"/>
        <v>1</v>
      </c>
      <c r="S1143">
        <f t="shared" si="86"/>
        <v>0</v>
      </c>
      <c r="T1143">
        <f t="shared" si="86"/>
        <v>0</v>
      </c>
      <c r="U1143">
        <f t="shared" si="89"/>
        <v>0</v>
      </c>
      <c r="V1143">
        <f t="shared" si="89"/>
        <v>0</v>
      </c>
      <c r="W1143">
        <f t="shared" si="89"/>
        <v>0</v>
      </c>
      <c r="X1143">
        <f t="shared" si="89"/>
        <v>0</v>
      </c>
    </row>
    <row r="1144" spans="1:24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>
        <f t="shared" si="86"/>
        <v>1</v>
      </c>
      <c r="S1144">
        <f t="shared" si="86"/>
        <v>0</v>
      </c>
      <c r="T1144">
        <f t="shared" si="86"/>
        <v>0</v>
      </c>
      <c r="U1144">
        <f t="shared" si="89"/>
        <v>0</v>
      </c>
      <c r="V1144">
        <f t="shared" si="89"/>
        <v>0</v>
      </c>
      <c r="W1144">
        <f t="shared" si="89"/>
        <v>0</v>
      </c>
      <c r="X1144">
        <f t="shared" si="89"/>
        <v>0</v>
      </c>
    </row>
    <row r="1145" spans="1:24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>
        <f t="shared" si="86"/>
        <v>1</v>
      </c>
      <c r="S1145">
        <f t="shared" si="86"/>
        <v>0</v>
      </c>
      <c r="T1145">
        <f t="shared" si="86"/>
        <v>0</v>
      </c>
      <c r="U1145">
        <f t="shared" si="89"/>
        <v>0</v>
      </c>
      <c r="V1145">
        <f t="shared" si="89"/>
        <v>0</v>
      </c>
      <c r="W1145">
        <f t="shared" si="89"/>
        <v>0</v>
      </c>
      <c r="X1145">
        <f t="shared" si="89"/>
        <v>0</v>
      </c>
    </row>
    <row r="1146" spans="1:24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>
        <f t="shared" si="86"/>
        <v>1</v>
      </c>
      <c r="S1146">
        <f t="shared" si="86"/>
        <v>0</v>
      </c>
      <c r="T1146">
        <f t="shared" si="86"/>
        <v>0</v>
      </c>
      <c r="U1146">
        <f t="shared" si="89"/>
        <v>0</v>
      </c>
      <c r="V1146">
        <f t="shared" si="89"/>
        <v>0</v>
      </c>
      <c r="W1146">
        <f t="shared" si="89"/>
        <v>0</v>
      </c>
      <c r="X1146">
        <f t="shared" si="89"/>
        <v>0</v>
      </c>
    </row>
    <row r="1147" spans="1:24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>
        <f t="shared" si="86"/>
        <v>1</v>
      </c>
      <c r="S1147">
        <f t="shared" si="86"/>
        <v>0</v>
      </c>
      <c r="T1147">
        <f t="shared" si="86"/>
        <v>0</v>
      </c>
      <c r="U1147">
        <f t="shared" si="89"/>
        <v>0</v>
      </c>
      <c r="V1147">
        <f t="shared" si="89"/>
        <v>0</v>
      </c>
      <c r="W1147">
        <f t="shared" si="89"/>
        <v>0</v>
      </c>
      <c r="X1147">
        <f t="shared" si="89"/>
        <v>0</v>
      </c>
    </row>
    <row r="1148" spans="1:24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>
        <f t="shared" si="86"/>
        <v>1</v>
      </c>
      <c r="S1148">
        <f t="shared" si="86"/>
        <v>0</v>
      </c>
      <c r="T1148">
        <f t="shared" si="86"/>
        <v>0</v>
      </c>
      <c r="U1148">
        <f t="shared" si="89"/>
        <v>0</v>
      </c>
      <c r="V1148">
        <f t="shared" si="89"/>
        <v>0</v>
      </c>
      <c r="W1148">
        <f t="shared" si="89"/>
        <v>0</v>
      </c>
      <c r="X1148">
        <f t="shared" si="89"/>
        <v>0</v>
      </c>
    </row>
    <row r="1149" spans="1:24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>
        <f t="shared" si="86"/>
        <v>1</v>
      </c>
      <c r="S1149">
        <f t="shared" si="86"/>
        <v>0</v>
      </c>
      <c r="T1149">
        <f t="shared" si="86"/>
        <v>0</v>
      </c>
      <c r="U1149">
        <f t="shared" si="89"/>
        <v>0</v>
      </c>
      <c r="V1149">
        <f t="shared" si="89"/>
        <v>0</v>
      </c>
      <c r="W1149">
        <f t="shared" si="89"/>
        <v>0</v>
      </c>
      <c r="X1149">
        <f t="shared" si="89"/>
        <v>0</v>
      </c>
    </row>
    <row r="1150" spans="1:24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>
        <f t="shared" si="86"/>
        <v>1</v>
      </c>
      <c r="S1150">
        <f t="shared" si="86"/>
        <v>0</v>
      </c>
      <c r="T1150">
        <f t="shared" si="86"/>
        <v>0</v>
      </c>
      <c r="U1150">
        <f t="shared" si="89"/>
        <v>0</v>
      </c>
      <c r="V1150">
        <f t="shared" si="89"/>
        <v>0</v>
      </c>
      <c r="W1150">
        <f t="shared" si="89"/>
        <v>0</v>
      </c>
      <c r="X1150">
        <f t="shared" si="89"/>
        <v>0</v>
      </c>
    </row>
    <row r="1151" spans="1:24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>
        <f t="shared" si="86"/>
        <v>1</v>
      </c>
      <c r="S1151">
        <f t="shared" si="86"/>
        <v>0</v>
      </c>
      <c r="T1151">
        <f t="shared" si="86"/>
        <v>0</v>
      </c>
      <c r="U1151">
        <f t="shared" si="89"/>
        <v>0</v>
      </c>
      <c r="V1151">
        <f t="shared" si="89"/>
        <v>0</v>
      </c>
      <c r="W1151">
        <f t="shared" si="89"/>
        <v>0</v>
      </c>
      <c r="X1151">
        <f t="shared" si="89"/>
        <v>0</v>
      </c>
    </row>
    <row r="1152" spans="1:24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>
        <f t="shared" si="86"/>
        <v>1</v>
      </c>
      <c r="S1152">
        <f t="shared" si="86"/>
        <v>0</v>
      </c>
      <c r="T1152">
        <f t="shared" si="86"/>
        <v>0</v>
      </c>
      <c r="U1152">
        <f t="shared" si="89"/>
        <v>0</v>
      </c>
      <c r="V1152">
        <f t="shared" si="89"/>
        <v>0</v>
      </c>
      <c r="W1152">
        <f t="shared" si="89"/>
        <v>0</v>
      </c>
      <c r="X1152">
        <f t="shared" si="89"/>
        <v>0</v>
      </c>
    </row>
    <row r="1153" spans="1:24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>
        <f t="shared" si="86"/>
        <v>1</v>
      </c>
      <c r="S1153">
        <f t="shared" si="86"/>
        <v>0</v>
      </c>
      <c r="T1153">
        <f t="shared" si="86"/>
        <v>0</v>
      </c>
      <c r="U1153">
        <f t="shared" si="89"/>
        <v>0</v>
      </c>
      <c r="V1153">
        <f t="shared" si="89"/>
        <v>0</v>
      </c>
      <c r="W1153">
        <f t="shared" si="89"/>
        <v>0</v>
      </c>
      <c r="X1153">
        <f t="shared" si="89"/>
        <v>0</v>
      </c>
    </row>
    <row r="1154" spans="1:24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>
        <f t="shared" si="86"/>
        <v>1</v>
      </c>
      <c r="S1154">
        <f t="shared" si="86"/>
        <v>0</v>
      </c>
      <c r="T1154">
        <f t="shared" si="86"/>
        <v>0</v>
      </c>
      <c r="U1154">
        <f t="shared" ref="U1154:X1154" si="90">IF($Q1154=U$1,1,0)</f>
        <v>0</v>
      </c>
      <c r="V1154">
        <f t="shared" si="90"/>
        <v>0</v>
      </c>
      <c r="W1154">
        <f t="shared" si="90"/>
        <v>0</v>
      </c>
      <c r="X1154">
        <f t="shared" si="90"/>
        <v>0</v>
      </c>
    </row>
    <row r="1155" spans="1:24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>
        <f t="shared" ref="R1155:X1218" si="91">IF($Q1155=R$1,1,0)</f>
        <v>1</v>
      </c>
      <c r="S1155">
        <f t="shared" si="91"/>
        <v>0</v>
      </c>
      <c r="T1155">
        <f t="shared" si="91"/>
        <v>0</v>
      </c>
      <c r="U1155">
        <f t="shared" si="91"/>
        <v>0</v>
      </c>
      <c r="V1155">
        <f t="shared" si="91"/>
        <v>0</v>
      </c>
      <c r="W1155">
        <f t="shared" si="91"/>
        <v>0</v>
      </c>
      <c r="X1155">
        <f t="shared" si="91"/>
        <v>0</v>
      </c>
    </row>
    <row r="1156" spans="1:24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>
        <f t="shared" si="91"/>
        <v>1</v>
      </c>
      <c r="S1156">
        <f t="shared" si="91"/>
        <v>0</v>
      </c>
      <c r="T1156">
        <f t="shared" si="91"/>
        <v>0</v>
      </c>
      <c r="U1156">
        <f t="shared" si="91"/>
        <v>0</v>
      </c>
      <c r="V1156">
        <f t="shared" si="91"/>
        <v>0</v>
      </c>
      <c r="W1156">
        <f t="shared" si="91"/>
        <v>0</v>
      </c>
      <c r="X1156">
        <f t="shared" si="91"/>
        <v>0</v>
      </c>
    </row>
    <row r="1157" spans="1:24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>
        <f t="shared" si="91"/>
        <v>1</v>
      </c>
      <c r="S1157">
        <f t="shared" si="91"/>
        <v>0</v>
      </c>
      <c r="T1157">
        <f t="shared" si="91"/>
        <v>0</v>
      </c>
      <c r="U1157">
        <f t="shared" si="91"/>
        <v>0</v>
      </c>
      <c r="V1157">
        <f t="shared" si="91"/>
        <v>0</v>
      </c>
      <c r="W1157">
        <f t="shared" si="91"/>
        <v>0</v>
      </c>
      <c r="X1157">
        <f t="shared" si="91"/>
        <v>0</v>
      </c>
    </row>
    <row r="1158" spans="1:24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>
        <f t="shared" si="91"/>
        <v>1</v>
      </c>
      <c r="S1158">
        <f t="shared" si="91"/>
        <v>0</v>
      </c>
      <c r="T1158">
        <f t="shared" si="91"/>
        <v>0</v>
      </c>
      <c r="U1158">
        <f t="shared" si="91"/>
        <v>0</v>
      </c>
      <c r="V1158">
        <f t="shared" si="91"/>
        <v>0</v>
      </c>
      <c r="W1158">
        <f t="shared" si="91"/>
        <v>0</v>
      </c>
      <c r="X1158">
        <f t="shared" si="91"/>
        <v>0</v>
      </c>
    </row>
    <row r="1159" spans="1:24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>
        <f t="shared" si="91"/>
        <v>1</v>
      </c>
      <c r="S1159">
        <f t="shared" si="91"/>
        <v>0</v>
      </c>
      <c r="T1159">
        <f t="shared" si="91"/>
        <v>0</v>
      </c>
      <c r="U1159">
        <f t="shared" si="91"/>
        <v>0</v>
      </c>
      <c r="V1159">
        <f t="shared" si="91"/>
        <v>0</v>
      </c>
      <c r="W1159">
        <f t="shared" si="91"/>
        <v>0</v>
      </c>
      <c r="X1159">
        <f t="shared" si="91"/>
        <v>0</v>
      </c>
    </row>
    <row r="1160" spans="1:24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>
        <f t="shared" si="91"/>
        <v>1</v>
      </c>
      <c r="S1160">
        <f t="shared" si="91"/>
        <v>0</v>
      </c>
      <c r="T1160">
        <f t="shared" si="91"/>
        <v>0</v>
      </c>
      <c r="U1160">
        <f t="shared" si="91"/>
        <v>0</v>
      </c>
      <c r="V1160">
        <f t="shared" si="91"/>
        <v>0</v>
      </c>
      <c r="W1160">
        <f t="shared" si="91"/>
        <v>0</v>
      </c>
      <c r="X1160">
        <f t="shared" si="91"/>
        <v>0</v>
      </c>
    </row>
    <row r="1161" spans="1:24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>
        <f t="shared" si="91"/>
        <v>1</v>
      </c>
      <c r="S1161">
        <f t="shared" si="91"/>
        <v>0</v>
      </c>
      <c r="T1161">
        <f t="shared" si="91"/>
        <v>0</v>
      </c>
      <c r="U1161">
        <f t="shared" si="91"/>
        <v>0</v>
      </c>
      <c r="V1161">
        <f t="shared" si="91"/>
        <v>0</v>
      </c>
      <c r="W1161">
        <f t="shared" si="91"/>
        <v>0</v>
      </c>
      <c r="X1161">
        <f t="shared" si="91"/>
        <v>0</v>
      </c>
    </row>
    <row r="1162" spans="1:24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>
        <f t="shared" si="91"/>
        <v>1</v>
      </c>
      <c r="S1162">
        <f t="shared" si="91"/>
        <v>0</v>
      </c>
      <c r="T1162">
        <f t="shared" si="91"/>
        <v>0</v>
      </c>
      <c r="U1162">
        <f t="shared" si="91"/>
        <v>0</v>
      </c>
      <c r="V1162">
        <f t="shared" si="91"/>
        <v>0</v>
      </c>
      <c r="W1162">
        <f t="shared" si="91"/>
        <v>0</v>
      </c>
      <c r="X1162">
        <f t="shared" si="91"/>
        <v>0</v>
      </c>
    </row>
    <row r="1163" spans="1:24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>
        <f t="shared" si="91"/>
        <v>1</v>
      </c>
      <c r="S1163">
        <f t="shared" si="91"/>
        <v>0</v>
      </c>
      <c r="T1163">
        <f t="shared" si="91"/>
        <v>0</v>
      </c>
      <c r="U1163">
        <f t="shared" si="91"/>
        <v>0</v>
      </c>
      <c r="V1163">
        <f t="shared" si="91"/>
        <v>0</v>
      </c>
      <c r="W1163">
        <f t="shared" si="91"/>
        <v>0</v>
      </c>
      <c r="X1163">
        <f t="shared" si="91"/>
        <v>0</v>
      </c>
    </row>
    <row r="1164" spans="1:24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>
        <f t="shared" si="91"/>
        <v>1</v>
      </c>
      <c r="S1164">
        <f t="shared" si="91"/>
        <v>0</v>
      </c>
      <c r="T1164">
        <f t="shared" si="91"/>
        <v>0</v>
      </c>
      <c r="U1164">
        <f t="shared" si="91"/>
        <v>0</v>
      </c>
      <c r="V1164">
        <f t="shared" si="91"/>
        <v>0</v>
      </c>
      <c r="W1164">
        <f t="shared" si="91"/>
        <v>0</v>
      </c>
      <c r="X1164">
        <f t="shared" si="91"/>
        <v>0</v>
      </c>
    </row>
    <row r="1165" spans="1:24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>
        <f t="shared" si="91"/>
        <v>1</v>
      </c>
      <c r="S1165">
        <f t="shared" si="91"/>
        <v>0</v>
      </c>
      <c r="T1165">
        <f t="shared" si="91"/>
        <v>0</v>
      </c>
      <c r="U1165">
        <f t="shared" si="91"/>
        <v>0</v>
      </c>
      <c r="V1165">
        <f t="shared" si="91"/>
        <v>0</v>
      </c>
      <c r="W1165">
        <f t="shared" si="91"/>
        <v>0</v>
      </c>
      <c r="X1165">
        <f t="shared" si="91"/>
        <v>0</v>
      </c>
    </row>
    <row r="1166" spans="1:24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>
        <f t="shared" si="91"/>
        <v>1</v>
      </c>
      <c r="S1166">
        <f t="shared" si="91"/>
        <v>0</v>
      </c>
      <c r="T1166">
        <f t="shared" si="91"/>
        <v>0</v>
      </c>
      <c r="U1166">
        <f t="shared" si="91"/>
        <v>0</v>
      </c>
      <c r="V1166">
        <f t="shared" si="91"/>
        <v>0</v>
      </c>
      <c r="W1166">
        <f t="shared" si="91"/>
        <v>0</v>
      </c>
      <c r="X1166">
        <f t="shared" si="91"/>
        <v>0</v>
      </c>
    </row>
    <row r="1167" spans="1:24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>
        <f t="shared" si="91"/>
        <v>1</v>
      </c>
      <c r="S1167">
        <f t="shared" si="91"/>
        <v>0</v>
      </c>
      <c r="T1167">
        <f t="shared" si="91"/>
        <v>0</v>
      </c>
      <c r="U1167">
        <f t="shared" si="91"/>
        <v>0</v>
      </c>
      <c r="V1167">
        <f t="shared" si="91"/>
        <v>0</v>
      </c>
      <c r="W1167">
        <f t="shared" si="91"/>
        <v>0</v>
      </c>
      <c r="X1167">
        <f t="shared" si="91"/>
        <v>0</v>
      </c>
    </row>
    <row r="1168" spans="1:24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>
        <f t="shared" si="91"/>
        <v>1</v>
      </c>
      <c r="S1168">
        <f t="shared" si="91"/>
        <v>0</v>
      </c>
      <c r="T1168">
        <f t="shared" si="91"/>
        <v>0</v>
      </c>
      <c r="U1168">
        <f t="shared" si="91"/>
        <v>0</v>
      </c>
      <c r="V1168">
        <f t="shared" si="91"/>
        <v>0</v>
      </c>
      <c r="W1168">
        <f t="shared" si="91"/>
        <v>0</v>
      </c>
      <c r="X1168">
        <f t="shared" si="91"/>
        <v>0</v>
      </c>
    </row>
    <row r="1169" spans="1:24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>
        <f t="shared" si="91"/>
        <v>1</v>
      </c>
      <c r="S1169">
        <f t="shared" si="91"/>
        <v>0</v>
      </c>
      <c r="T1169">
        <f t="shared" si="91"/>
        <v>0</v>
      </c>
      <c r="U1169">
        <f t="shared" si="91"/>
        <v>0</v>
      </c>
      <c r="V1169">
        <f t="shared" si="91"/>
        <v>0</v>
      </c>
      <c r="W1169">
        <f t="shared" si="91"/>
        <v>0</v>
      </c>
      <c r="X1169">
        <f t="shared" si="91"/>
        <v>0</v>
      </c>
    </row>
    <row r="1170" spans="1:24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>
        <f t="shared" si="91"/>
        <v>1</v>
      </c>
      <c r="S1170">
        <f t="shared" si="91"/>
        <v>0</v>
      </c>
      <c r="T1170">
        <f t="shared" si="91"/>
        <v>0</v>
      </c>
      <c r="U1170">
        <f t="shared" si="91"/>
        <v>0</v>
      </c>
      <c r="V1170">
        <f t="shared" si="91"/>
        <v>0</v>
      </c>
      <c r="W1170">
        <f t="shared" si="91"/>
        <v>0</v>
      </c>
      <c r="X1170">
        <f t="shared" ref="U1170:X1185" si="92">IF($Q1170=X$1,1,0)</f>
        <v>0</v>
      </c>
    </row>
    <row r="1171" spans="1:24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>
        <f t="shared" si="91"/>
        <v>1</v>
      </c>
      <c r="S1171">
        <f t="shared" si="91"/>
        <v>0</v>
      </c>
      <c r="T1171">
        <f t="shared" si="91"/>
        <v>0</v>
      </c>
      <c r="U1171">
        <f t="shared" si="92"/>
        <v>0</v>
      </c>
      <c r="V1171">
        <f t="shared" si="92"/>
        <v>0</v>
      </c>
      <c r="W1171">
        <f t="shared" si="92"/>
        <v>0</v>
      </c>
      <c r="X1171">
        <f t="shared" si="92"/>
        <v>0</v>
      </c>
    </row>
    <row r="1172" spans="1:24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>
        <f t="shared" si="91"/>
        <v>1</v>
      </c>
      <c r="S1172">
        <f t="shared" si="91"/>
        <v>0</v>
      </c>
      <c r="T1172">
        <f t="shared" si="91"/>
        <v>0</v>
      </c>
      <c r="U1172">
        <f t="shared" si="92"/>
        <v>0</v>
      </c>
      <c r="V1172">
        <f t="shared" si="92"/>
        <v>0</v>
      </c>
      <c r="W1172">
        <f t="shared" si="92"/>
        <v>0</v>
      </c>
      <c r="X1172">
        <f t="shared" si="92"/>
        <v>0</v>
      </c>
    </row>
    <row r="1173" spans="1:24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>
        <f t="shared" si="91"/>
        <v>1</v>
      </c>
      <c r="S1173">
        <f t="shared" si="91"/>
        <v>0</v>
      </c>
      <c r="T1173">
        <f t="shared" si="91"/>
        <v>0</v>
      </c>
      <c r="U1173">
        <f t="shared" si="92"/>
        <v>0</v>
      </c>
      <c r="V1173">
        <f t="shared" si="92"/>
        <v>0</v>
      </c>
      <c r="W1173">
        <f t="shared" si="92"/>
        <v>0</v>
      </c>
      <c r="X1173">
        <f t="shared" si="92"/>
        <v>0</v>
      </c>
    </row>
    <row r="1174" spans="1:24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>
        <f t="shared" si="91"/>
        <v>1</v>
      </c>
      <c r="S1174">
        <f t="shared" si="91"/>
        <v>0</v>
      </c>
      <c r="T1174">
        <f t="shared" si="91"/>
        <v>0</v>
      </c>
      <c r="U1174">
        <f t="shared" si="92"/>
        <v>0</v>
      </c>
      <c r="V1174">
        <f t="shared" si="92"/>
        <v>0</v>
      </c>
      <c r="W1174">
        <f t="shared" si="92"/>
        <v>0</v>
      </c>
      <c r="X1174">
        <f t="shared" si="92"/>
        <v>0</v>
      </c>
    </row>
    <row r="1175" spans="1:24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>
        <f t="shared" si="91"/>
        <v>1</v>
      </c>
      <c r="S1175">
        <f t="shared" si="91"/>
        <v>0</v>
      </c>
      <c r="T1175">
        <f t="shared" si="91"/>
        <v>0</v>
      </c>
      <c r="U1175">
        <f t="shared" si="92"/>
        <v>0</v>
      </c>
      <c r="V1175">
        <f t="shared" si="92"/>
        <v>0</v>
      </c>
      <c r="W1175">
        <f t="shared" si="92"/>
        <v>0</v>
      </c>
      <c r="X1175">
        <f t="shared" si="92"/>
        <v>0</v>
      </c>
    </row>
    <row r="1176" spans="1:24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>
        <f t="shared" si="91"/>
        <v>1</v>
      </c>
      <c r="S1176">
        <f t="shared" si="91"/>
        <v>0</v>
      </c>
      <c r="T1176">
        <f t="shared" si="91"/>
        <v>0</v>
      </c>
      <c r="U1176">
        <f t="shared" si="92"/>
        <v>0</v>
      </c>
      <c r="V1176">
        <f t="shared" si="92"/>
        <v>0</v>
      </c>
      <c r="W1176">
        <f t="shared" si="92"/>
        <v>0</v>
      </c>
      <c r="X1176">
        <f t="shared" si="92"/>
        <v>0</v>
      </c>
    </row>
    <row r="1177" spans="1:24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>
        <f t="shared" si="91"/>
        <v>1</v>
      </c>
      <c r="S1177">
        <f t="shared" si="91"/>
        <v>0</v>
      </c>
      <c r="T1177">
        <f t="shared" si="91"/>
        <v>0</v>
      </c>
      <c r="U1177">
        <f t="shared" si="92"/>
        <v>0</v>
      </c>
      <c r="V1177">
        <f t="shared" si="92"/>
        <v>0</v>
      </c>
      <c r="W1177">
        <f t="shared" si="92"/>
        <v>0</v>
      </c>
      <c r="X1177">
        <f t="shared" si="92"/>
        <v>0</v>
      </c>
    </row>
    <row r="1178" spans="1:24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>
        <f t="shared" si="91"/>
        <v>1</v>
      </c>
      <c r="S1178">
        <f t="shared" si="91"/>
        <v>0</v>
      </c>
      <c r="T1178">
        <f t="shared" si="91"/>
        <v>0</v>
      </c>
      <c r="U1178">
        <f t="shared" si="92"/>
        <v>0</v>
      </c>
      <c r="V1178">
        <f t="shared" si="92"/>
        <v>0</v>
      </c>
      <c r="W1178">
        <f t="shared" si="92"/>
        <v>0</v>
      </c>
      <c r="X1178">
        <f t="shared" si="92"/>
        <v>0</v>
      </c>
    </row>
    <row r="1179" spans="1:24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>
        <f t="shared" si="91"/>
        <v>1</v>
      </c>
      <c r="S1179">
        <f t="shared" si="91"/>
        <v>0</v>
      </c>
      <c r="T1179">
        <f t="shared" si="91"/>
        <v>0</v>
      </c>
      <c r="U1179">
        <f t="shared" si="92"/>
        <v>0</v>
      </c>
      <c r="V1179">
        <f t="shared" si="92"/>
        <v>0</v>
      </c>
      <c r="W1179">
        <f t="shared" si="92"/>
        <v>0</v>
      </c>
      <c r="X1179">
        <f t="shared" si="92"/>
        <v>0</v>
      </c>
    </row>
    <row r="1180" spans="1:24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>
        <f t="shared" si="91"/>
        <v>1</v>
      </c>
      <c r="S1180">
        <f t="shared" si="91"/>
        <v>0</v>
      </c>
      <c r="T1180">
        <f t="shared" si="91"/>
        <v>0</v>
      </c>
      <c r="U1180">
        <f t="shared" si="92"/>
        <v>0</v>
      </c>
      <c r="V1180">
        <f t="shared" si="92"/>
        <v>0</v>
      </c>
      <c r="W1180">
        <f t="shared" si="92"/>
        <v>0</v>
      </c>
      <c r="X1180">
        <f t="shared" si="92"/>
        <v>0</v>
      </c>
    </row>
    <row r="1181" spans="1:24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>
        <f t="shared" si="91"/>
        <v>1</v>
      </c>
      <c r="S1181">
        <f t="shared" si="91"/>
        <v>0</v>
      </c>
      <c r="T1181">
        <f t="shared" si="91"/>
        <v>0</v>
      </c>
      <c r="U1181">
        <f t="shared" si="92"/>
        <v>0</v>
      </c>
      <c r="V1181">
        <f t="shared" si="92"/>
        <v>0</v>
      </c>
      <c r="W1181">
        <f t="shared" si="92"/>
        <v>0</v>
      </c>
      <c r="X1181">
        <f t="shared" si="92"/>
        <v>0</v>
      </c>
    </row>
    <row r="1182" spans="1:24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>
        <f t="shared" si="91"/>
        <v>1</v>
      </c>
      <c r="S1182">
        <f t="shared" si="91"/>
        <v>0</v>
      </c>
      <c r="T1182">
        <f t="shared" si="91"/>
        <v>0</v>
      </c>
      <c r="U1182">
        <f t="shared" si="92"/>
        <v>0</v>
      </c>
      <c r="V1182">
        <f t="shared" si="92"/>
        <v>0</v>
      </c>
      <c r="W1182">
        <f t="shared" si="92"/>
        <v>0</v>
      </c>
      <c r="X1182">
        <f t="shared" si="92"/>
        <v>0</v>
      </c>
    </row>
    <row r="1183" spans="1:24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>
        <f t="shared" si="91"/>
        <v>1</v>
      </c>
      <c r="S1183">
        <f t="shared" si="91"/>
        <v>0</v>
      </c>
      <c r="T1183">
        <f t="shared" si="91"/>
        <v>0</v>
      </c>
      <c r="U1183">
        <f t="shared" si="92"/>
        <v>0</v>
      </c>
      <c r="V1183">
        <f t="shared" si="92"/>
        <v>0</v>
      </c>
      <c r="W1183">
        <f t="shared" si="92"/>
        <v>0</v>
      </c>
      <c r="X1183">
        <f t="shared" si="92"/>
        <v>0</v>
      </c>
    </row>
    <row r="1184" spans="1:24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>
        <f t="shared" si="91"/>
        <v>1</v>
      </c>
      <c r="S1184">
        <f t="shared" si="91"/>
        <v>0</v>
      </c>
      <c r="T1184">
        <f t="shared" si="91"/>
        <v>0</v>
      </c>
      <c r="U1184">
        <f t="shared" si="92"/>
        <v>0</v>
      </c>
      <c r="V1184">
        <f t="shared" si="92"/>
        <v>0</v>
      </c>
      <c r="W1184">
        <f t="shared" si="92"/>
        <v>0</v>
      </c>
      <c r="X1184">
        <f t="shared" si="92"/>
        <v>0</v>
      </c>
    </row>
    <row r="1185" spans="1:24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>
        <f t="shared" si="91"/>
        <v>1</v>
      </c>
      <c r="S1185">
        <f t="shared" si="91"/>
        <v>0</v>
      </c>
      <c r="T1185">
        <f t="shared" si="91"/>
        <v>0</v>
      </c>
      <c r="U1185">
        <f t="shared" si="92"/>
        <v>0</v>
      </c>
      <c r="V1185">
        <f t="shared" si="92"/>
        <v>0</v>
      </c>
      <c r="W1185">
        <f t="shared" si="92"/>
        <v>0</v>
      </c>
      <c r="X1185">
        <f t="shared" si="92"/>
        <v>0</v>
      </c>
    </row>
    <row r="1186" spans="1:24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>
        <f t="shared" si="91"/>
        <v>1</v>
      </c>
      <c r="S1186">
        <f t="shared" si="91"/>
        <v>0</v>
      </c>
      <c r="T1186">
        <f t="shared" si="91"/>
        <v>0</v>
      </c>
      <c r="U1186">
        <f t="shared" ref="U1186:X1201" si="93">IF($Q1186=U$1,1,0)</f>
        <v>0</v>
      </c>
      <c r="V1186">
        <f t="shared" si="93"/>
        <v>0</v>
      </c>
      <c r="W1186">
        <f t="shared" si="93"/>
        <v>0</v>
      </c>
      <c r="X1186">
        <f t="shared" si="93"/>
        <v>0</v>
      </c>
    </row>
    <row r="1187" spans="1:24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>
        <f t="shared" si="91"/>
        <v>1</v>
      </c>
      <c r="S1187">
        <f t="shared" si="91"/>
        <v>0</v>
      </c>
      <c r="T1187">
        <f t="shared" si="91"/>
        <v>0</v>
      </c>
      <c r="U1187">
        <f t="shared" si="93"/>
        <v>0</v>
      </c>
      <c r="V1187">
        <f t="shared" si="93"/>
        <v>0</v>
      </c>
      <c r="W1187">
        <f t="shared" si="93"/>
        <v>0</v>
      </c>
      <c r="X1187">
        <f t="shared" si="93"/>
        <v>0</v>
      </c>
    </row>
    <row r="1188" spans="1:24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>
        <f t="shared" si="91"/>
        <v>1</v>
      </c>
      <c r="S1188">
        <f t="shared" si="91"/>
        <v>0</v>
      </c>
      <c r="T1188">
        <f t="shared" si="91"/>
        <v>0</v>
      </c>
      <c r="U1188">
        <f t="shared" si="93"/>
        <v>0</v>
      </c>
      <c r="V1188">
        <f t="shared" si="93"/>
        <v>0</v>
      </c>
      <c r="W1188">
        <f t="shared" si="93"/>
        <v>0</v>
      </c>
      <c r="X1188">
        <f t="shared" si="93"/>
        <v>0</v>
      </c>
    </row>
    <row r="1189" spans="1:24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>
        <f t="shared" si="91"/>
        <v>1</v>
      </c>
      <c r="S1189">
        <f t="shared" si="91"/>
        <v>0</v>
      </c>
      <c r="T1189">
        <f t="shared" si="91"/>
        <v>0</v>
      </c>
      <c r="U1189">
        <f t="shared" si="93"/>
        <v>0</v>
      </c>
      <c r="V1189">
        <f t="shared" si="93"/>
        <v>0</v>
      </c>
      <c r="W1189">
        <f t="shared" si="93"/>
        <v>0</v>
      </c>
      <c r="X1189">
        <f t="shared" si="93"/>
        <v>0</v>
      </c>
    </row>
    <row r="1190" spans="1:24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>
        <f t="shared" si="91"/>
        <v>1</v>
      </c>
      <c r="S1190">
        <f t="shared" si="91"/>
        <v>0</v>
      </c>
      <c r="T1190">
        <f t="shared" si="91"/>
        <v>0</v>
      </c>
      <c r="U1190">
        <f t="shared" si="93"/>
        <v>0</v>
      </c>
      <c r="V1190">
        <f t="shared" si="93"/>
        <v>0</v>
      </c>
      <c r="W1190">
        <f t="shared" si="93"/>
        <v>0</v>
      </c>
      <c r="X1190">
        <f t="shared" si="93"/>
        <v>0</v>
      </c>
    </row>
    <row r="1191" spans="1:24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>
        <f t="shared" si="91"/>
        <v>1</v>
      </c>
      <c r="S1191">
        <f t="shared" si="91"/>
        <v>0</v>
      </c>
      <c r="T1191">
        <f t="shared" si="91"/>
        <v>0</v>
      </c>
      <c r="U1191">
        <f t="shared" si="93"/>
        <v>0</v>
      </c>
      <c r="V1191">
        <f t="shared" si="93"/>
        <v>0</v>
      </c>
      <c r="W1191">
        <f t="shared" si="93"/>
        <v>0</v>
      </c>
      <c r="X1191">
        <f t="shared" si="93"/>
        <v>0</v>
      </c>
    </row>
    <row r="1192" spans="1:24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>
        <f t="shared" si="91"/>
        <v>1</v>
      </c>
      <c r="S1192">
        <f t="shared" si="91"/>
        <v>0</v>
      </c>
      <c r="T1192">
        <f t="shared" si="91"/>
        <v>0</v>
      </c>
      <c r="U1192">
        <f t="shared" si="93"/>
        <v>0</v>
      </c>
      <c r="V1192">
        <f t="shared" si="93"/>
        <v>0</v>
      </c>
      <c r="W1192">
        <f t="shared" si="93"/>
        <v>0</v>
      </c>
      <c r="X1192">
        <f t="shared" si="93"/>
        <v>0</v>
      </c>
    </row>
    <row r="1193" spans="1:24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>
        <f t="shared" si="91"/>
        <v>1</v>
      </c>
      <c r="S1193">
        <f t="shared" si="91"/>
        <v>0</v>
      </c>
      <c r="T1193">
        <f t="shared" si="91"/>
        <v>0</v>
      </c>
      <c r="U1193">
        <f t="shared" si="93"/>
        <v>0</v>
      </c>
      <c r="V1193">
        <f t="shared" si="93"/>
        <v>0</v>
      </c>
      <c r="W1193">
        <f t="shared" si="93"/>
        <v>0</v>
      </c>
      <c r="X1193">
        <f t="shared" si="93"/>
        <v>0</v>
      </c>
    </row>
    <row r="1194" spans="1:24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>
        <f t="shared" si="91"/>
        <v>1</v>
      </c>
      <c r="S1194">
        <f t="shared" si="91"/>
        <v>0</v>
      </c>
      <c r="T1194">
        <f t="shared" si="91"/>
        <v>0</v>
      </c>
      <c r="U1194">
        <f t="shared" si="93"/>
        <v>0</v>
      </c>
      <c r="V1194">
        <f t="shared" si="93"/>
        <v>0</v>
      </c>
      <c r="W1194">
        <f t="shared" si="93"/>
        <v>0</v>
      </c>
      <c r="X1194">
        <f t="shared" si="93"/>
        <v>0</v>
      </c>
    </row>
    <row r="1195" spans="1:24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>
        <f t="shared" si="91"/>
        <v>1</v>
      </c>
      <c r="S1195">
        <f t="shared" si="91"/>
        <v>0</v>
      </c>
      <c r="T1195">
        <f t="shared" si="91"/>
        <v>0</v>
      </c>
      <c r="U1195">
        <f t="shared" si="93"/>
        <v>0</v>
      </c>
      <c r="V1195">
        <f t="shared" si="93"/>
        <v>0</v>
      </c>
      <c r="W1195">
        <f t="shared" si="93"/>
        <v>0</v>
      </c>
      <c r="X1195">
        <f t="shared" si="93"/>
        <v>0</v>
      </c>
    </row>
    <row r="1196" spans="1:24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>
        <f t="shared" si="91"/>
        <v>1</v>
      </c>
      <c r="S1196">
        <f t="shared" si="91"/>
        <v>0</v>
      </c>
      <c r="T1196">
        <f t="shared" si="91"/>
        <v>0</v>
      </c>
      <c r="U1196">
        <f t="shared" si="93"/>
        <v>0</v>
      </c>
      <c r="V1196">
        <f t="shared" si="93"/>
        <v>0</v>
      </c>
      <c r="W1196">
        <f t="shared" si="93"/>
        <v>0</v>
      </c>
      <c r="X1196">
        <f t="shared" si="93"/>
        <v>0</v>
      </c>
    </row>
    <row r="1197" spans="1:24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>
        <f t="shared" si="91"/>
        <v>1</v>
      </c>
      <c r="S1197">
        <f t="shared" si="91"/>
        <v>0</v>
      </c>
      <c r="T1197">
        <f t="shared" si="91"/>
        <v>0</v>
      </c>
      <c r="U1197">
        <f t="shared" si="93"/>
        <v>0</v>
      </c>
      <c r="V1197">
        <f t="shared" si="93"/>
        <v>0</v>
      </c>
      <c r="W1197">
        <f t="shared" si="93"/>
        <v>0</v>
      </c>
      <c r="X1197">
        <f t="shared" si="93"/>
        <v>0</v>
      </c>
    </row>
    <row r="1198" spans="1:24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>
        <f t="shared" si="91"/>
        <v>1</v>
      </c>
      <c r="S1198">
        <f t="shared" si="91"/>
        <v>0</v>
      </c>
      <c r="T1198">
        <f t="shared" si="91"/>
        <v>0</v>
      </c>
      <c r="U1198">
        <f t="shared" si="93"/>
        <v>0</v>
      </c>
      <c r="V1198">
        <f t="shared" si="93"/>
        <v>0</v>
      </c>
      <c r="W1198">
        <f t="shared" si="93"/>
        <v>0</v>
      </c>
      <c r="X1198">
        <f t="shared" si="93"/>
        <v>0</v>
      </c>
    </row>
    <row r="1199" spans="1:24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>
        <f t="shared" si="91"/>
        <v>1</v>
      </c>
      <c r="S1199">
        <f t="shared" si="91"/>
        <v>0</v>
      </c>
      <c r="T1199">
        <f t="shared" si="91"/>
        <v>0</v>
      </c>
      <c r="U1199">
        <f t="shared" si="93"/>
        <v>0</v>
      </c>
      <c r="V1199">
        <f t="shared" si="93"/>
        <v>0</v>
      </c>
      <c r="W1199">
        <f t="shared" si="93"/>
        <v>0</v>
      </c>
      <c r="X1199">
        <f t="shared" si="93"/>
        <v>0</v>
      </c>
    </row>
    <row r="1200" spans="1:24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>
        <f t="shared" si="91"/>
        <v>1</v>
      </c>
      <c r="S1200">
        <f t="shared" si="91"/>
        <v>0</v>
      </c>
      <c r="T1200">
        <f t="shared" si="91"/>
        <v>0</v>
      </c>
      <c r="U1200">
        <f t="shared" si="93"/>
        <v>0</v>
      </c>
      <c r="V1200">
        <f t="shared" si="93"/>
        <v>0</v>
      </c>
      <c r="W1200">
        <f t="shared" si="93"/>
        <v>0</v>
      </c>
      <c r="X1200">
        <f t="shared" si="93"/>
        <v>0</v>
      </c>
    </row>
    <row r="1201" spans="1:24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>
        <f t="shared" si="91"/>
        <v>1</v>
      </c>
      <c r="S1201">
        <f t="shared" si="91"/>
        <v>0</v>
      </c>
      <c r="T1201">
        <f t="shared" si="91"/>
        <v>0</v>
      </c>
      <c r="U1201">
        <f t="shared" si="93"/>
        <v>0</v>
      </c>
      <c r="V1201">
        <f t="shared" si="93"/>
        <v>0</v>
      </c>
      <c r="W1201">
        <f t="shared" si="93"/>
        <v>0</v>
      </c>
      <c r="X1201">
        <f t="shared" si="93"/>
        <v>0</v>
      </c>
    </row>
    <row r="1202" spans="1:24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>
        <f t="shared" si="91"/>
        <v>1</v>
      </c>
      <c r="S1202">
        <f t="shared" si="91"/>
        <v>0</v>
      </c>
      <c r="T1202">
        <f t="shared" si="91"/>
        <v>0</v>
      </c>
      <c r="U1202">
        <f t="shared" ref="U1202:X1217" si="94">IF($Q1202=U$1,1,0)</f>
        <v>0</v>
      </c>
      <c r="V1202">
        <f t="shared" si="94"/>
        <v>0</v>
      </c>
      <c r="W1202">
        <f t="shared" si="94"/>
        <v>0</v>
      </c>
      <c r="X1202">
        <f t="shared" si="94"/>
        <v>0</v>
      </c>
    </row>
    <row r="1203" spans="1:24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>
        <f t="shared" si="91"/>
        <v>1</v>
      </c>
      <c r="S1203">
        <f t="shared" si="91"/>
        <v>0</v>
      </c>
      <c r="T1203">
        <f t="shared" si="91"/>
        <v>0</v>
      </c>
      <c r="U1203">
        <f t="shared" si="94"/>
        <v>0</v>
      </c>
      <c r="V1203">
        <f t="shared" si="94"/>
        <v>0</v>
      </c>
      <c r="W1203">
        <f t="shared" si="94"/>
        <v>0</v>
      </c>
      <c r="X1203">
        <f t="shared" si="94"/>
        <v>0</v>
      </c>
    </row>
    <row r="1204" spans="1:24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>
        <f t="shared" si="91"/>
        <v>1</v>
      </c>
      <c r="S1204">
        <f t="shared" si="91"/>
        <v>0</v>
      </c>
      <c r="T1204">
        <f t="shared" si="91"/>
        <v>0</v>
      </c>
      <c r="U1204">
        <f t="shared" si="94"/>
        <v>0</v>
      </c>
      <c r="V1204">
        <f t="shared" si="94"/>
        <v>0</v>
      </c>
      <c r="W1204">
        <f t="shared" si="94"/>
        <v>0</v>
      </c>
      <c r="X1204">
        <f t="shared" si="94"/>
        <v>0</v>
      </c>
    </row>
    <row r="1205" spans="1:24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>
        <f t="shared" si="91"/>
        <v>1</v>
      </c>
      <c r="S1205">
        <f t="shared" si="91"/>
        <v>0</v>
      </c>
      <c r="T1205">
        <f t="shared" si="91"/>
        <v>0</v>
      </c>
      <c r="U1205">
        <f t="shared" si="94"/>
        <v>0</v>
      </c>
      <c r="V1205">
        <f t="shared" si="94"/>
        <v>0</v>
      </c>
      <c r="W1205">
        <f t="shared" si="94"/>
        <v>0</v>
      </c>
      <c r="X1205">
        <f t="shared" si="94"/>
        <v>0</v>
      </c>
    </row>
    <row r="1206" spans="1:24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>
        <f t="shared" si="91"/>
        <v>1</v>
      </c>
      <c r="S1206">
        <f t="shared" si="91"/>
        <v>0</v>
      </c>
      <c r="T1206">
        <f t="shared" si="91"/>
        <v>0</v>
      </c>
      <c r="U1206">
        <f t="shared" si="94"/>
        <v>0</v>
      </c>
      <c r="V1206">
        <f t="shared" si="94"/>
        <v>0</v>
      </c>
      <c r="W1206">
        <f t="shared" si="94"/>
        <v>0</v>
      </c>
      <c r="X1206">
        <f t="shared" si="94"/>
        <v>0</v>
      </c>
    </row>
    <row r="1207" spans="1:24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>
        <f t="shared" si="91"/>
        <v>1</v>
      </c>
      <c r="S1207">
        <f t="shared" si="91"/>
        <v>0</v>
      </c>
      <c r="T1207">
        <f t="shared" si="91"/>
        <v>0</v>
      </c>
      <c r="U1207">
        <f t="shared" si="94"/>
        <v>0</v>
      </c>
      <c r="V1207">
        <f t="shared" si="94"/>
        <v>0</v>
      </c>
      <c r="W1207">
        <f t="shared" si="94"/>
        <v>0</v>
      </c>
      <c r="X1207">
        <f t="shared" si="94"/>
        <v>0</v>
      </c>
    </row>
    <row r="1208" spans="1:24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>
        <f t="shared" si="91"/>
        <v>1</v>
      </c>
      <c r="S1208">
        <f t="shared" si="91"/>
        <v>0</v>
      </c>
      <c r="T1208">
        <f t="shared" si="91"/>
        <v>0</v>
      </c>
      <c r="U1208">
        <f t="shared" si="94"/>
        <v>0</v>
      </c>
      <c r="V1208">
        <f t="shared" si="94"/>
        <v>0</v>
      </c>
      <c r="W1208">
        <f t="shared" si="94"/>
        <v>0</v>
      </c>
      <c r="X1208">
        <f t="shared" si="94"/>
        <v>0</v>
      </c>
    </row>
    <row r="1209" spans="1:24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>
        <f t="shared" si="91"/>
        <v>1</v>
      </c>
      <c r="S1209">
        <f t="shared" si="91"/>
        <v>0</v>
      </c>
      <c r="T1209">
        <f t="shared" si="91"/>
        <v>0</v>
      </c>
      <c r="U1209">
        <f t="shared" si="94"/>
        <v>0</v>
      </c>
      <c r="V1209">
        <f t="shared" si="94"/>
        <v>0</v>
      </c>
      <c r="W1209">
        <f t="shared" si="94"/>
        <v>0</v>
      </c>
      <c r="X1209">
        <f t="shared" si="94"/>
        <v>0</v>
      </c>
    </row>
    <row r="1210" spans="1:24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>
        <f t="shared" si="91"/>
        <v>1</v>
      </c>
      <c r="S1210">
        <f t="shared" si="91"/>
        <v>0</v>
      </c>
      <c r="T1210">
        <f t="shared" si="91"/>
        <v>0</v>
      </c>
      <c r="U1210">
        <f t="shared" si="94"/>
        <v>0</v>
      </c>
      <c r="V1210">
        <f t="shared" si="94"/>
        <v>0</v>
      </c>
      <c r="W1210">
        <f t="shared" si="94"/>
        <v>0</v>
      </c>
      <c r="X1210">
        <f t="shared" si="94"/>
        <v>0</v>
      </c>
    </row>
    <row r="1211" spans="1:24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>
        <f t="shared" si="91"/>
        <v>1</v>
      </c>
      <c r="S1211">
        <f t="shared" si="91"/>
        <v>0</v>
      </c>
      <c r="T1211">
        <f t="shared" si="91"/>
        <v>0</v>
      </c>
      <c r="U1211">
        <f t="shared" si="94"/>
        <v>0</v>
      </c>
      <c r="V1211">
        <f t="shared" si="94"/>
        <v>0</v>
      </c>
      <c r="W1211">
        <f t="shared" si="94"/>
        <v>0</v>
      </c>
      <c r="X1211">
        <f t="shared" si="94"/>
        <v>0</v>
      </c>
    </row>
    <row r="1212" spans="1:24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>
        <f t="shared" si="91"/>
        <v>1</v>
      </c>
      <c r="S1212">
        <f t="shared" si="91"/>
        <v>0</v>
      </c>
      <c r="T1212">
        <f t="shared" si="91"/>
        <v>0</v>
      </c>
      <c r="U1212">
        <f t="shared" si="94"/>
        <v>0</v>
      </c>
      <c r="V1212">
        <f t="shared" si="94"/>
        <v>0</v>
      </c>
      <c r="W1212">
        <f t="shared" si="94"/>
        <v>0</v>
      </c>
      <c r="X1212">
        <f t="shared" si="94"/>
        <v>0</v>
      </c>
    </row>
    <row r="1213" spans="1:24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>
        <f t="shared" si="91"/>
        <v>1</v>
      </c>
      <c r="S1213">
        <f t="shared" si="91"/>
        <v>0</v>
      </c>
      <c r="T1213">
        <f t="shared" si="91"/>
        <v>0</v>
      </c>
      <c r="U1213">
        <f t="shared" si="94"/>
        <v>0</v>
      </c>
      <c r="V1213">
        <f t="shared" si="94"/>
        <v>0</v>
      </c>
      <c r="W1213">
        <f t="shared" si="94"/>
        <v>0</v>
      </c>
      <c r="X1213">
        <f t="shared" si="94"/>
        <v>0</v>
      </c>
    </row>
    <row r="1214" spans="1:24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>
        <f t="shared" si="91"/>
        <v>1</v>
      </c>
      <c r="S1214">
        <f t="shared" si="91"/>
        <v>0</v>
      </c>
      <c r="T1214">
        <f t="shared" si="91"/>
        <v>0</v>
      </c>
      <c r="U1214">
        <f t="shared" si="94"/>
        <v>0</v>
      </c>
      <c r="V1214">
        <f t="shared" si="94"/>
        <v>0</v>
      </c>
      <c r="W1214">
        <f t="shared" si="94"/>
        <v>0</v>
      </c>
      <c r="X1214">
        <f t="shared" si="94"/>
        <v>0</v>
      </c>
    </row>
    <row r="1215" spans="1:24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>
        <f t="shared" si="91"/>
        <v>1</v>
      </c>
      <c r="S1215">
        <f t="shared" si="91"/>
        <v>0</v>
      </c>
      <c r="T1215">
        <f t="shared" si="91"/>
        <v>0</v>
      </c>
      <c r="U1215">
        <f t="shared" si="94"/>
        <v>0</v>
      </c>
      <c r="V1215">
        <f t="shared" si="94"/>
        <v>0</v>
      </c>
      <c r="W1215">
        <f t="shared" si="94"/>
        <v>0</v>
      </c>
      <c r="X1215">
        <f t="shared" si="94"/>
        <v>0</v>
      </c>
    </row>
    <row r="1216" spans="1:24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>
        <f t="shared" si="91"/>
        <v>1</v>
      </c>
      <c r="S1216">
        <f t="shared" si="91"/>
        <v>0</v>
      </c>
      <c r="T1216">
        <f t="shared" si="91"/>
        <v>0</v>
      </c>
      <c r="U1216">
        <f t="shared" si="94"/>
        <v>0</v>
      </c>
      <c r="V1216">
        <f t="shared" si="94"/>
        <v>0</v>
      </c>
      <c r="W1216">
        <f t="shared" si="94"/>
        <v>0</v>
      </c>
      <c r="X1216">
        <f t="shared" si="94"/>
        <v>0</v>
      </c>
    </row>
    <row r="1217" spans="1:24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>
        <f t="shared" si="91"/>
        <v>1</v>
      </c>
      <c r="S1217">
        <f t="shared" si="91"/>
        <v>0</v>
      </c>
      <c r="T1217">
        <f t="shared" si="91"/>
        <v>0</v>
      </c>
      <c r="U1217">
        <f t="shared" si="94"/>
        <v>0</v>
      </c>
      <c r="V1217">
        <f t="shared" si="94"/>
        <v>0</v>
      </c>
      <c r="W1217">
        <f t="shared" si="94"/>
        <v>0</v>
      </c>
      <c r="X1217">
        <f t="shared" si="94"/>
        <v>0</v>
      </c>
    </row>
    <row r="1218" spans="1:24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>
        <f t="shared" si="91"/>
        <v>1</v>
      </c>
      <c r="S1218">
        <f t="shared" si="91"/>
        <v>0</v>
      </c>
      <c r="T1218">
        <f t="shared" si="91"/>
        <v>0</v>
      </c>
      <c r="U1218">
        <f t="shared" ref="U1218:X1218" si="95">IF($Q1218=U$1,1,0)</f>
        <v>0</v>
      </c>
      <c r="V1218">
        <f t="shared" si="95"/>
        <v>0</v>
      </c>
      <c r="W1218">
        <f t="shared" si="95"/>
        <v>0</v>
      </c>
      <c r="X1218">
        <f t="shared" si="95"/>
        <v>0</v>
      </c>
    </row>
    <row r="1219" spans="1:24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>
        <f t="shared" ref="R1219:X1282" si="96">IF($Q1219=R$1,1,0)</f>
        <v>1</v>
      </c>
      <c r="S1219">
        <f t="shared" si="96"/>
        <v>0</v>
      </c>
      <c r="T1219">
        <f t="shared" si="96"/>
        <v>0</v>
      </c>
      <c r="U1219">
        <f t="shared" si="96"/>
        <v>0</v>
      </c>
      <c r="V1219">
        <f t="shared" si="96"/>
        <v>0</v>
      </c>
      <c r="W1219">
        <f t="shared" si="96"/>
        <v>0</v>
      </c>
      <c r="X1219">
        <f t="shared" si="96"/>
        <v>0</v>
      </c>
    </row>
    <row r="1220" spans="1:24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>
        <f t="shared" si="96"/>
        <v>1</v>
      </c>
      <c r="S1220">
        <f t="shared" si="96"/>
        <v>0</v>
      </c>
      <c r="T1220">
        <f t="shared" si="96"/>
        <v>0</v>
      </c>
      <c r="U1220">
        <f t="shared" si="96"/>
        <v>0</v>
      </c>
      <c r="V1220">
        <f t="shared" si="96"/>
        <v>0</v>
      </c>
      <c r="W1220">
        <f t="shared" si="96"/>
        <v>0</v>
      </c>
      <c r="X1220">
        <f t="shared" si="96"/>
        <v>0</v>
      </c>
    </row>
    <row r="1221" spans="1:24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>
        <f t="shared" si="96"/>
        <v>1</v>
      </c>
      <c r="S1221">
        <f t="shared" si="96"/>
        <v>0</v>
      </c>
      <c r="T1221">
        <f t="shared" si="96"/>
        <v>0</v>
      </c>
      <c r="U1221">
        <f t="shared" si="96"/>
        <v>0</v>
      </c>
      <c r="V1221">
        <f t="shared" si="96"/>
        <v>0</v>
      </c>
      <c r="W1221">
        <f t="shared" si="96"/>
        <v>0</v>
      </c>
      <c r="X1221">
        <f t="shared" si="96"/>
        <v>0</v>
      </c>
    </row>
    <row r="1222" spans="1:24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>
        <f t="shared" si="96"/>
        <v>1</v>
      </c>
      <c r="S1222">
        <f t="shared" si="96"/>
        <v>0</v>
      </c>
      <c r="T1222">
        <f t="shared" si="96"/>
        <v>0</v>
      </c>
      <c r="U1222">
        <f t="shared" si="96"/>
        <v>0</v>
      </c>
      <c r="V1222">
        <f t="shared" si="96"/>
        <v>0</v>
      </c>
      <c r="W1222">
        <f t="shared" si="96"/>
        <v>0</v>
      </c>
      <c r="X1222">
        <f t="shared" si="96"/>
        <v>0</v>
      </c>
    </row>
    <row r="1223" spans="1:24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>
        <f t="shared" si="96"/>
        <v>1</v>
      </c>
      <c r="S1223">
        <f t="shared" si="96"/>
        <v>0</v>
      </c>
      <c r="T1223">
        <f t="shared" si="96"/>
        <v>0</v>
      </c>
      <c r="U1223">
        <f t="shared" si="96"/>
        <v>0</v>
      </c>
      <c r="V1223">
        <f t="shared" si="96"/>
        <v>0</v>
      </c>
      <c r="W1223">
        <f t="shared" si="96"/>
        <v>0</v>
      </c>
      <c r="X1223">
        <f t="shared" si="96"/>
        <v>0</v>
      </c>
    </row>
    <row r="1224" spans="1:24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>
        <f t="shared" si="96"/>
        <v>1</v>
      </c>
      <c r="S1224">
        <f t="shared" si="96"/>
        <v>0</v>
      </c>
      <c r="T1224">
        <f t="shared" si="96"/>
        <v>0</v>
      </c>
      <c r="U1224">
        <f t="shared" si="96"/>
        <v>0</v>
      </c>
      <c r="V1224">
        <f t="shared" si="96"/>
        <v>0</v>
      </c>
      <c r="W1224">
        <f t="shared" si="96"/>
        <v>0</v>
      </c>
      <c r="X1224">
        <f t="shared" si="96"/>
        <v>0</v>
      </c>
    </row>
    <row r="1225" spans="1:24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>
        <f t="shared" si="96"/>
        <v>1</v>
      </c>
      <c r="S1225">
        <f t="shared" si="96"/>
        <v>0</v>
      </c>
      <c r="T1225">
        <f t="shared" si="96"/>
        <v>0</v>
      </c>
      <c r="U1225">
        <f t="shared" si="96"/>
        <v>0</v>
      </c>
      <c r="V1225">
        <f t="shared" si="96"/>
        <v>0</v>
      </c>
      <c r="W1225">
        <f t="shared" si="96"/>
        <v>0</v>
      </c>
      <c r="X1225">
        <f t="shared" si="96"/>
        <v>0</v>
      </c>
    </row>
    <row r="1226" spans="1:24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>
        <f t="shared" si="96"/>
        <v>1</v>
      </c>
      <c r="S1226">
        <f t="shared" si="96"/>
        <v>0</v>
      </c>
      <c r="T1226">
        <f t="shared" si="96"/>
        <v>0</v>
      </c>
      <c r="U1226">
        <f t="shared" si="96"/>
        <v>0</v>
      </c>
      <c r="V1226">
        <f t="shared" si="96"/>
        <v>0</v>
      </c>
      <c r="W1226">
        <f t="shared" si="96"/>
        <v>0</v>
      </c>
      <c r="X1226">
        <f t="shared" si="96"/>
        <v>0</v>
      </c>
    </row>
    <row r="1227" spans="1:24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>
        <f t="shared" si="96"/>
        <v>1</v>
      </c>
      <c r="S1227">
        <f t="shared" si="96"/>
        <v>0</v>
      </c>
      <c r="T1227">
        <f t="shared" si="96"/>
        <v>0</v>
      </c>
      <c r="U1227">
        <f t="shared" si="96"/>
        <v>0</v>
      </c>
      <c r="V1227">
        <f t="shared" si="96"/>
        <v>0</v>
      </c>
      <c r="W1227">
        <f t="shared" si="96"/>
        <v>0</v>
      </c>
      <c r="X1227">
        <f t="shared" si="96"/>
        <v>0</v>
      </c>
    </row>
    <row r="1228" spans="1:24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>
        <f t="shared" si="96"/>
        <v>1</v>
      </c>
      <c r="S1228">
        <f t="shared" si="96"/>
        <v>0</v>
      </c>
      <c r="T1228">
        <f t="shared" si="96"/>
        <v>0</v>
      </c>
      <c r="U1228">
        <f t="shared" si="96"/>
        <v>0</v>
      </c>
      <c r="V1228">
        <f t="shared" si="96"/>
        <v>0</v>
      </c>
      <c r="W1228">
        <f t="shared" si="96"/>
        <v>0</v>
      </c>
      <c r="X1228">
        <f t="shared" si="96"/>
        <v>0</v>
      </c>
    </row>
    <row r="1229" spans="1:24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>
        <f t="shared" si="96"/>
        <v>1</v>
      </c>
      <c r="S1229">
        <f t="shared" si="96"/>
        <v>0</v>
      </c>
      <c r="T1229">
        <f t="shared" si="96"/>
        <v>0</v>
      </c>
      <c r="U1229">
        <f t="shared" si="96"/>
        <v>0</v>
      </c>
      <c r="V1229">
        <f t="shared" si="96"/>
        <v>0</v>
      </c>
      <c r="W1229">
        <f t="shared" si="96"/>
        <v>0</v>
      </c>
      <c r="X1229">
        <f t="shared" si="96"/>
        <v>0</v>
      </c>
    </row>
    <row r="1230" spans="1:24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>
        <f t="shared" si="96"/>
        <v>1</v>
      </c>
      <c r="S1230">
        <f t="shared" si="96"/>
        <v>0</v>
      </c>
      <c r="T1230">
        <f t="shared" si="96"/>
        <v>0</v>
      </c>
      <c r="U1230">
        <f t="shared" si="96"/>
        <v>0</v>
      </c>
      <c r="V1230">
        <f t="shared" si="96"/>
        <v>0</v>
      </c>
      <c r="W1230">
        <f t="shared" si="96"/>
        <v>0</v>
      </c>
      <c r="X1230">
        <f t="shared" si="96"/>
        <v>0</v>
      </c>
    </row>
    <row r="1231" spans="1:24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>
        <f t="shared" si="96"/>
        <v>1</v>
      </c>
      <c r="S1231">
        <f t="shared" si="96"/>
        <v>0</v>
      </c>
      <c r="T1231">
        <f t="shared" si="96"/>
        <v>0</v>
      </c>
      <c r="U1231">
        <f t="shared" si="96"/>
        <v>0</v>
      </c>
      <c r="V1231">
        <f t="shared" si="96"/>
        <v>0</v>
      </c>
      <c r="W1231">
        <f t="shared" si="96"/>
        <v>0</v>
      </c>
      <c r="X1231">
        <f t="shared" si="96"/>
        <v>0</v>
      </c>
    </row>
    <row r="1232" spans="1:24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>
        <f t="shared" si="96"/>
        <v>1</v>
      </c>
      <c r="S1232">
        <f t="shared" si="96"/>
        <v>0</v>
      </c>
      <c r="T1232">
        <f t="shared" si="96"/>
        <v>0</v>
      </c>
      <c r="U1232">
        <f t="shared" si="96"/>
        <v>0</v>
      </c>
      <c r="V1232">
        <f t="shared" si="96"/>
        <v>0</v>
      </c>
      <c r="W1232">
        <f t="shared" si="96"/>
        <v>0</v>
      </c>
      <c r="X1232">
        <f t="shared" si="96"/>
        <v>0</v>
      </c>
    </row>
    <row r="1233" spans="1:24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>
        <f t="shared" si="96"/>
        <v>1</v>
      </c>
      <c r="S1233">
        <f t="shared" si="96"/>
        <v>0</v>
      </c>
      <c r="T1233">
        <f t="shared" si="96"/>
        <v>0</v>
      </c>
      <c r="U1233">
        <f t="shared" si="96"/>
        <v>0</v>
      </c>
      <c r="V1233">
        <f t="shared" si="96"/>
        <v>0</v>
      </c>
      <c r="W1233">
        <f t="shared" si="96"/>
        <v>0</v>
      </c>
      <c r="X1233">
        <f t="shared" si="96"/>
        <v>0</v>
      </c>
    </row>
    <row r="1234" spans="1:24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>
        <f t="shared" si="96"/>
        <v>1</v>
      </c>
      <c r="S1234">
        <f t="shared" si="96"/>
        <v>0</v>
      </c>
      <c r="T1234">
        <f t="shared" si="96"/>
        <v>0</v>
      </c>
      <c r="U1234">
        <f t="shared" si="96"/>
        <v>0</v>
      </c>
      <c r="V1234">
        <f t="shared" si="96"/>
        <v>0</v>
      </c>
      <c r="W1234">
        <f t="shared" si="96"/>
        <v>0</v>
      </c>
      <c r="X1234">
        <f t="shared" ref="U1234:X1249" si="97">IF($Q1234=X$1,1,0)</f>
        <v>0</v>
      </c>
    </row>
    <row r="1235" spans="1:24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>
        <f t="shared" si="96"/>
        <v>1</v>
      </c>
      <c r="S1235">
        <f t="shared" si="96"/>
        <v>0</v>
      </c>
      <c r="T1235">
        <f t="shared" si="96"/>
        <v>0</v>
      </c>
      <c r="U1235">
        <f t="shared" si="97"/>
        <v>0</v>
      </c>
      <c r="V1235">
        <f t="shared" si="97"/>
        <v>0</v>
      </c>
      <c r="W1235">
        <f t="shared" si="97"/>
        <v>0</v>
      </c>
      <c r="X1235">
        <f t="shared" si="97"/>
        <v>0</v>
      </c>
    </row>
    <row r="1236" spans="1:24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>
        <f t="shared" si="96"/>
        <v>1</v>
      </c>
      <c r="S1236">
        <f t="shared" si="96"/>
        <v>0</v>
      </c>
      <c r="T1236">
        <f t="shared" si="96"/>
        <v>0</v>
      </c>
      <c r="U1236">
        <f t="shared" si="97"/>
        <v>0</v>
      </c>
      <c r="V1236">
        <f t="shared" si="97"/>
        <v>0</v>
      </c>
      <c r="W1236">
        <f t="shared" si="97"/>
        <v>0</v>
      </c>
      <c r="X1236">
        <f t="shared" si="97"/>
        <v>0</v>
      </c>
    </row>
    <row r="1237" spans="1:24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>
        <f t="shared" si="96"/>
        <v>1</v>
      </c>
      <c r="S1237">
        <f t="shared" si="96"/>
        <v>0</v>
      </c>
      <c r="T1237">
        <f t="shared" si="96"/>
        <v>0</v>
      </c>
      <c r="U1237">
        <f t="shared" si="97"/>
        <v>0</v>
      </c>
      <c r="V1237">
        <f t="shared" si="97"/>
        <v>0</v>
      </c>
      <c r="W1237">
        <f t="shared" si="97"/>
        <v>0</v>
      </c>
      <c r="X1237">
        <f t="shared" si="97"/>
        <v>0</v>
      </c>
    </row>
    <row r="1238" spans="1:24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>
        <f t="shared" si="96"/>
        <v>1</v>
      </c>
      <c r="S1238">
        <f t="shared" si="96"/>
        <v>0</v>
      </c>
      <c r="T1238">
        <f t="shared" si="96"/>
        <v>0</v>
      </c>
      <c r="U1238">
        <f t="shared" si="97"/>
        <v>0</v>
      </c>
      <c r="V1238">
        <f t="shared" si="97"/>
        <v>0</v>
      </c>
      <c r="W1238">
        <f t="shared" si="97"/>
        <v>0</v>
      </c>
      <c r="X1238">
        <f t="shared" si="97"/>
        <v>0</v>
      </c>
    </row>
    <row r="1239" spans="1:24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>
        <f t="shared" si="96"/>
        <v>1</v>
      </c>
      <c r="S1239">
        <f t="shared" si="96"/>
        <v>0</v>
      </c>
      <c r="T1239">
        <f t="shared" si="96"/>
        <v>0</v>
      </c>
      <c r="U1239">
        <f t="shared" si="97"/>
        <v>0</v>
      </c>
      <c r="V1239">
        <f t="shared" si="97"/>
        <v>0</v>
      </c>
      <c r="W1239">
        <f t="shared" si="97"/>
        <v>0</v>
      </c>
      <c r="X1239">
        <f t="shared" si="97"/>
        <v>0</v>
      </c>
    </row>
    <row r="1240" spans="1:24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>
        <f t="shared" si="96"/>
        <v>1</v>
      </c>
      <c r="S1240">
        <f t="shared" si="96"/>
        <v>0</v>
      </c>
      <c r="T1240">
        <f t="shared" si="96"/>
        <v>0</v>
      </c>
      <c r="U1240">
        <f t="shared" si="97"/>
        <v>0</v>
      </c>
      <c r="V1240">
        <f t="shared" si="97"/>
        <v>0</v>
      </c>
      <c r="W1240">
        <f t="shared" si="97"/>
        <v>0</v>
      </c>
      <c r="X1240">
        <f t="shared" si="97"/>
        <v>0</v>
      </c>
    </row>
    <row r="1241" spans="1:24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>
        <f t="shared" si="96"/>
        <v>1</v>
      </c>
      <c r="S1241">
        <f t="shared" si="96"/>
        <v>0</v>
      </c>
      <c r="T1241">
        <f t="shared" si="96"/>
        <v>0</v>
      </c>
      <c r="U1241">
        <f t="shared" si="97"/>
        <v>0</v>
      </c>
      <c r="V1241">
        <f t="shared" si="97"/>
        <v>0</v>
      </c>
      <c r="W1241">
        <f t="shared" si="97"/>
        <v>0</v>
      </c>
      <c r="X1241">
        <f t="shared" si="97"/>
        <v>0</v>
      </c>
    </row>
    <row r="1242" spans="1:24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>
        <f t="shared" si="96"/>
        <v>1</v>
      </c>
      <c r="S1242">
        <f t="shared" si="96"/>
        <v>0</v>
      </c>
      <c r="T1242">
        <f t="shared" si="96"/>
        <v>0</v>
      </c>
      <c r="U1242">
        <f t="shared" si="97"/>
        <v>0</v>
      </c>
      <c r="V1242">
        <f t="shared" si="97"/>
        <v>0</v>
      </c>
      <c r="W1242">
        <f t="shared" si="97"/>
        <v>0</v>
      </c>
      <c r="X1242">
        <f t="shared" si="97"/>
        <v>0</v>
      </c>
    </row>
    <row r="1243" spans="1:24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>
        <f t="shared" si="96"/>
        <v>1</v>
      </c>
      <c r="S1243">
        <f t="shared" si="96"/>
        <v>0</v>
      </c>
      <c r="T1243">
        <f t="shared" si="96"/>
        <v>0</v>
      </c>
      <c r="U1243">
        <f t="shared" si="97"/>
        <v>0</v>
      </c>
      <c r="V1243">
        <f t="shared" si="97"/>
        <v>0</v>
      </c>
      <c r="W1243">
        <f t="shared" si="97"/>
        <v>0</v>
      </c>
      <c r="X1243">
        <f t="shared" si="97"/>
        <v>0</v>
      </c>
    </row>
    <row r="1244" spans="1:24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>
        <f t="shared" si="96"/>
        <v>1</v>
      </c>
      <c r="S1244">
        <f t="shared" si="96"/>
        <v>0</v>
      </c>
      <c r="T1244">
        <f t="shared" si="96"/>
        <v>0</v>
      </c>
      <c r="U1244">
        <f t="shared" si="97"/>
        <v>0</v>
      </c>
      <c r="V1244">
        <f t="shared" si="97"/>
        <v>0</v>
      </c>
      <c r="W1244">
        <f t="shared" si="97"/>
        <v>0</v>
      </c>
      <c r="X1244">
        <f t="shared" si="97"/>
        <v>0</v>
      </c>
    </row>
    <row r="1245" spans="1:24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>
        <f t="shared" si="96"/>
        <v>1</v>
      </c>
      <c r="S1245">
        <f t="shared" si="96"/>
        <v>0</v>
      </c>
      <c r="T1245">
        <f t="shared" si="96"/>
        <v>0</v>
      </c>
      <c r="U1245">
        <f t="shared" si="97"/>
        <v>0</v>
      </c>
      <c r="V1245">
        <f t="shared" si="97"/>
        <v>0</v>
      </c>
      <c r="W1245">
        <f t="shared" si="97"/>
        <v>0</v>
      </c>
      <c r="X1245">
        <f t="shared" si="97"/>
        <v>0</v>
      </c>
    </row>
    <row r="1246" spans="1:24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>
        <f t="shared" si="96"/>
        <v>1</v>
      </c>
      <c r="S1246">
        <f t="shared" si="96"/>
        <v>0</v>
      </c>
      <c r="T1246">
        <f t="shared" si="96"/>
        <v>0</v>
      </c>
      <c r="U1246">
        <f t="shared" si="97"/>
        <v>0</v>
      </c>
      <c r="V1246">
        <f t="shared" si="97"/>
        <v>0</v>
      </c>
      <c r="W1246">
        <f t="shared" si="97"/>
        <v>0</v>
      </c>
      <c r="X1246">
        <f t="shared" si="97"/>
        <v>0</v>
      </c>
    </row>
    <row r="1247" spans="1:24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>
        <f t="shared" si="96"/>
        <v>1</v>
      </c>
      <c r="S1247">
        <f t="shared" si="96"/>
        <v>0</v>
      </c>
      <c r="T1247">
        <f t="shared" si="96"/>
        <v>0</v>
      </c>
      <c r="U1247">
        <f t="shared" si="97"/>
        <v>0</v>
      </c>
      <c r="V1247">
        <f t="shared" si="97"/>
        <v>0</v>
      </c>
      <c r="W1247">
        <f t="shared" si="97"/>
        <v>0</v>
      </c>
      <c r="X1247">
        <f t="shared" si="97"/>
        <v>0</v>
      </c>
    </row>
    <row r="1248" spans="1:24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>
        <f t="shared" si="96"/>
        <v>1</v>
      </c>
      <c r="S1248">
        <f t="shared" si="96"/>
        <v>0</v>
      </c>
      <c r="T1248">
        <f t="shared" si="96"/>
        <v>0</v>
      </c>
      <c r="U1248">
        <f t="shared" si="97"/>
        <v>0</v>
      </c>
      <c r="V1248">
        <f t="shared" si="97"/>
        <v>0</v>
      </c>
      <c r="W1248">
        <f t="shared" si="97"/>
        <v>0</v>
      </c>
      <c r="X1248">
        <f t="shared" si="97"/>
        <v>0</v>
      </c>
    </row>
    <row r="1249" spans="1:24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>
        <f t="shared" si="96"/>
        <v>1</v>
      </c>
      <c r="S1249">
        <f t="shared" si="96"/>
        <v>0</v>
      </c>
      <c r="T1249">
        <f t="shared" si="96"/>
        <v>0</v>
      </c>
      <c r="U1249">
        <f t="shared" si="97"/>
        <v>0</v>
      </c>
      <c r="V1249">
        <f t="shared" si="97"/>
        <v>0</v>
      </c>
      <c r="W1249">
        <f t="shared" si="97"/>
        <v>0</v>
      </c>
      <c r="X1249">
        <f t="shared" si="97"/>
        <v>0</v>
      </c>
    </row>
    <row r="1250" spans="1:24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>
        <f t="shared" si="96"/>
        <v>1</v>
      </c>
      <c r="S1250">
        <f t="shared" si="96"/>
        <v>0</v>
      </c>
      <c r="T1250">
        <f t="shared" si="96"/>
        <v>0</v>
      </c>
      <c r="U1250">
        <f t="shared" ref="U1250:X1265" si="98">IF($Q1250=U$1,1,0)</f>
        <v>0</v>
      </c>
      <c r="V1250">
        <f t="shared" si="98"/>
        <v>0</v>
      </c>
      <c r="W1250">
        <f t="shared" si="98"/>
        <v>0</v>
      </c>
      <c r="X1250">
        <f t="shared" si="98"/>
        <v>0</v>
      </c>
    </row>
    <row r="1251" spans="1:24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>
        <f t="shared" si="96"/>
        <v>1</v>
      </c>
      <c r="S1251">
        <f t="shared" si="96"/>
        <v>0</v>
      </c>
      <c r="T1251">
        <f t="shared" si="96"/>
        <v>0</v>
      </c>
      <c r="U1251">
        <f t="shared" si="98"/>
        <v>0</v>
      </c>
      <c r="V1251">
        <f t="shared" si="98"/>
        <v>0</v>
      </c>
      <c r="W1251">
        <f t="shared" si="98"/>
        <v>0</v>
      </c>
      <c r="X1251">
        <f t="shared" si="98"/>
        <v>0</v>
      </c>
    </row>
    <row r="1252" spans="1:24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>
        <f t="shared" si="96"/>
        <v>1</v>
      </c>
      <c r="S1252">
        <f t="shared" si="96"/>
        <v>0</v>
      </c>
      <c r="T1252">
        <f t="shared" si="96"/>
        <v>0</v>
      </c>
      <c r="U1252">
        <f t="shared" si="98"/>
        <v>0</v>
      </c>
      <c r="V1252">
        <f t="shared" si="98"/>
        <v>0</v>
      </c>
      <c r="W1252">
        <f t="shared" si="98"/>
        <v>0</v>
      </c>
      <c r="X1252">
        <f t="shared" si="98"/>
        <v>0</v>
      </c>
    </row>
    <row r="1253" spans="1:24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>
        <f t="shared" si="96"/>
        <v>1</v>
      </c>
      <c r="S1253">
        <f t="shared" si="96"/>
        <v>0</v>
      </c>
      <c r="T1253">
        <f t="shared" si="96"/>
        <v>0</v>
      </c>
      <c r="U1253">
        <f t="shared" si="98"/>
        <v>0</v>
      </c>
      <c r="V1253">
        <f t="shared" si="98"/>
        <v>0</v>
      </c>
      <c r="W1253">
        <f t="shared" si="98"/>
        <v>0</v>
      </c>
      <c r="X1253">
        <f t="shared" si="98"/>
        <v>0</v>
      </c>
    </row>
    <row r="1254" spans="1:24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>
        <f t="shared" si="96"/>
        <v>1</v>
      </c>
      <c r="S1254">
        <f t="shared" si="96"/>
        <v>0</v>
      </c>
      <c r="T1254">
        <f t="shared" si="96"/>
        <v>0</v>
      </c>
      <c r="U1254">
        <f t="shared" si="98"/>
        <v>0</v>
      </c>
      <c r="V1254">
        <f t="shared" si="98"/>
        <v>0</v>
      </c>
      <c r="W1254">
        <f t="shared" si="98"/>
        <v>0</v>
      </c>
      <c r="X1254">
        <f t="shared" si="98"/>
        <v>0</v>
      </c>
    </row>
    <row r="1255" spans="1:24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>
        <f t="shared" si="96"/>
        <v>1</v>
      </c>
      <c r="S1255">
        <f t="shared" si="96"/>
        <v>0</v>
      </c>
      <c r="T1255">
        <f t="shared" si="96"/>
        <v>0</v>
      </c>
      <c r="U1255">
        <f t="shared" si="98"/>
        <v>0</v>
      </c>
      <c r="V1255">
        <f t="shared" si="98"/>
        <v>0</v>
      </c>
      <c r="W1255">
        <f t="shared" si="98"/>
        <v>0</v>
      </c>
      <c r="X1255">
        <f t="shared" si="98"/>
        <v>0</v>
      </c>
    </row>
    <row r="1256" spans="1:24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>
        <f t="shared" si="96"/>
        <v>1</v>
      </c>
      <c r="S1256">
        <f t="shared" si="96"/>
        <v>0</v>
      </c>
      <c r="T1256">
        <f t="shared" si="96"/>
        <v>0</v>
      </c>
      <c r="U1256">
        <f t="shared" si="98"/>
        <v>0</v>
      </c>
      <c r="V1256">
        <f t="shared" si="98"/>
        <v>0</v>
      </c>
      <c r="W1256">
        <f t="shared" si="98"/>
        <v>0</v>
      </c>
      <c r="X1256">
        <f t="shared" si="98"/>
        <v>0</v>
      </c>
    </row>
    <row r="1257" spans="1:24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>
        <f t="shared" si="96"/>
        <v>1</v>
      </c>
      <c r="S1257">
        <f t="shared" si="96"/>
        <v>0</v>
      </c>
      <c r="T1257">
        <f t="shared" si="96"/>
        <v>0</v>
      </c>
      <c r="U1257">
        <f t="shared" si="98"/>
        <v>0</v>
      </c>
      <c r="V1257">
        <f t="shared" si="98"/>
        <v>0</v>
      </c>
      <c r="W1257">
        <f t="shared" si="98"/>
        <v>0</v>
      </c>
      <c r="X1257">
        <f t="shared" si="98"/>
        <v>0</v>
      </c>
    </row>
    <row r="1258" spans="1:24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>
        <f t="shared" si="96"/>
        <v>1</v>
      </c>
      <c r="S1258">
        <f t="shared" si="96"/>
        <v>0</v>
      </c>
      <c r="T1258">
        <f t="shared" si="96"/>
        <v>0</v>
      </c>
      <c r="U1258">
        <f t="shared" si="98"/>
        <v>0</v>
      </c>
      <c r="V1258">
        <f t="shared" si="98"/>
        <v>0</v>
      </c>
      <c r="W1258">
        <f t="shared" si="98"/>
        <v>0</v>
      </c>
      <c r="X1258">
        <f t="shared" si="98"/>
        <v>0</v>
      </c>
    </row>
    <row r="1259" spans="1:24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>
        <f t="shared" si="96"/>
        <v>1</v>
      </c>
      <c r="S1259">
        <f t="shared" si="96"/>
        <v>0</v>
      </c>
      <c r="T1259">
        <f t="shared" si="96"/>
        <v>0</v>
      </c>
      <c r="U1259">
        <f t="shared" si="98"/>
        <v>0</v>
      </c>
      <c r="V1259">
        <f t="shared" si="98"/>
        <v>0</v>
      </c>
      <c r="W1259">
        <f t="shared" si="98"/>
        <v>0</v>
      </c>
      <c r="X1259">
        <f t="shared" si="98"/>
        <v>0</v>
      </c>
    </row>
    <row r="1260" spans="1:24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>
        <f t="shared" si="96"/>
        <v>1</v>
      </c>
      <c r="S1260">
        <f t="shared" si="96"/>
        <v>0</v>
      </c>
      <c r="T1260">
        <f t="shared" si="96"/>
        <v>0</v>
      </c>
      <c r="U1260">
        <f t="shared" si="98"/>
        <v>0</v>
      </c>
      <c r="V1260">
        <f t="shared" si="98"/>
        <v>0</v>
      </c>
      <c r="W1260">
        <f t="shared" si="98"/>
        <v>0</v>
      </c>
      <c r="X1260">
        <f t="shared" si="98"/>
        <v>0</v>
      </c>
    </row>
    <row r="1261" spans="1:24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>
        <f t="shared" si="96"/>
        <v>1</v>
      </c>
      <c r="S1261">
        <f t="shared" si="96"/>
        <v>0</v>
      </c>
      <c r="T1261">
        <f t="shared" si="96"/>
        <v>0</v>
      </c>
      <c r="U1261">
        <f t="shared" si="98"/>
        <v>0</v>
      </c>
      <c r="V1261">
        <f t="shared" si="98"/>
        <v>0</v>
      </c>
      <c r="W1261">
        <f t="shared" si="98"/>
        <v>0</v>
      </c>
      <c r="X1261">
        <f t="shared" si="98"/>
        <v>0</v>
      </c>
    </row>
    <row r="1262" spans="1:24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>
        <f t="shared" si="96"/>
        <v>1</v>
      </c>
      <c r="S1262">
        <f t="shared" si="96"/>
        <v>0</v>
      </c>
      <c r="T1262">
        <f t="shared" si="96"/>
        <v>0</v>
      </c>
      <c r="U1262">
        <f t="shared" si="98"/>
        <v>0</v>
      </c>
      <c r="V1262">
        <f t="shared" si="98"/>
        <v>0</v>
      </c>
      <c r="W1262">
        <f t="shared" si="98"/>
        <v>0</v>
      </c>
      <c r="X1262">
        <f t="shared" si="98"/>
        <v>0</v>
      </c>
    </row>
    <row r="1263" spans="1:24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>
        <f t="shared" si="96"/>
        <v>1</v>
      </c>
      <c r="S1263">
        <f t="shared" si="96"/>
        <v>0</v>
      </c>
      <c r="T1263">
        <f t="shared" si="96"/>
        <v>0</v>
      </c>
      <c r="U1263">
        <f t="shared" si="98"/>
        <v>0</v>
      </c>
      <c r="V1263">
        <f t="shared" si="98"/>
        <v>0</v>
      </c>
      <c r="W1263">
        <f t="shared" si="98"/>
        <v>0</v>
      </c>
      <c r="X1263">
        <f t="shared" si="98"/>
        <v>0</v>
      </c>
    </row>
    <row r="1264" spans="1:24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>
        <f t="shared" si="96"/>
        <v>1</v>
      </c>
      <c r="S1264">
        <f t="shared" si="96"/>
        <v>0</v>
      </c>
      <c r="T1264">
        <f t="shared" si="96"/>
        <v>0</v>
      </c>
      <c r="U1264">
        <f t="shared" si="98"/>
        <v>0</v>
      </c>
      <c r="V1264">
        <f t="shared" si="98"/>
        <v>0</v>
      </c>
      <c r="W1264">
        <f t="shared" si="98"/>
        <v>0</v>
      </c>
      <c r="X1264">
        <f t="shared" si="98"/>
        <v>0</v>
      </c>
    </row>
    <row r="1265" spans="1:24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>
        <f t="shared" si="96"/>
        <v>1</v>
      </c>
      <c r="S1265">
        <f t="shared" si="96"/>
        <v>0</v>
      </c>
      <c r="T1265">
        <f t="shared" si="96"/>
        <v>0</v>
      </c>
      <c r="U1265">
        <f t="shared" si="98"/>
        <v>0</v>
      </c>
      <c r="V1265">
        <f t="shared" si="98"/>
        <v>0</v>
      </c>
      <c r="W1265">
        <f t="shared" si="98"/>
        <v>0</v>
      </c>
      <c r="X1265">
        <f t="shared" si="98"/>
        <v>0</v>
      </c>
    </row>
    <row r="1266" spans="1:24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>
        <f t="shared" si="96"/>
        <v>1</v>
      </c>
      <c r="S1266">
        <f t="shared" si="96"/>
        <v>0</v>
      </c>
      <c r="T1266">
        <f t="shared" si="96"/>
        <v>0</v>
      </c>
      <c r="U1266">
        <f t="shared" ref="U1266:X1281" si="99">IF($Q1266=U$1,1,0)</f>
        <v>0</v>
      </c>
      <c r="V1266">
        <f t="shared" si="99"/>
        <v>0</v>
      </c>
      <c r="W1266">
        <f t="shared" si="99"/>
        <v>0</v>
      </c>
      <c r="X1266">
        <f t="shared" si="99"/>
        <v>0</v>
      </c>
    </row>
    <row r="1267" spans="1:24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>
        <f t="shared" si="96"/>
        <v>1</v>
      </c>
      <c r="S1267">
        <f t="shared" si="96"/>
        <v>0</v>
      </c>
      <c r="T1267">
        <f t="shared" si="96"/>
        <v>0</v>
      </c>
      <c r="U1267">
        <f t="shared" si="99"/>
        <v>0</v>
      </c>
      <c r="V1267">
        <f t="shared" si="99"/>
        <v>0</v>
      </c>
      <c r="W1267">
        <f t="shared" si="99"/>
        <v>0</v>
      </c>
      <c r="X1267">
        <f t="shared" si="99"/>
        <v>0</v>
      </c>
    </row>
    <row r="1268" spans="1:24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>
        <f t="shared" si="96"/>
        <v>1</v>
      </c>
      <c r="S1268">
        <f t="shared" si="96"/>
        <v>0</v>
      </c>
      <c r="T1268">
        <f t="shared" si="96"/>
        <v>0</v>
      </c>
      <c r="U1268">
        <f t="shared" si="99"/>
        <v>0</v>
      </c>
      <c r="V1268">
        <f t="shared" si="99"/>
        <v>0</v>
      </c>
      <c r="W1268">
        <f t="shared" si="99"/>
        <v>0</v>
      </c>
      <c r="X1268">
        <f t="shared" si="99"/>
        <v>0</v>
      </c>
    </row>
    <row r="1269" spans="1:24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>
        <f t="shared" si="96"/>
        <v>1</v>
      </c>
      <c r="S1269">
        <f t="shared" si="96"/>
        <v>0</v>
      </c>
      <c r="T1269">
        <f t="shared" si="96"/>
        <v>0</v>
      </c>
      <c r="U1269">
        <f t="shared" si="99"/>
        <v>0</v>
      </c>
      <c r="V1269">
        <f t="shared" si="99"/>
        <v>0</v>
      </c>
      <c r="W1269">
        <f t="shared" si="99"/>
        <v>0</v>
      </c>
      <c r="X1269">
        <f t="shared" si="99"/>
        <v>0</v>
      </c>
    </row>
    <row r="1270" spans="1:24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>
        <f t="shared" si="96"/>
        <v>1</v>
      </c>
      <c r="S1270">
        <f t="shared" si="96"/>
        <v>0</v>
      </c>
      <c r="T1270">
        <f t="shared" si="96"/>
        <v>0</v>
      </c>
      <c r="U1270">
        <f t="shared" si="99"/>
        <v>0</v>
      </c>
      <c r="V1270">
        <f t="shared" si="99"/>
        <v>0</v>
      </c>
      <c r="W1270">
        <f t="shared" si="99"/>
        <v>0</v>
      </c>
      <c r="X1270">
        <f t="shared" si="99"/>
        <v>0</v>
      </c>
    </row>
    <row r="1271" spans="1:24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>
        <f t="shared" si="96"/>
        <v>1</v>
      </c>
      <c r="S1271">
        <f t="shared" si="96"/>
        <v>0</v>
      </c>
      <c r="T1271">
        <f t="shared" si="96"/>
        <v>0</v>
      </c>
      <c r="U1271">
        <f t="shared" si="99"/>
        <v>0</v>
      </c>
      <c r="V1271">
        <f t="shared" si="99"/>
        <v>0</v>
      </c>
      <c r="W1271">
        <f t="shared" si="99"/>
        <v>0</v>
      </c>
      <c r="X1271">
        <f t="shared" si="99"/>
        <v>0</v>
      </c>
    </row>
    <row r="1272" spans="1:24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>
        <f t="shared" si="96"/>
        <v>1</v>
      </c>
      <c r="S1272">
        <f t="shared" si="96"/>
        <v>0</v>
      </c>
      <c r="T1272">
        <f t="shared" si="96"/>
        <v>0</v>
      </c>
      <c r="U1272">
        <f t="shared" si="99"/>
        <v>0</v>
      </c>
      <c r="V1272">
        <f t="shared" si="99"/>
        <v>0</v>
      </c>
      <c r="W1272">
        <f t="shared" si="99"/>
        <v>0</v>
      </c>
      <c r="X1272">
        <f t="shared" si="99"/>
        <v>0</v>
      </c>
    </row>
    <row r="1273" spans="1:24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>
        <f t="shared" si="96"/>
        <v>1</v>
      </c>
      <c r="S1273">
        <f t="shared" si="96"/>
        <v>0</v>
      </c>
      <c r="T1273">
        <f t="shared" si="96"/>
        <v>0</v>
      </c>
      <c r="U1273">
        <f t="shared" si="99"/>
        <v>0</v>
      </c>
      <c r="V1273">
        <f t="shared" si="99"/>
        <v>0</v>
      </c>
      <c r="W1273">
        <f t="shared" si="99"/>
        <v>0</v>
      </c>
      <c r="X1273">
        <f t="shared" si="99"/>
        <v>0</v>
      </c>
    </row>
    <row r="1274" spans="1:24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>
        <f t="shared" si="96"/>
        <v>1</v>
      </c>
      <c r="S1274">
        <f t="shared" si="96"/>
        <v>0</v>
      </c>
      <c r="T1274">
        <f t="shared" si="96"/>
        <v>0</v>
      </c>
      <c r="U1274">
        <f t="shared" si="99"/>
        <v>0</v>
      </c>
      <c r="V1274">
        <f t="shared" si="99"/>
        <v>0</v>
      </c>
      <c r="W1274">
        <f t="shared" si="99"/>
        <v>0</v>
      </c>
      <c r="X1274">
        <f t="shared" si="99"/>
        <v>0</v>
      </c>
    </row>
    <row r="1275" spans="1:24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>
        <f t="shared" si="96"/>
        <v>1</v>
      </c>
      <c r="S1275">
        <f t="shared" si="96"/>
        <v>0</v>
      </c>
      <c r="T1275">
        <f t="shared" si="96"/>
        <v>0</v>
      </c>
      <c r="U1275">
        <f t="shared" si="99"/>
        <v>0</v>
      </c>
      <c r="V1275">
        <f t="shared" si="99"/>
        <v>0</v>
      </c>
      <c r="W1275">
        <f t="shared" si="99"/>
        <v>0</v>
      </c>
      <c r="X1275">
        <f t="shared" si="99"/>
        <v>0</v>
      </c>
    </row>
    <row r="1276" spans="1:24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>
        <f t="shared" si="96"/>
        <v>1</v>
      </c>
      <c r="S1276">
        <f t="shared" si="96"/>
        <v>0</v>
      </c>
      <c r="T1276">
        <f t="shared" si="96"/>
        <v>0</v>
      </c>
      <c r="U1276">
        <f t="shared" si="99"/>
        <v>0</v>
      </c>
      <c r="V1276">
        <f t="shared" si="99"/>
        <v>0</v>
      </c>
      <c r="W1276">
        <f t="shared" si="99"/>
        <v>0</v>
      </c>
      <c r="X1276">
        <f t="shared" si="99"/>
        <v>0</v>
      </c>
    </row>
    <row r="1277" spans="1:24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>
        <f t="shared" si="96"/>
        <v>1</v>
      </c>
      <c r="S1277">
        <f t="shared" si="96"/>
        <v>0</v>
      </c>
      <c r="T1277">
        <f t="shared" si="96"/>
        <v>0</v>
      </c>
      <c r="U1277">
        <f t="shared" si="99"/>
        <v>0</v>
      </c>
      <c r="V1277">
        <f t="shared" si="99"/>
        <v>0</v>
      </c>
      <c r="W1277">
        <f t="shared" si="99"/>
        <v>0</v>
      </c>
      <c r="X1277">
        <f t="shared" si="99"/>
        <v>0</v>
      </c>
    </row>
    <row r="1278" spans="1:24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>
        <f t="shared" si="96"/>
        <v>1</v>
      </c>
      <c r="S1278">
        <f t="shared" si="96"/>
        <v>0</v>
      </c>
      <c r="T1278">
        <f t="shared" si="96"/>
        <v>0</v>
      </c>
      <c r="U1278">
        <f t="shared" si="99"/>
        <v>0</v>
      </c>
      <c r="V1278">
        <f t="shared" si="99"/>
        <v>0</v>
      </c>
      <c r="W1278">
        <f t="shared" si="99"/>
        <v>0</v>
      </c>
      <c r="X1278">
        <f t="shared" si="99"/>
        <v>0</v>
      </c>
    </row>
    <row r="1279" spans="1:24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>
        <f t="shared" si="96"/>
        <v>1</v>
      </c>
      <c r="S1279">
        <f t="shared" si="96"/>
        <v>0</v>
      </c>
      <c r="T1279">
        <f t="shared" si="96"/>
        <v>0</v>
      </c>
      <c r="U1279">
        <f t="shared" si="99"/>
        <v>0</v>
      </c>
      <c r="V1279">
        <f t="shared" si="99"/>
        <v>0</v>
      </c>
      <c r="W1279">
        <f t="shared" si="99"/>
        <v>0</v>
      </c>
      <c r="X1279">
        <f t="shared" si="99"/>
        <v>0</v>
      </c>
    </row>
    <row r="1280" spans="1:24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>
        <f t="shared" si="96"/>
        <v>1</v>
      </c>
      <c r="S1280">
        <f t="shared" si="96"/>
        <v>0</v>
      </c>
      <c r="T1280">
        <f t="shared" si="96"/>
        <v>0</v>
      </c>
      <c r="U1280">
        <f t="shared" si="99"/>
        <v>0</v>
      </c>
      <c r="V1280">
        <f t="shared" si="99"/>
        <v>0</v>
      </c>
      <c r="W1280">
        <f t="shared" si="99"/>
        <v>0</v>
      </c>
      <c r="X1280">
        <f t="shared" si="99"/>
        <v>0</v>
      </c>
    </row>
    <row r="1281" spans="1:24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>
        <f t="shared" si="96"/>
        <v>1</v>
      </c>
      <c r="S1281">
        <f t="shared" si="96"/>
        <v>0</v>
      </c>
      <c r="T1281">
        <f t="shared" si="96"/>
        <v>0</v>
      </c>
      <c r="U1281">
        <f t="shared" si="99"/>
        <v>0</v>
      </c>
      <c r="V1281">
        <f t="shared" si="99"/>
        <v>0</v>
      </c>
      <c r="W1281">
        <f t="shared" si="99"/>
        <v>0</v>
      </c>
      <c r="X1281">
        <f t="shared" si="99"/>
        <v>0</v>
      </c>
    </row>
    <row r="1282" spans="1:24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>
        <f t="shared" si="96"/>
        <v>1</v>
      </c>
      <c r="S1282">
        <f t="shared" si="96"/>
        <v>0</v>
      </c>
      <c r="T1282">
        <f t="shared" si="96"/>
        <v>0</v>
      </c>
      <c r="U1282">
        <f t="shared" ref="U1282:X1282" si="100">IF($Q1282=U$1,1,0)</f>
        <v>0</v>
      </c>
      <c r="V1282">
        <f t="shared" si="100"/>
        <v>0</v>
      </c>
      <c r="W1282">
        <f t="shared" si="100"/>
        <v>0</v>
      </c>
      <c r="X1282">
        <f t="shared" si="100"/>
        <v>0</v>
      </c>
    </row>
    <row r="1283" spans="1:24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>
        <f t="shared" ref="R1283:X1346" si="101">IF($Q1283=R$1,1,0)</f>
        <v>1</v>
      </c>
      <c r="S1283">
        <f t="shared" si="101"/>
        <v>0</v>
      </c>
      <c r="T1283">
        <f t="shared" si="101"/>
        <v>0</v>
      </c>
      <c r="U1283">
        <f t="shared" si="101"/>
        <v>0</v>
      </c>
      <c r="V1283">
        <f t="shared" si="101"/>
        <v>0</v>
      </c>
      <c r="W1283">
        <f t="shared" si="101"/>
        <v>0</v>
      </c>
      <c r="X1283">
        <f t="shared" si="101"/>
        <v>0</v>
      </c>
    </row>
    <row r="1284" spans="1:24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>
        <f t="shared" si="101"/>
        <v>1</v>
      </c>
      <c r="S1284">
        <f t="shared" si="101"/>
        <v>0</v>
      </c>
      <c r="T1284">
        <f t="shared" si="101"/>
        <v>0</v>
      </c>
      <c r="U1284">
        <f t="shared" si="101"/>
        <v>0</v>
      </c>
      <c r="V1284">
        <f t="shared" si="101"/>
        <v>0</v>
      </c>
      <c r="W1284">
        <f t="shared" si="101"/>
        <v>0</v>
      </c>
      <c r="X1284">
        <f t="shared" si="101"/>
        <v>0</v>
      </c>
    </row>
    <row r="1285" spans="1:24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>
        <f t="shared" si="101"/>
        <v>1</v>
      </c>
      <c r="S1285">
        <f t="shared" si="101"/>
        <v>0</v>
      </c>
      <c r="T1285">
        <f t="shared" si="101"/>
        <v>0</v>
      </c>
      <c r="U1285">
        <f t="shared" si="101"/>
        <v>0</v>
      </c>
      <c r="V1285">
        <f t="shared" si="101"/>
        <v>0</v>
      </c>
      <c r="W1285">
        <f t="shared" si="101"/>
        <v>0</v>
      </c>
      <c r="X1285">
        <f t="shared" si="101"/>
        <v>0</v>
      </c>
    </row>
    <row r="1286" spans="1:24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>
        <f t="shared" si="101"/>
        <v>1</v>
      </c>
      <c r="S1286">
        <f t="shared" si="101"/>
        <v>0</v>
      </c>
      <c r="T1286">
        <f t="shared" si="101"/>
        <v>0</v>
      </c>
      <c r="U1286">
        <f t="shared" si="101"/>
        <v>0</v>
      </c>
      <c r="V1286">
        <f t="shared" si="101"/>
        <v>0</v>
      </c>
      <c r="W1286">
        <f t="shared" si="101"/>
        <v>0</v>
      </c>
      <c r="X1286">
        <f t="shared" si="101"/>
        <v>0</v>
      </c>
    </row>
    <row r="1287" spans="1:24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>
        <f t="shared" si="101"/>
        <v>1</v>
      </c>
      <c r="S1287">
        <f t="shared" si="101"/>
        <v>0</v>
      </c>
      <c r="T1287">
        <f t="shared" si="101"/>
        <v>0</v>
      </c>
      <c r="U1287">
        <f t="shared" si="101"/>
        <v>0</v>
      </c>
      <c r="V1287">
        <f t="shared" si="101"/>
        <v>0</v>
      </c>
      <c r="W1287">
        <f t="shared" si="101"/>
        <v>0</v>
      </c>
      <c r="X1287">
        <f t="shared" si="101"/>
        <v>0</v>
      </c>
    </row>
    <row r="1288" spans="1:24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>
        <f t="shared" si="101"/>
        <v>1</v>
      </c>
      <c r="S1288">
        <f t="shared" si="101"/>
        <v>0</v>
      </c>
      <c r="T1288">
        <f t="shared" si="101"/>
        <v>0</v>
      </c>
      <c r="U1288">
        <f t="shared" si="101"/>
        <v>0</v>
      </c>
      <c r="V1288">
        <f t="shared" si="101"/>
        <v>0</v>
      </c>
      <c r="W1288">
        <f t="shared" si="101"/>
        <v>0</v>
      </c>
      <c r="X1288">
        <f t="shared" si="101"/>
        <v>0</v>
      </c>
    </row>
    <row r="1289" spans="1:24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>
        <f t="shared" si="101"/>
        <v>1</v>
      </c>
      <c r="S1289">
        <f t="shared" si="101"/>
        <v>0</v>
      </c>
      <c r="T1289">
        <f t="shared" si="101"/>
        <v>0</v>
      </c>
      <c r="U1289">
        <f t="shared" si="101"/>
        <v>0</v>
      </c>
      <c r="V1289">
        <f t="shared" si="101"/>
        <v>0</v>
      </c>
      <c r="W1289">
        <f t="shared" si="101"/>
        <v>0</v>
      </c>
      <c r="X1289">
        <f t="shared" si="101"/>
        <v>0</v>
      </c>
    </row>
    <row r="1290" spans="1:24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>
        <f t="shared" si="101"/>
        <v>1</v>
      </c>
      <c r="S1290">
        <f t="shared" si="101"/>
        <v>0</v>
      </c>
      <c r="T1290">
        <f t="shared" si="101"/>
        <v>0</v>
      </c>
      <c r="U1290">
        <f t="shared" si="101"/>
        <v>0</v>
      </c>
      <c r="V1290">
        <f t="shared" si="101"/>
        <v>0</v>
      </c>
      <c r="W1290">
        <f t="shared" si="101"/>
        <v>0</v>
      </c>
      <c r="X1290">
        <f t="shared" si="101"/>
        <v>0</v>
      </c>
    </row>
    <row r="1291" spans="1:24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>
        <f t="shared" si="101"/>
        <v>1</v>
      </c>
      <c r="S1291">
        <f t="shared" si="101"/>
        <v>0</v>
      </c>
      <c r="T1291">
        <f t="shared" si="101"/>
        <v>0</v>
      </c>
      <c r="U1291">
        <f t="shared" si="101"/>
        <v>0</v>
      </c>
      <c r="V1291">
        <f t="shared" si="101"/>
        <v>0</v>
      </c>
      <c r="W1291">
        <f t="shared" si="101"/>
        <v>0</v>
      </c>
      <c r="X1291">
        <f t="shared" si="101"/>
        <v>0</v>
      </c>
    </row>
    <row r="1292" spans="1:24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>
        <f t="shared" si="101"/>
        <v>1</v>
      </c>
      <c r="S1292">
        <f t="shared" si="101"/>
        <v>0</v>
      </c>
      <c r="T1292">
        <f t="shared" si="101"/>
        <v>0</v>
      </c>
      <c r="U1292">
        <f t="shared" si="101"/>
        <v>0</v>
      </c>
      <c r="V1292">
        <f t="shared" si="101"/>
        <v>0</v>
      </c>
      <c r="W1292">
        <f t="shared" si="101"/>
        <v>0</v>
      </c>
      <c r="X1292">
        <f t="shared" si="101"/>
        <v>0</v>
      </c>
    </row>
    <row r="1293" spans="1:24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>
        <f t="shared" si="101"/>
        <v>1</v>
      </c>
      <c r="S1293">
        <f t="shared" si="101"/>
        <v>0</v>
      </c>
      <c r="T1293">
        <f t="shared" si="101"/>
        <v>0</v>
      </c>
      <c r="U1293">
        <f t="shared" si="101"/>
        <v>0</v>
      </c>
      <c r="V1293">
        <f t="shared" si="101"/>
        <v>0</v>
      </c>
      <c r="W1293">
        <f t="shared" si="101"/>
        <v>0</v>
      </c>
      <c r="X1293">
        <f t="shared" si="101"/>
        <v>0</v>
      </c>
    </row>
    <row r="1294" spans="1:24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>
        <f t="shared" si="101"/>
        <v>1</v>
      </c>
      <c r="S1294">
        <f t="shared" si="101"/>
        <v>0</v>
      </c>
      <c r="T1294">
        <f t="shared" si="101"/>
        <v>0</v>
      </c>
      <c r="U1294">
        <f t="shared" si="101"/>
        <v>0</v>
      </c>
      <c r="V1294">
        <f t="shared" si="101"/>
        <v>0</v>
      </c>
      <c r="W1294">
        <f t="shared" si="101"/>
        <v>0</v>
      </c>
      <c r="X1294">
        <f t="shared" si="101"/>
        <v>0</v>
      </c>
    </row>
    <row r="1295" spans="1:24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>
        <f t="shared" si="101"/>
        <v>1</v>
      </c>
      <c r="S1295">
        <f t="shared" si="101"/>
        <v>0</v>
      </c>
      <c r="T1295">
        <f t="shared" si="101"/>
        <v>0</v>
      </c>
      <c r="U1295">
        <f t="shared" si="101"/>
        <v>0</v>
      </c>
      <c r="V1295">
        <f t="shared" si="101"/>
        <v>0</v>
      </c>
      <c r="W1295">
        <f t="shared" si="101"/>
        <v>0</v>
      </c>
      <c r="X1295">
        <f t="shared" si="101"/>
        <v>0</v>
      </c>
    </row>
    <row r="1296" spans="1:24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>
        <f t="shared" si="101"/>
        <v>1</v>
      </c>
      <c r="S1296">
        <f t="shared" si="101"/>
        <v>0</v>
      </c>
      <c r="T1296">
        <f t="shared" si="101"/>
        <v>0</v>
      </c>
      <c r="U1296">
        <f t="shared" si="101"/>
        <v>0</v>
      </c>
      <c r="V1296">
        <f t="shared" si="101"/>
        <v>0</v>
      </c>
      <c r="W1296">
        <f t="shared" si="101"/>
        <v>0</v>
      </c>
      <c r="X1296">
        <f t="shared" si="101"/>
        <v>0</v>
      </c>
    </row>
    <row r="1297" spans="1:24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>
        <f t="shared" si="101"/>
        <v>1</v>
      </c>
      <c r="S1297">
        <f t="shared" si="101"/>
        <v>0</v>
      </c>
      <c r="T1297">
        <f t="shared" si="101"/>
        <v>0</v>
      </c>
      <c r="U1297">
        <f t="shared" si="101"/>
        <v>0</v>
      </c>
      <c r="V1297">
        <f t="shared" si="101"/>
        <v>0</v>
      </c>
      <c r="W1297">
        <f t="shared" si="101"/>
        <v>0</v>
      </c>
      <c r="X1297">
        <f t="shared" si="101"/>
        <v>0</v>
      </c>
    </row>
    <row r="1298" spans="1:24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>
        <f t="shared" si="101"/>
        <v>1</v>
      </c>
      <c r="S1298">
        <f t="shared" si="101"/>
        <v>0</v>
      </c>
      <c r="T1298">
        <f t="shared" si="101"/>
        <v>0</v>
      </c>
      <c r="U1298">
        <f t="shared" si="101"/>
        <v>0</v>
      </c>
      <c r="V1298">
        <f t="shared" si="101"/>
        <v>0</v>
      </c>
      <c r="W1298">
        <f t="shared" si="101"/>
        <v>0</v>
      </c>
      <c r="X1298">
        <f t="shared" ref="U1298:X1313" si="102">IF($Q1298=X$1,1,0)</f>
        <v>0</v>
      </c>
    </row>
    <row r="1299" spans="1:24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>
        <f t="shared" si="101"/>
        <v>1</v>
      </c>
      <c r="S1299">
        <f t="shared" si="101"/>
        <v>0</v>
      </c>
      <c r="T1299">
        <f t="shared" si="101"/>
        <v>0</v>
      </c>
      <c r="U1299">
        <f t="shared" si="102"/>
        <v>0</v>
      </c>
      <c r="V1299">
        <f t="shared" si="102"/>
        <v>0</v>
      </c>
      <c r="W1299">
        <f t="shared" si="102"/>
        <v>0</v>
      </c>
      <c r="X1299">
        <f t="shared" si="102"/>
        <v>0</v>
      </c>
    </row>
    <row r="1300" spans="1:24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>
        <f t="shared" si="101"/>
        <v>1</v>
      </c>
      <c r="S1300">
        <f t="shared" si="101"/>
        <v>0</v>
      </c>
      <c r="T1300">
        <f t="shared" si="101"/>
        <v>0</v>
      </c>
      <c r="U1300">
        <f t="shared" si="102"/>
        <v>0</v>
      </c>
      <c r="V1300">
        <f t="shared" si="102"/>
        <v>0</v>
      </c>
      <c r="W1300">
        <f t="shared" si="102"/>
        <v>0</v>
      </c>
      <c r="X1300">
        <f t="shared" si="102"/>
        <v>0</v>
      </c>
    </row>
    <row r="1301" spans="1:24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>
        <f t="shared" si="101"/>
        <v>1</v>
      </c>
      <c r="S1301">
        <f t="shared" si="101"/>
        <v>0</v>
      </c>
      <c r="T1301">
        <f t="shared" si="101"/>
        <v>0</v>
      </c>
      <c r="U1301">
        <f t="shared" si="102"/>
        <v>0</v>
      </c>
      <c r="V1301">
        <f t="shared" si="102"/>
        <v>0</v>
      </c>
      <c r="W1301">
        <f t="shared" si="102"/>
        <v>0</v>
      </c>
      <c r="X1301">
        <f t="shared" si="102"/>
        <v>0</v>
      </c>
    </row>
    <row r="1302" spans="1:24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>
        <f t="shared" si="101"/>
        <v>1</v>
      </c>
      <c r="S1302">
        <f t="shared" si="101"/>
        <v>0</v>
      </c>
      <c r="T1302">
        <f t="shared" si="101"/>
        <v>0</v>
      </c>
      <c r="U1302">
        <f t="shared" si="102"/>
        <v>0</v>
      </c>
      <c r="V1302">
        <f t="shared" si="102"/>
        <v>0</v>
      </c>
      <c r="W1302">
        <f t="shared" si="102"/>
        <v>0</v>
      </c>
      <c r="X1302">
        <f t="shared" si="102"/>
        <v>0</v>
      </c>
    </row>
    <row r="1303" spans="1:24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>
        <f t="shared" si="101"/>
        <v>1</v>
      </c>
      <c r="S1303">
        <f t="shared" si="101"/>
        <v>0</v>
      </c>
      <c r="T1303">
        <f t="shared" si="101"/>
        <v>0</v>
      </c>
      <c r="U1303">
        <f t="shared" si="102"/>
        <v>0</v>
      </c>
      <c r="V1303">
        <f t="shared" si="102"/>
        <v>0</v>
      </c>
      <c r="W1303">
        <f t="shared" si="102"/>
        <v>0</v>
      </c>
      <c r="X1303">
        <f t="shared" si="102"/>
        <v>0</v>
      </c>
    </row>
    <row r="1304" spans="1:24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>
        <f t="shared" si="101"/>
        <v>1</v>
      </c>
      <c r="S1304">
        <f t="shared" si="101"/>
        <v>0</v>
      </c>
      <c r="T1304">
        <f t="shared" si="101"/>
        <v>0</v>
      </c>
      <c r="U1304">
        <f t="shared" si="102"/>
        <v>0</v>
      </c>
      <c r="V1304">
        <f t="shared" si="102"/>
        <v>0</v>
      </c>
      <c r="W1304">
        <f t="shared" si="102"/>
        <v>0</v>
      </c>
      <c r="X1304">
        <f t="shared" si="102"/>
        <v>0</v>
      </c>
    </row>
    <row r="1305" spans="1:24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>
        <f t="shared" si="101"/>
        <v>1</v>
      </c>
      <c r="S1305">
        <f t="shared" si="101"/>
        <v>0</v>
      </c>
      <c r="T1305">
        <f t="shared" si="101"/>
        <v>0</v>
      </c>
      <c r="U1305">
        <f t="shared" si="102"/>
        <v>0</v>
      </c>
      <c r="V1305">
        <f t="shared" si="102"/>
        <v>0</v>
      </c>
      <c r="W1305">
        <f t="shared" si="102"/>
        <v>0</v>
      </c>
      <c r="X1305">
        <f t="shared" si="102"/>
        <v>0</v>
      </c>
    </row>
    <row r="1306" spans="1:24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>
        <f t="shared" si="101"/>
        <v>1</v>
      </c>
      <c r="S1306">
        <f t="shared" si="101"/>
        <v>0</v>
      </c>
      <c r="T1306">
        <f t="shared" si="101"/>
        <v>0</v>
      </c>
      <c r="U1306">
        <f t="shared" si="102"/>
        <v>0</v>
      </c>
      <c r="V1306">
        <f t="shared" si="102"/>
        <v>0</v>
      </c>
      <c r="W1306">
        <f t="shared" si="102"/>
        <v>0</v>
      </c>
      <c r="X1306">
        <f t="shared" si="102"/>
        <v>0</v>
      </c>
    </row>
    <row r="1307" spans="1:24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>
        <f t="shared" si="101"/>
        <v>1</v>
      </c>
      <c r="S1307">
        <f t="shared" si="101"/>
        <v>0</v>
      </c>
      <c r="T1307">
        <f t="shared" si="101"/>
        <v>0</v>
      </c>
      <c r="U1307">
        <f t="shared" si="102"/>
        <v>0</v>
      </c>
      <c r="V1307">
        <f t="shared" si="102"/>
        <v>0</v>
      </c>
      <c r="W1307">
        <f t="shared" si="102"/>
        <v>0</v>
      </c>
      <c r="X1307">
        <f t="shared" si="102"/>
        <v>0</v>
      </c>
    </row>
    <row r="1308" spans="1:24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>
        <f t="shared" si="101"/>
        <v>1</v>
      </c>
      <c r="S1308">
        <f t="shared" si="101"/>
        <v>0</v>
      </c>
      <c r="T1308">
        <f t="shared" si="101"/>
        <v>0</v>
      </c>
      <c r="U1308">
        <f t="shared" si="102"/>
        <v>0</v>
      </c>
      <c r="V1308">
        <f t="shared" si="102"/>
        <v>0</v>
      </c>
      <c r="W1308">
        <f t="shared" si="102"/>
        <v>0</v>
      </c>
      <c r="X1308">
        <f t="shared" si="102"/>
        <v>0</v>
      </c>
    </row>
    <row r="1309" spans="1:24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>
        <f t="shared" si="101"/>
        <v>1</v>
      </c>
      <c r="S1309">
        <f t="shared" si="101"/>
        <v>0</v>
      </c>
      <c r="T1309">
        <f t="shared" si="101"/>
        <v>0</v>
      </c>
      <c r="U1309">
        <f t="shared" si="102"/>
        <v>0</v>
      </c>
      <c r="V1309">
        <f t="shared" si="102"/>
        <v>0</v>
      </c>
      <c r="W1309">
        <f t="shared" si="102"/>
        <v>0</v>
      </c>
      <c r="X1309">
        <f t="shared" si="102"/>
        <v>0</v>
      </c>
    </row>
    <row r="1310" spans="1:24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>
        <f t="shared" si="101"/>
        <v>1</v>
      </c>
      <c r="S1310">
        <f t="shared" si="101"/>
        <v>0</v>
      </c>
      <c r="T1310">
        <f t="shared" si="101"/>
        <v>0</v>
      </c>
      <c r="U1310">
        <f t="shared" si="102"/>
        <v>0</v>
      </c>
      <c r="V1310">
        <f t="shared" si="102"/>
        <v>0</v>
      </c>
      <c r="W1310">
        <f t="shared" si="102"/>
        <v>0</v>
      </c>
      <c r="X1310">
        <f t="shared" si="102"/>
        <v>0</v>
      </c>
    </row>
    <row r="1311" spans="1:24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>
        <f t="shared" si="101"/>
        <v>1</v>
      </c>
      <c r="S1311">
        <f t="shared" si="101"/>
        <v>0</v>
      </c>
      <c r="T1311">
        <f t="shared" si="101"/>
        <v>0</v>
      </c>
      <c r="U1311">
        <f t="shared" si="102"/>
        <v>0</v>
      </c>
      <c r="V1311">
        <f t="shared" si="102"/>
        <v>0</v>
      </c>
      <c r="W1311">
        <f t="shared" si="102"/>
        <v>0</v>
      </c>
      <c r="X1311">
        <f t="shared" si="102"/>
        <v>0</v>
      </c>
    </row>
    <row r="1312" spans="1:24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>
        <f t="shared" si="101"/>
        <v>1</v>
      </c>
      <c r="S1312">
        <f t="shared" si="101"/>
        <v>0</v>
      </c>
      <c r="T1312">
        <f t="shared" si="101"/>
        <v>0</v>
      </c>
      <c r="U1312">
        <f t="shared" si="102"/>
        <v>0</v>
      </c>
      <c r="V1312">
        <f t="shared" si="102"/>
        <v>0</v>
      </c>
      <c r="W1312">
        <f t="shared" si="102"/>
        <v>0</v>
      </c>
      <c r="X1312">
        <f t="shared" si="102"/>
        <v>0</v>
      </c>
    </row>
    <row r="1313" spans="1:24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>
        <f t="shared" si="101"/>
        <v>1</v>
      </c>
      <c r="S1313">
        <f t="shared" si="101"/>
        <v>0</v>
      </c>
      <c r="T1313">
        <f t="shared" si="101"/>
        <v>0</v>
      </c>
      <c r="U1313">
        <f t="shared" si="102"/>
        <v>0</v>
      </c>
      <c r="V1313">
        <f t="shared" si="102"/>
        <v>0</v>
      </c>
      <c r="W1313">
        <f t="shared" si="102"/>
        <v>0</v>
      </c>
      <c r="X1313">
        <f t="shared" si="102"/>
        <v>0</v>
      </c>
    </row>
    <row r="1314" spans="1:24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>
        <f t="shared" si="101"/>
        <v>1</v>
      </c>
      <c r="S1314">
        <f t="shared" si="101"/>
        <v>0</v>
      </c>
      <c r="T1314">
        <f t="shared" si="101"/>
        <v>0</v>
      </c>
      <c r="U1314">
        <f t="shared" ref="U1314:X1329" si="103">IF($Q1314=U$1,1,0)</f>
        <v>0</v>
      </c>
      <c r="V1314">
        <f t="shared" si="103"/>
        <v>0</v>
      </c>
      <c r="W1314">
        <f t="shared" si="103"/>
        <v>0</v>
      </c>
      <c r="X1314">
        <f t="shared" si="103"/>
        <v>0</v>
      </c>
    </row>
    <row r="1315" spans="1:24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>
        <f t="shared" si="101"/>
        <v>1</v>
      </c>
      <c r="S1315">
        <f t="shared" si="101"/>
        <v>0</v>
      </c>
      <c r="T1315">
        <f t="shared" si="101"/>
        <v>0</v>
      </c>
      <c r="U1315">
        <f t="shared" si="103"/>
        <v>0</v>
      </c>
      <c r="V1315">
        <f t="shared" si="103"/>
        <v>0</v>
      </c>
      <c r="W1315">
        <f t="shared" si="103"/>
        <v>0</v>
      </c>
      <c r="X1315">
        <f t="shared" si="103"/>
        <v>0</v>
      </c>
    </row>
    <row r="1316" spans="1:24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>
        <f t="shared" si="101"/>
        <v>1</v>
      </c>
      <c r="S1316">
        <f t="shared" si="101"/>
        <v>0</v>
      </c>
      <c r="T1316">
        <f t="shared" si="101"/>
        <v>0</v>
      </c>
      <c r="U1316">
        <f t="shared" si="103"/>
        <v>0</v>
      </c>
      <c r="V1316">
        <f t="shared" si="103"/>
        <v>0</v>
      </c>
      <c r="W1316">
        <f t="shared" si="103"/>
        <v>0</v>
      </c>
      <c r="X1316">
        <f t="shared" si="103"/>
        <v>0</v>
      </c>
    </row>
    <row r="1317" spans="1:24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>
        <f t="shared" si="101"/>
        <v>1</v>
      </c>
      <c r="S1317">
        <f t="shared" si="101"/>
        <v>0</v>
      </c>
      <c r="T1317">
        <f t="shared" si="101"/>
        <v>0</v>
      </c>
      <c r="U1317">
        <f t="shared" si="103"/>
        <v>0</v>
      </c>
      <c r="V1317">
        <f t="shared" si="103"/>
        <v>0</v>
      </c>
      <c r="W1317">
        <f t="shared" si="103"/>
        <v>0</v>
      </c>
      <c r="X1317">
        <f t="shared" si="103"/>
        <v>0</v>
      </c>
    </row>
    <row r="1318" spans="1:24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>
        <f t="shared" si="101"/>
        <v>1</v>
      </c>
      <c r="S1318">
        <f t="shared" si="101"/>
        <v>0</v>
      </c>
      <c r="T1318">
        <f t="shared" si="101"/>
        <v>0</v>
      </c>
      <c r="U1318">
        <f t="shared" si="103"/>
        <v>0</v>
      </c>
      <c r="V1318">
        <f t="shared" si="103"/>
        <v>0</v>
      </c>
      <c r="W1318">
        <f t="shared" si="103"/>
        <v>0</v>
      </c>
      <c r="X1318">
        <f t="shared" si="103"/>
        <v>0</v>
      </c>
    </row>
    <row r="1319" spans="1:24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>
        <f t="shared" si="101"/>
        <v>1</v>
      </c>
      <c r="S1319">
        <f t="shared" si="101"/>
        <v>0</v>
      </c>
      <c r="T1319">
        <f t="shared" si="101"/>
        <v>0</v>
      </c>
      <c r="U1319">
        <f t="shared" si="103"/>
        <v>0</v>
      </c>
      <c r="V1319">
        <f t="shared" si="103"/>
        <v>0</v>
      </c>
      <c r="W1319">
        <f t="shared" si="103"/>
        <v>0</v>
      </c>
      <c r="X1319">
        <f t="shared" si="103"/>
        <v>0</v>
      </c>
    </row>
    <row r="1320" spans="1:24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>
        <f t="shared" si="101"/>
        <v>1</v>
      </c>
      <c r="S1320">
        <f t="shared" si="101"/>
        <v>0</v>
      </c>
      <c r="T1320">
        <f t="shared" si="101"/>
        <v>0</v>
      </c>
      <c r="U1320">
        <f t="shared" si="103"/>
        <v>0</v>
      </c>
      <c r="V1320">
        <f t="shared" si="103"/>
        <v>0</v>
      </c>
      <c r="W1320">
        <f t="shared" si="103"/>
        <v>0</v>
      </c>
      <c r="X1320">
        <f t="shared" si="103"/>
        <v>0</v>
      </c>
    </row>
    <row r="1321" spans="1:24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>
        <f t="shared" si="101"/>
        <v>1</v>
      </c>
      <c r="S1321">
        <f t="shared" si="101"/>
        <v>0</v>
      </c>
      <c r="T1321">
        <f t="shared" si="101"/>
        <v>0</v>
      </c>
      <c r="U1321">
        <f t="shared" si="103"/>
        <v>0</v>
      </c>
      <c r="V1321">
        <f t="shared" si="103"/>
        <v>0</v>
      </c>
      <c r="W1321">
        <f t="shared" si="103"/>
        <v>0</v>
      </c>
      <c r="X1321">
        <f t="shared" si="103"/>
        <v>0</v>
      </c>
    </row>
    <row r="1322" spans="1:24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>
        <f t="shared" si="101"/>
        <v>1</v>
      </c>
      <c r="S1322">
        <f t="shared" si="101"/>
        <v>0</v>
      </c>
      <c r="T1322">
        <f t="shared" si="101"/>
        <v>0</v>
      </c>
      <c r="U1322">
        <f t="shared" si="103"/>
        <v>0</v>
      </c>
      <c r="V1322">
        <f t="shared" si="103"/>
        <v>0</v>
      </c>
      <c r="W1322">
        <f t="shared" si="103"/>
        <v>0</v>
      </c>
      <c r="X1322">
        <f t="shared" si="103"/>
        <v>0</v>
      </c>
    </row>
    <row r="1323" spans="1:24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>
        <f t="shared" si="101"/>
        <v>1</v>
      </c>
      <c r="S1323">
        <f t="shared" si="101"/>
        <v>0</v>
      </c>
      <c r="T1323">
        <f t="shared" si="101"/>
        <v>0</v>
      </c>
      <c r="U1323">
        <f t="shared" si="103"/>
        <v>0</v>
      </c>
      <c r="V1323">
        <f t="shared" si="103"/>
        <v>0</v>
      </c>
      <c r="W1323">
        <f t="shared" si="103"/>
        <v>0</v>
      </c>
      <c r="X1323">
        <f t="shared" si="103"/>
        <v>0</v>
      </c>
    </row>
    <row r="1324" spans="1:24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>
        <f t="shared" si="101"/>
        <v>1</v>
      </c>
      <c r="S1324">
        <f t="shared" si="101"/>
        <v>0</v>
      </c>
      <c r="T1324">
        <f t="shared" si="101"/>
        <v>0</v>
      </c>
      <c r="U1324">
        <f t="shared" si="103"/>
        <v>0</v>
      </c>
      <c r="V1324">
        <f t="shared" si="103"/>
        <v>0</v>
      </c>
      <c r="W1324">
        <f t="shared" si="103"/>
        <v>0</v>
      </c>
      <c r="X1324">
        <f t="shared" si="103"/>
        <v>0</v>
      </c>
    </row>
    <row r="1325" spans="1:24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>
        <f t="shared" si="101"/>
        <v>1</v>
      </c>
      <c r="S1325">
        <f t="shared" si="101"/>
        <v>0</v>
      </c>
      <c r="T1325">
        <f t="shared" si="101"/>
        <v>0</v>
      </c>
      <c r="U1325">
        <f t="shared" si="103"/>
        <v>0</v>
      </c>
      <c r="V1325">
        <f t="shared" si="103"/>
        <v>0</v>
      </c>
      <c r="W1325">
        <f t="shared" si="103"/>
        <v>0</v>
      </c>
      <c r="X1325">
        <f t="shared" si="103"/>
        <v>0</v>
      </c>
    </row>
    <row r="1326" spans="1:24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>
        <f t="shared" si="101"/>
        <v>1</v>
      </c>
      <c r="S1326">
        <f t="shared" si="101"/>
        <v>0</v>
      </c>
      <c r="T1326">
        <f t="shared" si="101"/>
        <v>0</v>
      </c>
      <c r="U1326">
        <f t="shared" si="103"/>
        <v>0</v>
      </c>
      <c r="V1326">
        <f t="shared" si="103"/>
        <v>0</v>
      </c>
      <c r="W1326">
        <f t="shared" si="103"/>
        <v>0</v>
      </c>
      <c r="X1326">
        <f t="shared" si="103"/>
        <v>0</v>
      </c>
    </row>
    <row r="1327" spans="1:24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>
        <f t="shared" si="101"/>
        <v>1</v>
      </c>
      <c r="S1327">
        <f t="shared" si="101"/>
        <v>0</v>
      </c>
      <c r="T1327">
        <f t="shared" si="101"/>
        <v>0</v>
      </c>
      <c r="U1327">
        <f t="shared" si="103"/>
        <v>0</v>
      </c>
      <c r="V1327">
        <f t="shared" si="103"/>
        <v>0</v>
      </c>
      <c r="W1327">
        <f t="shared" si="103"/>
        <v>0</v>
      </c>
      <c r="X1327">
        <f t="shared" si="103"/>
        <v>0</v>
      </c>
    </row>
    <row r="1328" spans="1:24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>
        <f t="shared" si="101"/>
        <v>1</v>
      </c>
      <c r="S1328">
        <f t="shared" si="101"/>
        <v>0</v>
      </c>
      <c r="T1328">
        <f t="shared" si="101"/>
        <v>0</v>
      </c>
      <c r="U1328">
        <f t="shared" si="103"/>
        <v>0</v>
      </c>
      <c r="V1328">
        <f t="shared" si="103"/>
        <v>0</v>
      </c>
      <c r="W1328">
        <f t="shared" si="103"/>
        <v>0</v>
      </c>
      <c r="X1328">
        <f t="shared" si="103"/>
        <v>0</v>
      </c>
    </row>
    <row r="1329" spans="1:24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>
        <f t="shared" si="101"/>
        <v>1</v>
      </c>
      <c r="S1329">
        <f t="shared" si="101"/>
        <v>0</v>
      </c>
      <c r="T1329">
        <f t="shared" si="101"/>
        <v>0</v>
      </c>
      <c r="U1329">
        <f t="shared" si="103"/>
        <v>0</v>
      </c>
      <c r="V1329">
        <f t="shared" si="103"/>
        <v>0</v>
      </c>
      <c r="W1329">
        <f t="shared" si="103"/>
        <v>0</v>
      </c>
      <c r="X1329">
        <f t="shared" si="103"/>
        <v>0</v>
      </c>
    </row>
    <row r="1330" spans="1:24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>
        <f t="shared" si="101"/>
        <v>1</v>
      </c>
      <c r="S1330">
        <f t="shared" si="101"/>
        <v>0</v>
      </c>
      <c r="T1330">
        <f t="shared" si="101"/>
        <v>0</v>
      </c>
      <c r="U1330">
        <f t="shared" ref="U1330:X1345" si="104">IF($Q1330=U$1,1,0)</f>
        <v>0</v>
      </c>
      <c r="V1330">
        <f t="shared" si="104"/>
        <v>0</v>
      </c>
      <c r="W1330">
        <f t="shared" si="104"/>
        <v>0</v>
      </c>
      <c r="X1330">
        <f t="shared" si="104"/>
        <v>0</v>
      </c>
    </row>
    <row r="1331" spans="1:24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>
        <f t="shared" si="101"/>
        <v>1</v>
      </c>
      <c r="S1331">
        <f t="shared" si="101"/>
        <v>0</v>
      </c>
      <c r="T1331">
        <f t="shared" si="101"/>
        <v>0</v>
      </c>
      <c r="U1331">
        <f t="shared" si="104"/>
        <v>0</v>
      </c>
      <c r="V1331">
        <f t="shared" si="104"/>
        <v>0</v>
      </c>
      <c r="W1331">
        <f t="shared" si="104"/>
        <v>0</v>
      </c>
      <c r="X1331">
        <f t="shared" si="104"/>
        <v>0</v>
      </c>
    </row>
    <row r="1332" spans="1:24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>
        <f t="shared" si="101"/>
        <v>1</v>
      </c>
      <c r="S1332">
        <f t="shared" si="101"/>
        <v>0</v>
      </c>
      <c r="T1332">
        <f t="shared" si="101"/>
        <v>0</v>
      </c>
      <c r="U1332">
        <f t="shared" si="104"/>
        <v>0</v>
      </c>
      <c r="V1332">
        <f t="shared" si="104"/>
        <v>0</v>
      </c>
      <c r="W1332">
        <f t="shared" si="104"/>
        <v>0</v>
      </c>
      <c r="X1332">
        <f t="shared" si="104"/>
        <v>0</v>
      </c>
    </row>
    <row r="1333" spans="1:24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>
        <f t="shared" si="101"/>
        <v>1</v>
      </c>
      <c r="S1333">
        <f t="shared" si="101"/>
        <v>0</v>
      </c>
      <c r="T1333">
        <f t="shared" si="101"/>
        <v>0</v>
      </c>
      <c r="U1333">
        <f t="shared" si="104"/>
        <v>0</v>
      </c>
      <c r="V1333">
        <f t="shared" si="104"/>
        <v>0</v>
      </c>
      <c r="W1333">
        <f t="shared" si="104"/>
        <v>0</v>
      </c>
      <c r="X1333">
        <f t="shared" si="104"/>
        <v>0</v>
      </c>
    </row>
    <row r="1334" spans="1:24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>
        <f t="shared" si="101"/>
        <v>1</v>
      </c>
      <c r="S1334">
        <f t="shared" si="101"/>
        <v>0</v>
      </c>
      <c r="T1334">
        <f t="shared" si="101"/>
        <v>0</v>
      </c>
      <c r="U1334">
        <f t="shared" si="104"/>
        <v>0</v>
      </c>
      <c r="V1334">
        <f t="shared" si="104"/>
        <v>0</v>
      </c>
      <c r="W1334">
        <f t="shared" si="104"/>
        <v>0</v>
      </c>
      <c r="X1334">
        <f t="shared" si="104"/>
        <v>0</v>
      </c>
    </row>
    <row r="1335" spans="1:24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>
        <f t="shared" si="101"/>
        <v>1</v>
      </c>
      <c r="S1335">
        <f t="shared" si="101"/>
        <v>0</v>
      </c>
      <c r="T1335">
        <f t="shared" si="101"/>
        <v>0</v>
      </c>
      <c r="U1335">
        <f t="shared" si="104"/>
        <v>0</v>
      </c>
      <c r="V1335">
        <f t="shared" si="104"/>
        <v>0</v>
      </c>
      <c r="W1335">
        <f t="shared" si="104"/>
        <v>0</v>
      </c>
      <c r="X1335">
        <f t="shared" si="104"/>
        <v>0</v>
      </c>
    </row>
    <row r="1336" spans="1:24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>
        <f t="shared" si="101"/>
        <v>1</v>
      </c>
      <c r="S1336">
        <f t="shared" si="101"/>
        <v>0</v>
      </c>
      <c r="T1336">
        <f t="shared" si="101"/>
        <v>0</v>
      </c>
      <c r="U1336">
        <f t="shared" si="104"/>
        <v>0</v>
      </c>
      <c r="V1336">
        <f t="shared" si="104"/>
        <v>0</v>
      </c>
      <c r="W1336">
        <f t="shared" si="104"/>
        <v>0</v>
      </c>
      <c r="X1336">
        <f t="shared" si="104"/>
        <v>0</v>
      </c>
    </row>
    <row r="1337" spans="1:24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>
        <f t="shared" si="101"/>
        <v>1</v>
      </c>
      <c r="S1337">
        <f t="shared" si="101"/>
        <v>0</v>
      </c>
      <c r="T1337">
        <f t="shared" si="101"/>
        <v>0</v>
      </c>
      <c r="U1337">
        <f t="shared" si="104"/>
        <v>0</v>
      </c>
      <c r="V1337">
        <f t="shared" si="104"/>
        <v>0</v>
      </c>
      <c r="W1337">
        <f t="shared" si="104"/>
        <v>0</v>
      </c>
      <c r="X1337">
        <f t="shared" si="104"/>
        <v>0</v>
      </c>
    </row>
    <row r="1338" spans="1:24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>
        <f t="shared" si="101"/>
        <v>1</v>
      </c>
      <c r="S1338">
        <f t="shared" si="101"/>
        <v>0</v>
      </c>
      <c r="T1338">
        <f t="shared" si="101"/>
        <v>0</v>
      </c>
      <c r="U1338">
        <f t="shared" si="104"/>
        <v>0</v>
      </c>
      <c r="V1338">
        <f t="shared" si="104"/>
        <v>0</v>
      </c>
      <c r="W1338">
        <f t="shared" si="104"/>
        <v>0</v>
      </c>
      <c r="X1338">
        <f t="shared" si="104"/>
        <v>0</v>
      </c>
    </row>
    <row r="1339" spans="1:24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>
        <f t="shared" si="101"/>
        <v>1</v>
      </c>
      <c r="S1339">
        <f t="shared" si="101"/>
        <v>0</v>
      </c>
      <c r="T1339">
        <f t="shared" si="101"/>
        <v>0</v>
      </c>
      <c r="U1339">
        <f t="shared" si="104"/>
        <v>0</v>
      </c>
      <c r="V1339">
        <f t="shared" si="104"/>
        <v>0</v>
      </c>
      <c r="W1339">
        <f t="shared" si="104"/>
        <v>0</v>
      </c>
      <c r="X1339">
        <f t="shared" si="104"/>
        <v>0</v>
      </c>
    </row>
    <row r="1340" spans="1:24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>
        <f t="shared" si="101"/>
        <v>1</v>
      </c>
      <c r="S1340">
        <f t="shared" si="101"/>
        <v>0</v>
      </c>
      <c r="T1340">
        <f t="shared" si="101"/>
        <v>0</v>
      </c>
      <c r="U1340">
        <f t="shared" si="104"/>
        <v>0</v>
      </c>
      <c r="V1340">
        <f t="shared" si="104"/>
        <v>0</v>
      </c>
      <c r="W1340">
        <f t="shared" si="104"/>
        <v>0</v>
      </c>
      <c r="X1340">
        <f t="shared" si="104"/>
        <v>0</v>
      </c>
    </row>
    <row r="1341" spans="1:24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>
        <f t="shared" si="101"/>
        <v>1</v>
      </c>
      <c r="S1341">
        <f t="shared" si="101"/>
        <v>0</v>
      </c>
      <c r="T1341">
        <f t="shared" si="101"/>
        <v>0</v>
      </c>
      <c r="U1341">
        <f t="shared" si="104"/>
        <v>0</v>
      </c>
      <c r="V1341">
        <f t="shared" si="104"/>
        <v>0</v>
      </c>
      <c r="W1341">
        <f t="shared" si="104"/>
        <v>0</v>
      </c>
      <c r="X1341">
        <f t="shared" si="104"/>
        <v>0</v>
      </c>
    </row>
    <row r="1342" spans="1:24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>
        <f t="shared" si="101"/>
        <v>1</v>
      </c>
      <c r="S1342">
        <f t="shared" si="101"/>
        <v>0</v>
      </c>
      <c r="T1342">
        <f t="shared" si="101"/>
        <v>0</v>
      </c>
      <c r="U1342">
        <f t="shared" si="104"/>
        <v>0</v>
      </c>
      <c r="V1342">
        <f t="shared" si="104"/>
        <v>0</v>
      </c>
      <c r="W1342">
        <f t="shared" si="104"/>
        <v>0</v>
      </c>
      <c r="X1342">
        <f t="shared" si="104"/>
        <v>0</v>
      </c>
    </row>
    <row r="1343" spans="1:24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>
        <f t="shared" si="101"/>
        <v>1</v>
      </c>
      <c r="S1343">
        <f t="shared" si="101"/>
        <v>0</v>
      </c>
      <c r="T1343">
        <f t="shared" si="101"/>
        <v>0</v>
      </c>
      <c r="U1343">
        <f t="shared" si="104"/>
        <v>0</v>
      </c>
      <c r="V1343">
        <f t="shared" si="104"/>
        <v>0</v>
      </c>
      <c r="W1343">
        <f t="shared" si="104"/>
        <v>0</v>
      </c>
      <c r="X1343">
        <f t="shared" si="104"/>
        <v>0</v>
      </c>
    </row>
    <row r="1344" spans="1:24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>
        <f t="shared" si="101"/>
        <v>1</v>
      </c>
      <c r="S1344">
        <f t="shared" si="101"/>
        <v>0</v>
      </c>
      <c r="T1344">
        <f t="shared" si="101"/>
        <v>0</v>
      </c>
      <c r="U1344">
        <f t="shared" si="104"/>
        <v>0</v>
      </c>
      <c r="V1344">
        <f t="shared" si="104"/>
        <v>0</v>
      </c>
      <c r="W1344">
        <f t="shared" si="104"/>
        <v>0</v>
      </c>
      <c r="X1344">
        <f t="shared" si="104"/>
        <v>0</v>
      </c>
    </row>
    <row r="1345" spans="1:24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>
        <f t="shared" si="101"/>
        <v>1</v>
      </c>
      <c r="S1345">
        <f t="shared" si="101"/>
        <v>0</v>
      </c>
      <c r="T1345">
        <f t="shared" si="101"/>
        <v>0</v>
      </c>
      <c r="U1345">
        <f t="shared" si="104"/>
        <v>0</v>
      </c>
      <c r="V1345">
        <f t="shared" si="104"/>
        <v>0</v>
      </c>
      <c r="W1345">
        <f t="shared" si="104"/>
        <v>0</v>
      </c>
      <c r="X1345">
        <f t="shared" si="104"/>
        <v>0</v>
      </c>
    </row>
    <row r="1346" spans="1:24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>
        <f t="shared" si="101"/>
        <v>1</v>
      </c>
      <c r="S1346">
        <f t="shared" si="101"/>
        <v>0</v>
      </c>
      <c r="T1346">
        <f t="shared" si="101"/>
        <v>0</v>
      </c>
      <c r="U1346">
        <f t="shared" ref="U1346:X1346" si="105">IF($Q1346=U$1,1,0)</f>
        <v>0</v>
      </c>
      <c r="V1346">
        <f t="shared" si="105"/>
        <v>0</v>
      </c>
      <c r="W1346">
        <f t="shared" si="105"/>
        <v>0</v>
      </c>
      <c r="X1346">
        <f t="shared" si="105"/>
        <v>0</v>
      </c>
    </row>
    <row r="1347" spans="1:24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>
        <f t="shared" ref="R1347:X1410" si="106">IF($Q1347=R$1,1,0)</f>
        <v>1</v>
      </c>
      <c r="S1347">
        <f t="shared" si="106"/>
        <v>0</v>
      </c>
      <c r="T1347">
        <f t="shared" si="106"/>
        <v>0</v>
      </c>
      <c r="U1347">
        <f t="shared" si="106"/>
        <v>0</v>
      </c>
      <c r="V1347">
        <f t="shared" si="106"/>
        <v>0</v>
      </c>
      <c r="W1347">
        <f t="shared" si="106"/>
        <v>0</v>
      </c>
      <c r="X1347">
        <f t="shared" si="106"/>
        <v>0</v>
      </c>
    </row>
    <row r="1348" spans="1:24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>
        <f t="shared" si="106"/>
        <v>1</v>
      </c>
      <c r="S1348">
        <f t="shared" si="106"/>
        <v>0</v>
      </c>
      <c r="T1348">
        <f t="shared" si="106"/>
        <v>0</v>
      </c>
      <c r="U1348">
        <f t="shared" si="106"/>
        <v>0</v>
      </c>
      <c r="V1348">
        <f t="shared" si="106"/>
        <v>0</v>
      </c>
      <c r="W1348">
        <f t="shared" si="106"/>
        <v>0</v>
      </c>
      <c r="X1348">
        <f t="shared" si="106"/>
        <v>0</v>
      </c>
    </row>
    <row r="1349" spans="1:24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>
        <f t="shared" si="106"/>
        <v>1</v>
      </c>
      <c r="S1349">
        <f t="shared" si="106"/>
        <v>0</v>
      </c>
      <c r="T1349">
        <f t="shared" si="106"/>
        <v>0</v>
      </c>
      <c r="U1349">
        <f t="shared" si="106"/>
        <v>0</v>
      </c>
      <c r="V1349">
        <f t="shared" si="106"/>
        <v>0</v>
      </c>
      <c r="W1349">
        <f t="shared" si="106"/>
        <v>0</v>
      </c>
      <c r="X1349">
        <f t="shared" si="106"/>
        <v>0</v>
      </c>
    </row>
    <row r="1350" spans="1:24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>
        <f t="shared" si="106"/>
        <v>1</v>
      </c>
      <c r="S1350">
        <f t="shared" si="106"/>
        <v>0</v>
      </c>
      <c r="T1350">
        <f t="shared" si="106"/>
        <v>0</v>
      </c>
      <c r="U1350">
        <f t="shared" si="106"/>
        <v>0</v>
      </c>
      <c r="V1350">
        <f t="shared" si="106"/>
        <v>0</v>
      </c>
      <c r="W1350">
        <f t="shared" si="106"/>
        <v>0</v>
      </c>
      <c r="X1350">
        <f t="shared" si="106"/>
        <v>0</v>
      </c>
    </row>
    <row r="1351" spans="1:24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>
        <f t="shared" si="106"/>
        <v>1</v>
      </c>
      <c r="S1351">
        <f t="shared" si="106"/>
        <v>0</v>
      </c>
      <c r="T1351">
        <f t="shared" si="106"/>
        <v>0</v>
      </c>
      <c r="U1351">
        <f t="shared" si="106"/>
        <v>0</v>
      </c>
      <c r="V1351">
        <f t="shared" si="106"/>
        <v>0</v>
      </c>
      <c r="W1351">
        <f t="shared" si="106"/>
        <v>0</v>
      </c>
      <c r="X1351">
        <f t="shared" si="106"/>
        <v>0</v>
      </c>
    </row>
    <row r="1352" spans="1:24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>
        <f t="shared" si="106"/>
        <v>1</v>
      </c>
      <c r="S1352">
        <f t="shared" si="106"/>
        <v>0</v>
      </c>
      <c r="T1352">
        <f t="shared" si="106"/>
        <v>0</v>
      </c>
      <c r="U1352">
        <f t="shared" si="106"/>
        <v>0</v>
      </c>
      <c r="V1352">
        <f t="shared" si="106"/>
        <v>0</v>
      </c>
      <c r="W1352">
        <f t="shared" si="106"/>
        <v>0</v>
      </c>
      <c r="X1352">
        <f t="shared" si="106"/>
        <v>0</v>
      </c>
    </row>
    <row r="1353" spans="1:24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>
        <f t="shared" si="106"/>
        <v>1</v>
      </c>
      <c r="S1353">
        <f t="shared" si="106"/>
        <v>0</v>
      </c>
      <c r="T1353">
        <f t="shared" si="106"/>
        <v>0</v>
      </c>
      <c r="U1353">
        <f t="shared" si="106"/>
        <v>0</v>
      </c>
      <c r="V1353">
        <f t="shared" si="106"/>
        <v>0</v>
      </c>
      <c r="W1353">
        <f t="shared" si="106"/>
        <v>0</v>
      </c>
      <c r="X1353">
        <f t="shared" si="106"/>
        <v>0</v>
      </c>
    </row>
    <row r="1354" spans="1:24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>
        <f t="shared" si="106"/>
        <v>1</v>
      </c>
      <c r="S1354">
        <f t="shared" si="106"/>
        <v>0</v>
      </c>
      <c r="T1354">
        <f t="shared" si="106"/>
        <v>0</v>
      </c>
      <c r="U1354">
        <f t="shared" si="106"/>
        <v>0</v>
      </c>
      <c r="V1354">
        <f t="shared" si="106"/>
        <v>0</v>
      </c>
      <c r="W1354">
        <f t="shared" si="106"/>
        <v>0</v>
      </c>
      <c r="X1354">
        <f t="shared" si="106"/>
        <v>0</v>
      </c>
    </row>
    <row r="1355" spans="1:24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>
        <f t="shared" si="106"/>
        <v>1</v>
      </c>
      <c r="S1355">
        <f t="shared" si="106"/>
        <v>0</v>
      </c>
      <c r="T1355">
        <f t="shared" si="106"/>
        <v>0</v>
      </c>
      <c r="U1355">
        <f t="shared" si="106"/>
        <v>0</v>
      </c>
      <c r="V1355">
        <f t="shared" si="106"/>
        <v>0</v>
      </c>
      <c r="W1355">
        <f t="shared" si="106"/>
        <v>0</v>
      </c>
      <c r="X1355">
        <f t="shared" si="106"/>
        <v>0</v>
      </c>
    </row>
    <row r="1356" spans="1:24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>
        <f t="shared" si="106"/>
        <v>1</v>
      </c>
      <c r="S1356">
        <f t="shared" si="106"/>
        <v>0</v>
      </c>
      <c r="T1356">
        <f t="shared" si="106"/>
        <v>0</v>
      </c>
      <c r="U1356">
        <f t="shared" si="106"/>
        <v>0</v>
      </c>
      <c r="V1356">
        <f t="shared" si="106"/>
        <v>0</v>
      </c>
      <c r="W1356">
        <f t="shared" si="106"/>
        <v>0</v>
      </c>
      <c r="X1356">
        <f t="shared" si="106"/>
        <v>0</v>
      </c>
    </row>
    <row r="1357" spans="1:24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>
        <f t="shared" si="106"/>
        <v>1</v>
      </c>
      <c r="S1357">
        <f t="shared" si="106"/>
        <v>0</v>
      </c>
      <c r="T1357">
        <f t="shared" si="106"/>
        <v>0</v>
      </c>
      <c r="U1357">
        <f t="shared" si="106"/>
        <v>0</v>
      </c>
      <c r="V1357">
        <f t="shared" si="106"/>
        <v>0</v>
      </c>
      <c r="W1357">
        <f t="shared" si="106"/>
        <v>0</v>
      </c>
      <c r="X1357">
        <f t="shared" si="106"/>
        <v>0</v>
      </c>
    </row>
    <row r="1358" spans="1:24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>
        <f t="shared" si="106"/>
        <v>1</v>
      </c>
      <c r="S1358">
        <f t="shared" si="106"/>
        <v>0</v>
      </c>
      <c r="T1358">
        <f t="shared" si="106"/>
        <v>0</v>
      </c>
      <c r="U1358">
        <f t="shared" si="106"/>
        <v>0</v>
      </c>
      <c r="V1358">
        <f t="shared" si="106"/>
        <v>0</v>
      </c>
      <c r="W1358">
        <f t="shared" si="106"/>
        <v>0</v>
      </c>
      <c r="X1358">
        <f t="shared" si="106"/>
        <v>0</v>
      </c>
    </row>
    <row r="1359" spans="1:24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>
        <f t="shared" si="106"/>
        <v>1</v>
      </c>
      <c r="S1359">
        <f t="shared" si="106"/>
        <v>0</v>
      </c>
      <c r="T1359">
        <f t="shared" si="106"/>
        <v>0</v>
      </c>
      <c r="U1359">
        <f t="shared" si="106"/>
        <v>0</v>
      </c>
      <c r="V1359">
        <f t="shared" si="106"/>
        <v>0</v>
      </c>
      <c r="W1359">
        <f t="shared" si="106"/>
        <v>0</v>
      </c>
      <c r="X1359">
        <f t="shared" si="106"/>
        <v>0</v>
      </c>
    </row>
    <row r="1360" spans="1:24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>
        <f t="shared" si="106"/>
        <v>1</v>
      </c>
      <c r="S1360">
        <f t="shared" si="106"/>
        <v>0</v>
      </c>
      <c r="T1360">
        <f t="shared" si="106"/>
        <v>0</v>
      </c>
      <c r="U1360">
        <f t="shared" si="106"/>
        <v>0</v>
      </c>
      <c r="V1360">
        <f t="shared" si="106"/>
        <v>0</v>
      </c>
      <c r="W1360">
        <f t="shared" si="106"/>
        <v>0</v>
      </c>
      <c r="X1360">
        <f t="shared" si="106"/>
        <v>0</v>
      </c>
    </row>
    <row r="1361" spans="1:24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>
        <f t="shared" si="106"/>
        <v>1</v>
      </c>
      <c r="S1361">
        <f t="shared" si="106"/>
        <v>0</v>
      </c>
      <c r="T1361">
        <f t="shared" si="106"/>
        <v>0</v>
      </c>
      <c r="U1361">
        <f t="shared" si="106"/>
        <v>0</v>
      </c>
      <c r="V1361">
        <f t="shared" si="106"/>
        <v>0</v>
      </c>
      <c r="W1361">
        <f t="shared" si="106"/>
        <v>0</v>
      </c>
      <c r="X1361">
        <f t="shared" si="106"/>
        <v>0</v>
      </c>
    </row>
    <row r="1362" spans="1:24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>
        <f t="shared" si="106"/>
        <v>1</v>
      </c>
      <c r="S1362">
        <f t="shared" si="106"/>
        <v>0</v>
      </c>
      <c r="T1362">
        <f t="shared" si="106"/>
        <v>0</v>
      </c>
      <c r="U1362">
        <f t="shared" si="106"/>
        <v>0</v>
      </c>
      <c r="V1362">
        <f t="shared" si="106"/>
        <v>0</v>
      </c>
      <c r="W1362">
        <f t="shared" si="106"/>
        <v>0</v>
      </c>
      <c r="X1362">
        <f t="shared" ref="U1362:X1377" si="107">IF($Q1362=X$1,1,0)</f>
        <v>0</v>
      </c>
    </row>
    <row r="1363" spans="1:24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>
        <f t="shared" si="106"/>
        <v>1</v>
      </c>
      <c r="S1363">
        <f t="shared" si="106"/>
        <v>0</v>
      </c>
      <c r="T1363">
        <f t="shared" si="106"/>
        <v>0</v>
      </c>
      <c r="U1363">
        <f t="shared" si="107"/>
        <v>0</v>
      </c>
      <c r="V1363">
        <f t="shared" si="107"/>
        <v>0</v>
      </c>
      <c r="W1363">
        <f t="shared" si="107"/>
        <v>0</v>
      </c>
      <c r="X1363">
        <f t="shared" si="107"/>
        <v>0</v>
      </c>
    </row>
    <row r="1364" spans="1:24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>
        <f t="shared" si="106"/>
        <v>1</v>
      </c>
      <c r="S1364">
        <f t="shared" si="106"/>
        <v>0</v>
      </c>
      <c r="T1364">
        <f t="shared" si="106"/>
        <v>0</v>
      </c>
      <c r="U1364">
        <f t="shared" si="107"/>
        <v>0</v>
      </c>
      <c r="V1364">
        <f t="shared" si="107"/>
        <v>0</v>
      </c>
      <c r="W1364">
        <f t="shared" si="107"/>
        <v>0</v>
      </c>
      <c r="X1364">
        <f t="shared" si="107"/>
        <v>0</v>
      </c>
    </row>
    <row r="1365" spans="1:24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>
        <f t="shared" si="106"/>
        <v>1</v>
      </c>
      <c r="S1365">
        <f t="shared" si="106"/>
        <v>0</v>
      </c>
      <c r="T1365">
        <f t="shared" si="106"/>
        <v>0</v>
      </c>
      <c r="U1365">
        <f t="shared" si="107"/>
        <v>0</v>
      </c>
      <c r="V1365">
        <f t="shared" si="107"/>
        <v>0</v>
      </c>
      <c r="W1365">
        <f t="shared" si="107"/>
        <v>0</v>
      </c>
      <c r="X1365">
        <f t="shared" si="107"/>
        <v>0</v>
      </c>
    </row>
    <row r="1366" spans="1:24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>
        <f t="shared" si="106"/>
        <v>1</v>
      </c>
      <c r="S1366">
        <f t="shared" si="106"/>
        <v>0</v>
      </c>
      <c r="T1366">
        <f t="shared" si="106"/>
        <v>0</v>
      </c>
      <c r="U1366">
        <f t="shared" si="107"/>
        <v>0</v>
      </c>
      <c r="V1366">
        <f t="shared" si="107"/>
        <v>0</v>
      </c>
      <c r="W1366">
        <f t="shared" si="107"/>
        <v>0</v>
      </c>
      <c r="X1366">
        <f t="shared" si="107"/>
        <v>0</v>
      </c>
    </row>
    <row r="1367" spans="1:24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>
        <f t="shared" si="106"/>
        <v>1</v>
      </c>
      <c r="S1367">
        <f t="shared" si="106"/>
        <v>0</v>
      </c>
      <c r="T1367">
        <f t="shared" si="106"/>
        <v>0</v>
      </c>
      <c r="U1367">
        <f t="shared" si="107"/>
        <v>0</v>
      </c>
      <c r="V1367">
        <f t="shared" si="107"/>
        <v>0</v>
      </c>
      <c r="W1367">
        <f t="shared" si="107"/>
        <v>0</v>
      </c>
      <c r="X1367">
        <f t="shared" si="107"/>
        <v>0</v>
      </c>
    </row>
    <row r="1368" spans="1:24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>
        <f t="shared" si="106"/>
        <v>1</v>
      </c>
      <c r="S1368">
        <f t="shared" si="106"/>
        <v>0</v>
      </c>
      <c r="T1368">
        <f t="shared" si="106"/>
        <v>0</v>
      </c>
      <c r="U1368">
        <f t="shared" si="107"/>
        <v>0</v>
      </c>
      <c r="V1368">
        <f t="shared" si="107"/>
        <v>0</v>
      </c>
      <c r="W1368">
        <f t="shared" si="107"/>
        <v>0</v>
      </c>
      <c r="X1368">
        <f t="shared" si="107"/>
        <v>0</v>
      </c>
    </row>
    <row r="1369" spans="1:24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>
        <f t="shared" si="106"/>
        <v>1</v>
      </c>
      <c r="S1369">
        <f t="shared" si="106"/>
        <v>0</v>
      </c>
      <c r="T1369">
        <f t="shared" si="106"/>
        <v>0</v>
      </c>
      <c r="U1369">
        <f t="shared" si="107"/>
        <v>0</v>
      </c>
      <c r="V1369">
        <f t="shared" si="107"/>
        <v>0</v>
      </c>
      <c r="W1369">
        <f t="shared" si="107"/>
        <v>0</v>
      </c>
      <c r="X1369">
        <f t="shared" si="107"/>
        <v>0</v>
      </c>
    </row>
    <row r="1370" spans="1:24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>
        <f t="shared" si="106"/>
        <v>1</v>
      </c>
      <c r="S1370">
        <f t="shared" si="106"/>
        <v>0</v>
      </c>
      <c r="T1370">
        <f t="shared" si="106"/>
        <v>0</v>
      </c>
      <c r="U1370">
        <f t="shared" si="107"/>
        <v>0</v>
      </c>
      <c r="V1370">
        <f t="shared" si="107"/>
        <v>0</v>
      </c>
      <c r="W1370">
        <f t="shared" si="107"/>
        <v>0</v>
      </c>
      <c r="X1370">
        <f t="shared" si="107"/>
        <v>0</v>
      </c>
    </row>
    <row r="1371" spans="1:24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>
        <f t="shared" si="106"/>
        <v>1</v>
      </c>
      <c r="S1371">
        <f t="shared" si="106"/>
        <v>0</v>
      </c>
      <c r="T1371">
        <f t="shared" si="106"/>
        <v>0</v>
      </c>
      <c r="U1371">
        <f t="shared" si="107"/>
        <v>0</v>
      </c>
      <c r="V1371">
        <f t="shared" si="107"/>
        <v>0</v>
      </c>
      <c r="W1371">
        <f t="shared" si="107"/>
        <v>0</v>
      </c>
      <c r="X1371">
        <f t="shared" si="107"/>
        <v>0</v>
      </c>
    </row>
    <row r="1372" spans="1:24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>
        <f t="shared" si="106"/>
        <v>1</v>
      </c>
      <c r="S1372">
        <f t="shared" si="106"/>
        <v>0</v>
      </c>
      <c r="T1372">
        <f t="shared" si="106"/>
        <v>0</v>
      </c>
      <c r="U1372">
        <f t="shared" si="107"/>
        <v>0</v>
      </c>
      <c r="V1372">
        <f t="shared" si="107"/>
        <v>0</v>
      </c>
      <c r="W1372">
        <f t="shared" si="107"/>
        <v>0</v>
      </c>
      <c r="X1372">
        <f t="shared" si="107"/>
        <v>0</v>
      </c>
    </row>
    <row r="1373" spans="1:24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>
        <f t="shared" si="106"/>
        <v>1</v>
      </c>
      <c r="S1373">
        <f t="shared" si="106"/>
        <v>0</v>
      </c>
      <c r="T1373">
        <f t="shared" si="106"/>
        <v>0</v>
      </c>
      <c r="U1373">
        <f t="shared" si="107"/>
        <v>0</v>
      </c>
      <c r="V1373">
        <f t="shared" si="107"/>
        <v>0</v>
      </c>
      <c r="W1373">
        <f t="shared" si="107"/>
        <v>0</v>
      </c>
      <c r="X1373">
        <f t="shared" si="107"/>
        <v>0</v>
      </c>
    </row>
    <row r="1374" spans="1:24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>
        <f t="shared" si="106"/>
        <v>1</v>
      </c>
      <c r="S1374">
        <f t="shared" si="106"/>
        <v>0</v>
      </c>
      <c r="T1374">
        <f t="shared" si="106"/>
        <v>0</v>
      </c>
      <c r="U1374">
        <f t="shared" si="107"/>
        <v>0</v>
      </c>
      <c r="V1374">
        <f t="shared" si="107"/>
        <v>0</v>
      </c>
      <c r="W1374">
        <f t="shared" si="107"/>
        <v>0</v>
      </c>
      <c r="X1374">
        <f t="shared" si="107"/>
        <v>0</v>
      </c>
    </row>
    <row r="1375" spans="1:24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>
        <f t="shared" si="106"/>
        <v>1</v>
      </c>
      <c r="S1375">
        <f t="shared" si="106"/>
        <v>0</v>
      </c>
      <c r="T1375">
        <f t="shared" si="106"/>
        <v>0</v>
      </c>
      <c r="U1375">
        <f t="shared" si="107"/>
        <v>0</v>
      </c>
      <c r="V1375">
        <f t="shared" si="107"/>
        <v>0</v>
      </c>
      <c r="W1375">
        <f t="shared" si="107"/>
        <v>0</v>
      </c>
      <c r="X1375">
        <f t="shared" si="107"/>
        <v>0</v>
      </c>
    </row>
    <row r="1376" spans="1:24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>
        <f t="shared" si="106"/>
        <v>1</v>
      </c>
      <c r="S1376">
        <f t="shared" si="106"/>
        <v>0</v>
      </c>
      <c r="T1376">
        <f t="shared" si="106"/>
        <v>0</v>
      </c>
      <c r="U1376">
        <f t="shared" si="107"/>
        <v>0</v>
      </c>
      <c r="V1376">
        <f t="shared" si="107"/>
        <v>0</v>
      </c>
      <c r="W1376">
        <f t="shared" si="107"/>
        <v>0</v>
      </c>
      <c r="X1376">
        <f t="shared" si="107"/>
        <v>0</v>
      </c>
    </row>
    <row r="1377" spans="1:24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>
        <f t="shared" si="106"/>
        <v>1</v>
      </c>
      <c r="S1377">
        <f t="shared" si="106"/>
        <v>0</v>
      </c>
      <c r="T1377">
        <f t="shared" si="106"/>
        <v>0</v>
      </c>
      <c r="U1377">
        <f t="shared" si="107"/>
        <v>0</v>
      </c>
      <c r="V1377">
        <f t="shared" si="107"/>
        <v>0</v>
      </c>
      <c r="W1377">
        <f t="shared" si="107"/>
        <v>0</v>
      </c>
      <c r="X1377">
        <f t="shared" si="107"/>
        <v>0</v>
      </c>
    </row>
    <row r="1378" spans="1:24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>
        <f t="shared" si="106"/>
        <v>1</v>
      </c>
      <c r="S1378">
        <f t="shared" si="106"/>
        <v>0</v>
      </c>
      <c r="T1378">
        <f t="shared" si="106"/>
        <v>0</v>
      </c>
      <c r="U1378">
        <f t="shared" ref="U1378:X1393" si="108">IF($Q1378=U$1,1,0)</f>
        <v>0</v>
      </c>
      <c r="V1378">
        <f t="shared" si="108"/>
        <v>0</v>
      </c>
      <c r="W1378">
        <f t="shared" si="108"/>
        <v>0</v>
      </c>
      <c r="X1378">
        <f t="shared" si="108"/>
        <v>0</v>
      </c>
    </row>
    <row r="1379" spans="1:24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>
        <f t="shared" si="106"/>
        <v>1</v>
      </c>
      <c r="S1379">
        <f t="shared" si="106"/>
        <v>0</v>
      </c>
      <c r="T1379">
        <f t="shared" si="106"/>
        <v>0</v>
      </c>
      <c r="U1379">
        <f t="shared" si="108"/>
        <v>0</v>
      </c>
      <c r="V1379">
        <f t="shared" si="108"/>
        <v>0</v>
      </c>
      <c r="W1379">
        <f t="shared" si="108"/>
        <v>0</v>
      </c>
      <c r="X1379">
        <f t="shared" si="108"/>
        <v>0</v>
      </c>
    </row>
    <row r="1380" spans="1:24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>
        <f t="shared" si="106"/>
        <v>1</v>
      </c>
      <c r="S1380">
        <f t="shared" si="106"/>
        <v>0</v>
      </c>
      <c r="T1380">
        <f t="shared" si="106"/>
        <v>0</v>
      </c>
      <c r="U1380">
        <f t="shared" si="108"/>
        <v>0</v>
      </c>
      <c r="V1380">
        <f t="shared" si="108"/>
        <v>0</v>
      </c>
      <c r="W1380">
        <f t="shared" si="108"/>
        <v>0</v>
      </c>
      <c r="X1380">
        <f t="shared" si="108"/>
        <v>0</v>
      </c>
    </row>
    <row r="1381" spans="1:24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>
        <f t="shared" si="106"/>
        <v>1</v>
      </c>
      <c r="S1381">
        <f t="shared" si="106"/>
        <v>0</v>
      </c>
      <c r="T1381">
        <f t="shared" si="106"/>
        <v>0</v>
      </c>
      <c r="U1381">
        <f t="shared" si="108"/>
        <v>0</v>
      </c>
      <c r="V1381">
        <f t="shared" si="108"/>
        <v>0</v>
      </c>
      <c r="W1381">
        <f t="shared" si="108"/>
        <v>0</v>
      </c>
      <c r="X1381">
        <f t="shared" si="108"/>
        <v>0</v>
      </c>
    </row>
    <row r="1382" spans="1:24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  <c r="R1382">
        <f t="shared" si="106"/>
        <v>1</v>
      </c>
      <c r="S1382">
        <f t="shared" si="106"/>
        <v>0</v>
      </c>
      <c r="T1382">
        <f t="shared" si="106"/>
        <v>0</v>
      </c>
      <c r="U1382">
        <f t="shared" si="108"/>
        <v>0</v>
      </c>
      <c r="V1382">
        <f t="shared" si="108"/>
        <v>0</v>
      </c>
      <c r="W1382">
        <f t="shared" si="108"/>
        <v>0</v>
      </c>
      <c r="X1382">
        <f t="shared" si="108"/>
        <v>0</v>
      </c>
    </row>
    <row r="1383" spans="1:24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>
        <f t="shared" si="106"/>
        <v>1</v>
      </c>
      <c r="S1383">
        <f t="shared" si="106"/>
        <v>0</v>
      </c>
      <c r="T1383">
        <f t="shared" si="106"/>
        <v>0</v>
      </c>
      <c r="U1383">
        <f t="shared" si="108"/>
        <v>0</v>
      </c>
      <c r="V1383">
        <f t="shared" si="108"/>
        <v>0</v>
      </c>
      <c r="W1383">
        <f t="shared" si="108"/>
        <v>0</v>
      </c>
      <c r="X1383">
        <f t="shared" si="108"/>
        <v>0</v>
      </c>
    </row>
    <row r="1384" spans="1:24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>
        <f t="shared" si="106"/>
        <v>1</v>
      </c>
      <c r="S1384">
        <f t="shared" si="106"/>
        <v>0</v>
      </c>
      <c r="T1384">
        <f t="shared" si="106"/>
        <v>0</v>
      </c>
      <c r="U1384">
        <f t="shared" si="108"/>
        <v>0</v>
      </c>
      <c r="V1384">
        <f t="shared" si="108"/>
        <v>0</v>
      </c>
      <c r="W1384">
        <f t="shared" si="108"/>
        <v>0</v>
      </c>
      <c r="X1384">
        <f t="shared" si="108"/>
        <v>0</v>
      </c>
    </row>
    <row r="1385" spans="1:24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>
        <f t="shared" si="106"/>
        <v>1</v>
      </c>
      <c r="S1385">
        <f t="shared" si="106"/>
        <v>0</v>
      </c>
      <c r="T1385">
        <f t="shared" si="106"/>
        <v>0</v>
      </c>
      <c r="U1385">
        <f t="shared" si="108"/>
        <v>0</v>
      </c>
      <c r="V1385">
        <f t="shared" si="108"/>
        <v>0</v>
      </c>
      <c r="W1385">
        <f t="shared" si="108"/>
        <v>0</v>
      </c>
      <c r="X1385">
        <f t="shared" si="108"/>
        <v>0</v>
      </c>
    </row>
    <row r="1386" spans="1:24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>
        <f t="shared" si="106"/>
        <v>1</v>
      </c>
      <c r="S1386">
        <f t="shared" si="106"/>
        <v>0</v>
      </c>
      <c r="T1386">
        <f t="shared" si="106"/>
        <v>0</v>
      </c>
      <c r="U1386">
        <f t="shared" si="108"/>
        <v>0</v>
      </c>
      <c r="V1386">
        <f t="shared" si="108"/>
        <v>0</v>
      </c>
      <c r="W1386">
        <f t="shared" si="108"/>
        <v>0</v>
      </c>
      <c r="X1386">
        <f t="shared" si="108"/>
        <v>0</v>
      </c>
    </row>
    <row r="1387" spans="1:24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>
        <f t="shared" si="106"/>
        <v>1</v>
      </c>
      <c r="S1387">
        <f t="shared" si="106"/>
        <v>0</v>
      </c>
      <c r="T1387">
        <f t="shared" si="106"/>
        <v>0</v>
      </c>
      <c r="U1387">
        <f t="shared" si="108"/>
        <v>0</v>
      </c>
      <c r="V1387">
        <f t="shared" si="108"/>
        <v>0</v>
      </c>
      <c r="W1387">
        <f t="shared" si="108"/>
        <v>0</v>
      </c>
      <c r="X1387">
        <f t="shared" si="108"/>
        <v>0</v>
      </c>
    </row>
    <row r="1388" spans="1:24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>
        <f t="shared" si="106"/>
        <v>1</v>
      </c>
      <c r="S1388">
        <f t="shared" si="106"/>
        <v>0</v>
      </c>
      <c r="T1388">
        <f t="shared" si="106"/>
        <v>0</v>
      </c>
      <c r="U1388">
        <f t="shared" si="108"/>
        <v>0</v>
      </c>
      <c r="V1388">
        <f t="shared" si="108"/>
        <v>0</v>
      </c>
      <c r="W1388">
        <f t="shared" si="108"/>
        <v>0</v>
      </c>
      <c r="X1388">
        <f t="shared" si="108"/>
        <v>0</v>
      </c>
    </row>
    <row r="1389" spans="1:24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>
        <f t="shared" si="106"/>
        <v>1</v>
      </c>
      <c r="S1389">
        <f t="shared" si="106"/>
        <v>0</v>
      </c>
      <c r="T1389">
        <f t="shared" si="106"/>
        <v>0</v>
      </c>
      <c r="U1389">
        <f t="shared" si="108"/>
        <v>0</v>
      </c>
      <c r="V1389">
        <f t="shared" si="108"/>
        <v>0</v>
      </c>
      <c r="W1389">
        <f t="shared" si="108"/>
        <v>0</v>
      </c>
      <c r="X1389">
        <f t="shared" si="108"/>
        <v>0</v>
      </c>
    </row>
    <row r="1390" spans="1:24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>
        <f t="shared" si="106"/>
        <v>1</v>
      </c>
      <c r="S1390">
        <f t="shared" si="106"/>
        <v>0</v>
      </c>
      <c r="T1390">
        <f t="shared" si="106"/>
        <v>0</v>
      </c>
      <c r="U1390">
        <f t="shared" si="108"/>
        <v>0</v>
      </c>
      <c r="V1390">
        <f t="shared" si="108"/>
        <v>0</v>
      </c>
      <c r="W1390">
        <f t="shared" si="108"/>
        <v>0</v>
      </c>
      <c r="X1390">
        <f t="shared" si="108"/>
        <v>0</v>
      </c>
    </row>
    <row r="1391" spans="1:24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>
        <f t="shared" si="106"/>
        <v>1</v>
      </c>
      <c r="S1391">
        <f t="shared" si="106"/>
        <v>0</v>
      </c>
      <c r="T1391">
        <f t="shared" si="106"/>
        <v>0</v>
      </c>
      <c r="U1391">
        <f t="shared" si="108"/>
        <v>0</v>
      </c>
      <c r="V1391">
        <f t="shared" si="108"/>
        <v>0</v>
      </c>
      <c r="W1391">
        <f t="shared" si="108"/>
        <v>0</v>
      </c>
      <c r="X1391">
        <f t="shared" si="108"/>
        <v>0</v>
      </c>
    </row>
    <row r="1392" spans="1:24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>
        <f t="shared" si="106"/>
        <v>1</v>
      </c>
      <c r="S1392">
        <f t="shared" si="106"/>
        <v>0</v>
      </c>
      <c r="T1392">
        <f t="shared" si="106"/>
        <v>0</v>
      </c>
      <c r="U1392">
        <f t="shared" si="108"/>
        <v>0</v>
      </c>
      <c r="V1392">
        <f t="shared" si="108"/>
        <v>0</v>
      </c>
      <c r="W1392">
        <f t="shared" si="108"/>
        <v>0</v>
      </c>
      <c r="X1392">
        <f t="shared" si="108"/>
        <v>0</v>
      </c>
    </row>
    <row r="1393" spans="1:24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>
        <f t="shared" si="106"/>
        <v>1</v>
      </c>
      <c r="S1393">
        <f t="shared" si="106"/>
        <v>0</v>
      </c>
      <c r="T1393">
        <f t="shared" si="106"/>
        <v>0</v>
      </c>
      <c r="U1393">
        <f t="shared" si="108"/>
        <v>0</v>
      </c>
      <c r="V1393">
        <f t="shared" si="108"/>
        <v>0</v>
      </c>
      <c r="W1393">
        <f t="shared" si="108"/>
        <v>0</v>
      </c>
      <c r="X1393">
        <f t="shared" si="108"/>
        <v>0</v>
      </c>
    </row>
    <row r="1394" spans="1:24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>
        <f t="shared" si="106"/>
        <v>1</v>
      </c>
      <c r="S1394">
        <f t="shared" si="106"/>
        <v>0</v>
      </c>
      <c r="T1394">
        <f t="shared" si="106"/>
        <v>0</v>
      </c>
      <c r="U1394">
        <f t="shared" ref="U1394:X1409" si="109">IF($Q1394=U$1,1,0)</f>
        <v>0</v>
      </c>
      <c r="V1394">
        <f t="shared" si="109"/>
        <v>0</v>
      </c>
      <c r="W1394">
        <f t="shared" si="109"/>
        <v>0</v>
      </c>
      <c r="X1394">
        <f t="shared" si="109"/>
        <v>0</v>
      </c>
    </row>
    <row r="1395" spans="1:24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>
        <f t="shared" si="106"/>
        <v>1</v>
      </c>
      <c r="S1395">
        <f t="shared" si="106"/>
        <v>0</v>
      </c>
      <c r="T1395">
        <f t="shared" si="106"/>
        <v>0</v>
      </c>
      <c r="U1395">
        <f t="shared" si="109"/>
        <v>0</v>
      </c>
      <c r="V1395">
        <f t="shared" si="109"/>
        <v>0</v>
      </c>
      <c r="W1395">
        <f t="shared" si="109"/>
        <v>0</v>
      </c>
      <c r="X1395">
        <f t="shared" si="109"/>
        <v>0</v>
      </c>
    </row>
    <row r="1396" spans="1:24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>
        <f t="shared" si="106"/>
        <v>1</v>
      </c>
      <c r="S1396">
        <f t="shared" si="106"/>
        <v>0</v>
      </c>
      <c r="T1396">
        <f t="shared" si="106"/>
        <v>0</v>
      </c>
      <c r="U1396">
        <f t="shared" si="109"/>
        <v>0</v>
      </c>
      <c r="V1396">
        <f t="shared" si="109"/>
        <v>0</v>
      </c>
      <c r="W1396">
        <f t="shared" si="109"/>
        <v>0</v>
      </c>
      <c r="X1396">
        <f t="shared" si="109"/>
        <v>0</v>
      </c>
    </row>
    <row r="1397" spans="1:24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>
        <f t="shared" si="106"/>
        <v>1</v>
      </c>
      <c r="S1397">
        <f t="shared" si="106"/>
        <v>0</v>
      </c>
      <c r="T1397">
        <f t="shared" si="106"/>
        <v>0</v>
      </c>
      <c r="U1397">
        <f t="shared" si="109"/>
        <v>0</v>
      </c>
      <c r="V1397">
        <f t="shared" si="109"/>
        <v>0</v>
      </c>
      <c r="W1397">
        <f t="shared" si="109"/>
        <v>0</v>
      </c>
      <c r="X1397">
        <f t="shared" si="109"/>
        <v>0</v>
      </c>
    </row>
    <row r="1398" spans="1:24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>
        <f t="shared" si="106"/>
        <v>1</v>
      </c>
      <c r="S1398">
        <f t="shared" si="106"/>
        <v>0</v>
      </c>
      <c r="T1398">
        <f t="shared" si="106"/>
        <v>0</v>
      </c>
      <c r="U1398">
        <f t="shared" si="109"/>
        <v>0</v>
      </c>
      <c r="V1398">
        <f t="shared" si="109"/>
        <v>0</v>
      </c>
      <c r="W1398">
        <f t="shared" si="109"/>
        <v>0</v>
      </c>
      <c r="X1398">
        <f t="shared" si="109"/>
        <v>0</v>
      </c>
    </row>
    <row r="1399" spans="1:24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>
        <f t="shared" si="106"/>
        <v>1</v>
      </c>
      <c r="S1399">
        <f t="shared" si="106"/>
        <v>0</v>
      </c>
      <c r="T1399">
        <f t="shared" si="106"/>
        <v>0</v>
      </c>
      <c r="U1399">
        <f t="shared" si="109"/>
        <v>0</v>
      </c>
      <c r="V1399">
        <f t="shared" si="109"/>
        <v>0</v>
      </c>
      <c r="W1399">
        <f t="shared" si="109"/>
        <v>0</v>
      </c>
      <c r="X1399">
        <f t="shared" si="109"/>
        <v>0</v>
      </c>
    </row>
    <row r="1400" spans="1:24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>
        <f t="shared" si="106"/>
        <v>1</v>
      </c>
      <c r="S1400">
        <f t="shared" si="106"/>
        <v>0</v>
      </c>
      <c r="T1400">
        <f t="shared" si="106"/>
        <v>0</v>
      </c>
      <c r="U1400">
        <f t="shared" si="109"/>
        <v>0</v>
      </c>
      <c r="V1400">
        <f t="shared" si="109"/>
        <v>0</v>
      </c>
      <c r="W1400">
        <f t="shared" si="109"/>
        <v>0</v>
      </c>
      <c r="X1400">
        <f t="shared" si="109"/>
        <v>0</v>
      </c>
    </row>
    <row r="1401" spans="1:24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>
        <f t="shared" si="106"/>
        <v>1</v>
      </c>
      <c r="S1401">
        <f t="shared" si="106"/>
        <v>0</v>
      </c>
      <c r="T1401">
        <f t="shared" si="106"/>
        <v>0</v>
      </c>
      <c r="U1401">
        <f t="shared" si="109"/>
        <v>0</v>
      </c>
      <c r="V1401">
        <f t="shared" si="109"/>
        <v>0</v>
      </c>
      <c r="W1401">
        <f t="shared" si="109"/>
        <v>0</v>
      </c>
      <c r="X1401">
        <f t="shared" si="109"/>
        <v>0</v>
      </c>
    </row>
    <row r="1402" spans="1:24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>
        <f t="shared" si="106"/>
        <v>1</v>
      </c>
      <c r="S1402">
        <f t="shared" si="106"/>
        <v>0</v>
      </c>
      <c r="T1402">
        <f t="shared" si="106"/>
        <v>0</v>
      </c>
      <c r="U1402">
        <f t="shared" si="109"/>
        <v>0</v>
      </c>
      <c r="V1402">
        <f t="shared" si="109"/>
        <v>0</v>
      </c>
      <c r="W1402">
        <f t="shared" si="109"/>
        <v>0</v>
      </c>
      <c r="X1402">
        <f t="shared" si="109"/>
        <v>0</v>
      </c>
    </row>
    <row r="1403" spans="1:24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>
        <f t="shared" si="106"/>
        <v>1</v>
      </c>
      <c r="S1403">
        <f t="shared" si="106"/>
        <v>0</v>
      </c>
      <c r="T1403">
        <f t="shared" si="106"/>
        <v>0</v>
      </c>
      <c r="U1403">
        <f t="shared" si="109"/>
        <v>0</v>
      </c>
      <c r="V1403">
        <f t="shared" si="109"/>
        <v>0</v>
      </c>
      <c r="W1403">
        <f t="shared" si="109"/>
        <v>0</v>
      </c>
      <c r="X1403">
        <f t="shared" si="109"/>
        <v>0</v>
      </c>
    </row>
    <row r="1404" spans="1:24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>
        <f t="shared" si="106"/>
        <v>1</v>
      </c>
      <c r="S1404">
        <f t="shared" si="106"/>
        <v>0</v>
      </c>
      <c r="T1404">
        <f t="shared" si="106"/>
        <v>0</v>
      </c>
      <c r="U1404">
        <f t="shared" si="109"/>
        <v>0</v>
      </c>
      <c r="V1404">
        <f t="shared" si="109"/>
        <v>0</v>
      </c>
      <c r="W1404">
        <f t="shared" si="109"/>
        <v>0</v>
      </c>
      <c r="X1404">
        <f t="shared" si="109"/>
        <v>0</v>
      </c>
    </row>
    <row r="1405" spans="1:24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>
        <f t="shared" si="106"/>
        <v>1</v>
      </c>
      <c r="S1405">
        <f t="shared" si="106"/>
        <v>0</v>
      </c>
      <c r="T1405">
        <f t="shared" si="106"/>
        <v>0</v>
      </c>
      <c r="U1405">
        <f t="shared" si="109"/>
        <v>0</v>
      </c>
      <c r="V1405">
        <f t="shared" si="109"/>
        <v>0</v>
      </c>
      <c r="W1405">
        <f t="shared" si="109"/>
        <v>0</v>
      </c>
      <c r="X1405">
        <f t="shared" si="109"/>
        <v>0</v>
      </c>
    </row>
    <row r="1406" spans="1:24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>
        <f t="shared" si="106"/>
        <v>1</v>
      </c>
      <c r="S1406">
        <f t="shared" si="106"/>
        <v>0</v>
      </c>
      <c r="T1406">
        <f t="shared" si="106"/>
        <v>0</v>
      </c>
      <c r="U1406">
        <f t="shared" si="109"/>
        <v>0</v>
      </c>
      <c r="V1406">
        <f t="shared" si="109"/>
        <v>0</v>
      </c>
      <c r="W1406">
        <f t="shared" si="109"/>
        <v>0</v>
      </c>
      <c r="X1406">
        <f t="shared" si="109"/>
        <v>0</v>
      </c>
    </row>
    <row r="1407" spans="1:24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>
        <f t="shared" si="106"/>
        <v>1</v>
      </c>
      <c r="S1407">
        <f t="shared" si="106"/>
        <v>0</v>
      </c>
      <c r="T1407">
        <f t="shared" si="106"/>
        <v>0</v>
      </c>
      <c r="U1407">
        <f t="shared" si="109"/>
        <v>0</v>
      </c>
      <c r="V1407">
        <f t="shared" si="109"/>
        <v>0</v>
      </c>
      <c r="W1407">
        <f t="shared" si="109"/>
        <v>0</v>
      </c>
      <c r="X1407">
        <f t="shared" si="109"/>
        <v>0</v>
      </c>
    </row>
    <row r="1408" spans="1:24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>
        <f t="shared" si="106"/>
        <v>1</v>
      </c>
      <c r="S1408">
        <f t="shared" si="106"/>
        <v>0</v>
      </c>
      <c r="T1408">
        <f t="shared" si="106"/>
        <v>0</v>
      </c>
      <c r="U1408">
        <f t="shared" si="109"/>
        <v>0</v>
      </c>
      <c r="V1408">
        <f t="shared" si="109"/>
        <v>0</v>
      </c>
      <c r="W1408">
        <f t="shared" si="109"/>
        <v>0</v>
      </c>
      <c r="X1408">
        <f t="shared" si="109"/>
        <v>0</v>
      </c>
    </row>
    <row r="1409" spans="1:24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>
        <f t="shared" si="106"/>
        <v>1</v>
      </c>
      <c r="S1409">
        <f t="shared" si="106"/>
        <v>0</v>
      </c>
      <c r="T1409">
        <f t="shared" si="106"/>
        <v>0</v>
      </c>
      <c r="U1409">
        <f t="shared" si="109"/>
        <v>0</v>
      </c>
      <c r="V1409">
        <f t="shared" si="109"/>
        <v>0</v>
      </c>
      <c r="W1409">
        <f t="shared" si="109"/>
        <v>0</v>
      </c>
      <c r="X1409">
        <f t="shared" si="109"/>
        <v>0</v>
      </c>
    </row>
    <row r="1410" spans="1:24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>
        <f t="shared" si="106"/>
        <v>1</v>
      </c>
      <c r="S1410">
        <f t="shared" si="106"/>
        <v>0</v>
      </c>
      <c r="T1410">
        <f t="shared" si="106"/>
        <v>0</v>
      </c>
      <c r="U1410">
        <f t="shared" ref="U1410:X1410" si="110">IF($Q1410=U$1,1,0)</f>
        <v>0</v>
      </c>
      <c r="V1410">
        <f t="shared" si="110"/>
        <v>0</v>
      </c>
      <c r="W1410">
        <f t="shared" si="110"/>
        <v>0</v>
      </c>
      <c r="X1410">
        <f t="shared" si="110"/>
        <v>0</v>
      </c>
    </row>
    <row r="1411" spans="1:24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>
        <f t="shared" ref="R1411:X1474" si="111">IF($Q1411=R$1,1,0)</f>
        <v>1</v>
      </c>
      <c r="S1411">
        <f t="shared" si="111"/>
        <v>0</v>
      </c>
      <c r="T1411">
        <f t="shared" si="111"/>
        <v>0</v>
      </c>
      <c r="U1411">
        <f t="shared" si="111"/>
        <v>0</v>
      </c>
      <c r="V1411">
        <f t="shared" si="111"/>
        <v>0</v>
      </c>
      <c r="W1411">
        <f t="shared" si="111"/>
        <v>0</v>
      </c>
      <c r="X1411">
        <f t="shared" si="111"/>
        <v>0</v>
      </c>
    </row>
    <row r="1412" spans="1:24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>
        <f t="shared" si="111"/>
        <v>1</v>
      </c>
      <c r="S1412">
        <f t="shared" si="111"/>
        <v>0</v>
      </c>
      <c r="T1412">
        <f t="shared" si="111"/>
        <v>0</v>
      </c>
      <c r="U1412">
        <f t="shared" si="111"/>
        <v>0</v>
      </c>
      <c r="V1412">
        <f t="shared" si="111"/>
        <v>0</v>
      </c>
      <c r="W1412">
        <f t="shared" si="111"/>
        <v>0</v>
      </c>
      <c r="X1412">
        <f t="shared" si="111"/>
        <v>0</v>
      </c>
    </row>
    <row r="1413" spans="1:24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>
        <f t="shared" si="111"/>
        <v>1</v>
      </c>
      <c r="S1413">
        <f t="shared" si="111"/>
        <v>0</v>
      </c>
      <c r="T1413">
        <f t="shared" si="111"/>
        <v>0</v>
      </c>
      <c r="U1413">
        <f t="shared" si="111"/>
        <v>0</v>
      </c>
      <c r="V1413">
        <f t="shared" si="111"/>
        <v>0</v>
      </c>
      <c r="W1413">
        <f t="shared" si="111"/>
        <v>0</v>
      </c>
      <c r="X1413">
        <f t="shared" si="111"/>
        <v>0</v>
      </c>
    </row>
    <row r="1414" spans="1:24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>
        <f t="shared" si="111"/>
        <v>1</v>
      </c>
      <c r="S1414">
        <f t="shared" si="111"/>
        <v>0</v>
      </c>
      <c r="T1414">
        <f t="shared" si="111"/>
        <v>0</v>
      </c>
      <c r="U1414">
        <f t="shared" si="111"/>
        <v>0</v>
      </c>
      <c r="V1414">
        <f t="shared" si="111"/>
        <v>0</v>
      </c>
      <c r="W1414">
        <f t="shared" si="111"/>
        <v>0</v>
      </c>
      <c r="X1414">
        <f t="shared" si="111"/>
        <v>0</v>
      </c>
    </row>
    <row r="1415" spans="1:24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>
        <f t="shared" si="111"/>
        <v>1</v>
      </c>
      <c r="S1415">
        <f t="shared" si="111"/>
        <v>0</v>
      </c>
      <c r="T1415">
        <f t="shared" si="111"/>
        <v>0</v>
      </c>
      <c r="U1415">
        <f t="shared" si="111"/>
        <v>0</v>
      </c>
      <c r="V1415">
        <f t="shared" si="111"/>
        <v>0</v>
      </c>
      <c r="W1415">
        <f t="shared" si="111"/>
        <v>0</v>
      </c>
      <c r="X1415">
        <f t="shared" si="111"/>
        <v>0</v>
      </c>
    </row>
    <row r="1416" spans="1:24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>
        <f t="shared" si="111"/>
        <v>1</v>
      </c>
      <c r="S1416">
        <f t="shared" si="111"/>
        <v>0</v>
      </c>
      <c r="T1416">
        <f t="shared" si="111"/>
        <v>0</v>
      </c>
      <c r="U1416">
        <f t="shared" si="111"/>
        <v>0</v>
      </c>
      <c r="V1416">
        <f t="shared" si="111"/>
        <v>0</v>
      </c>
      <c r="W1416">
        <f t="shared" si="111"/>
        <v>0</v>
      </c>
      <c r="X1416">
        <f t="shared" si="111"/>
        <v>0</v>
      </c>
    </row>
    <row r="1417" spans="1:24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>
        <f t="shared" si="111"/>
        <v>1</v>
      </c>
      <c r="S1417">
        <f t="shared" si="111"/>
        <v>0</v>
      </c>
      <c r="T1417">
        <f t="shared" si="111"/>
        <v>0</v>
      </c>
      <c r="U1417">
        <f t="shared" si="111"/>
        <v>0</v>
      </c>
      <c r="V1417">
        <f t="shared" si="111"/>
        <v>0</v>
      </c>
      <c r="W1417">
        <f t="shared" si="111"/>
        <v>0</v>
      </c>
      <c r="X1417">
        <f t="shared" si="111"/>
        <v>0</v>
      </c>
    </row>
    <row r="1418" spans="1:24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>
        <f t="shared" si="111"/>
        <v>1</v>
      </c>
      <c r="S1418">
        <f t="shared" si="111"/>
        <v>0</v>
      </c>
      <c r="T1418">
        <f t="shared" si="111"/>
        <v>0</v>
      </c>
      <c r="U1418">
        <f t="shared" si="111"/>
        <v>0</v>
      </c>
      <c r="V1418">
        <f t="shared" si="111"/>
        <v>0</v>
      </c>
      <c r="W1418">
        <f t="shared" si="111"/>
        <v>0</v>
      </c>
      <c r="X1418">
        <f t="shared" si="111"/>
        <v>0</v>
      </c>
    </row>
    <row r="1419" spans="1:24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>
        <f t="shared" si="111"/>
        <v>1</v>
      </c>
      <c r="S1419">
        <f t="shared" si="111"/>
        <v>0</v>
      </c>
      <c r="T1419">
        <f t="shared" si="111"/>
        <v>0</v>
      </c>
      <c r="U1419">
        <f t="shared" si="111"/>
        <v>0</v>
      </c>
      <c r="V1419">
        <f t="shared" si="111"/>
        <v>0</v>
      </c>
      <c r="W1419">
        <f t="shared" si="111"/>
        <v>0</v>
      </c>
      <c r="X1419">
        <f t="shared" si="111"/>
        <v>0</v>
      </c>
    </row>
    <row r="1420" spans="1:24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>
        <f t="shared" si="111"/>
        <v>1</v>
      </c>
      <c r="S1420">
        <f t="shared" si="111"/>
        <v>0</v>
      </c>
      <c r="T1420">
        <f t="shared" si="111"/>
        <v>0</v>
      </c>
      <c r="U1420">
        <f t="shared" si="111"/>
        <v>0</v>
      </c>
      <c r="V1420">
        <f t="shared" si="111"/>
        <v>0</v>
      </c>
      <c r="W1420">
        <f t="shared" si="111"/>
        <v>0</v>
      </c>
      <c r="X1420">
        <f t="shared" si="111"/>
        <v>0</v>
      </c>
    </row>
    <row r="1421" spans="1:24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>
        <f t="shared" si="111"/>
        <v>1</v>
      </c>
      <c r="S1421">
        <f t="shared" si="111"/>
        <v>0</v>
      </c>
      <c r="T1421">
        <f t="shared" si="111"/>
        <v>0</v>
      </c>
      <c r="U1421">
        <f t="shared" si="111"/>
        <v>0</v>
      </c>
      <c r="V1421">
        <f t="shared" si="111"/>
        <v>0</v>
      </c>
      <c r="W1421">
        <f t="shared" si="111"/>
        <v>0</v>
      </c>
      <c r="X1421">
        <f t="shared" si="111"/>
        <v>0</v>
      </c>
    </row>
    <row r="1422" spans="1:24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>
        <f t="shared" si="111"/>
        <v>1</v>
      </c>
      <c r="S1422">
        <f t="shared" si="111"/>
        <v>0</v>
      </c>
      <c r="T1422">
        <f t="shared" si="111"/>
        <v>0</v>
      </c>
      <c r="U1422">
        <f t="shared" si="111"/>
        <v>0</v>
      </c>
      <c r="V1422">
        <f t="shared" si="111"/>
        <v>0</v>
      </c>
      <c r="W1422">
        <f t="shared" si="111"/>
        <v>0</v>
      </c>
      <c r="X1422">
        <f t="shared" si="111"/>
        <v>0</v>
      </c>
    </row>
    <row r="1423" spans="1:24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>
        <f t="shared" si="111"/>
        <v>1</v>
      </c>
      <c r="S1423">
        <f t="shared" si="111"/>
        <v>0</v>
      </c>
      <c r="T1423">
        <f t="shared" si="111"/>
        <v>0</v>
      </c>
      <c r="U1423">
        <f t="shared" si="111"/>
        <v>0</v>
      </c>
      <c r="V1423">
        <f t="shared" si="111"/>
        <v>0</v>
      </c>
      <c r="W1423">
        <f t="shared" si="111"/>
        <v>0</v>
      </c>
      <c r="X1423">
        <f t="shared" si="111"/>
        <v>0</v>
      </c>
    </row>
    <row r="1424" spans="1:24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>
        <f t="shared" si="111"/>
        <v>1</v>
      </c>
      <c r="S1424">
        <f t="shared" si="111"/>
        <v>0</v>
      </c>
      <c r="T1424">
        <f t="shared" si="111"/>
        <v>0</v>
      </c>
      <c r="U1424">
        <f t="shared" si="111"/>
        <v>0</v>
      </c>
      <c r="V1424">
        <f t="shared" si="111"/>
        <v>0</v>
      </c>
      <c r="W1424">
        <f t="shared" si="111"/>
        <v>0</v>
      </c>
      <c r="X1424">
        <f t="shared" si="111"/>
        <v>0</v>
      </c>
    </row>
    <row r="1425" spans="1:24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>
        <f t="shared" si="111"/>
        <v>1</v>
      </c>
      <c r="S1425">
        <f t="shared" si="111"/>
        <v>0</v>
      </c>
      <c r="T1425">
        <f t="shared" si="111"/>
        <v>0</v>
      </c>
      <c r="U1425">
        <f t="shared" si="111"/>
        <v>0</v>
      </c>
      <c r="V1425">
        <f t="shared" si="111"/>
        <v>0</v>
      </c>
      <c r="W1425">
        <f t="shared" si="111"/>
        <v>0</v>
      </c>
      <c r="X1425">
        <f t="shared" si="111"/>
        <v>0</v>
      </c>
    </row>
    <row r="1426" spans="1:24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>
        <f t="shared" si="111"/>
        <v>1</v>
      </c>
      <c r="S1426">
        <f t="shared" si="111"/>
        <v>0</v>
      </c>
      <c r="T1426">
        <f t="shared" si="111"/>
        <v>0</v>
      </c>
      <c r="U1426">
        <f t="shared" si="111"/>
        <v>0</v>
      </c>
      <c r="V1426">
        <f t="shared" si="111"/>
        <v>0</v>
      </c>
      <c r="W1426">
        <f t="shared" si="111"/>
        <v>0</v>
      </c>
      <c r="X1426">
        <f t="shared" ref="U1426:X1441" si="112">IF($Q1426=X$1,1,0)</f>
        <v>0</v>
      </c>
    </row>
    <row r="1427" spans="1:24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>
        <f t="shared" si="111"/>
        <v>1</v>
      </c>
      <c r="S1427">
        <f t="shared" si="111"/>
        <v>0</v>
      </c>
      <c r="T1427">
        <f t="shared" si="111"/>
        <v>0</v>
      </c>
      <c r="U1427">
        <f t="shared" si="112"/>
        <v>0</v>
      </c>
      <c r="V1427">
        <f t="shared" si="112"/>
        <v>0</v>
      </c>
      <c r="W1427">
        <f t="shared" si="112"/>
        <v>0</v>
      </c>
      <c r="X1427">
        <f t="shared" si="112"/>
        <v>0</v>
      </c>
    </row>
    <row r="1428" spans="1:24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>
        <f t="shared" si="111"/>
        <v>1</v>
      </c>
      <c r="S1428">
        <f t="shared" si="111"/>
        <v>0</v>
      </c>
      <c r="T1428">
        <f t="shared" si="111"/>
        <v>0</v>
      </c>
      <c r="U1428">
        <f t="shared" si="112"/>
        <v>0</v>
      </c>
      <c r="V1428">
        <f t="shared" si="112"/>
        <v>0</v>
      </c>
      <c r="W1428">
        <f t="shared" si="112"/>
        <v>0</v>
      </c>
      <c r="X1428">
        <f t="shared" si="112"/>
        <v>0</v>
      </c>
    </row>
    <row r="1429" spans="1:24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>
        <f t="shared" si="111"/>
        <v>1</v>
      </c>
      <c r="S1429">
        <f t="shared" si="111"/>
        <v>0</v>
      </c>
      <c r="T1429">
        <f t="shared" si="111"/>
        <v>0</v>
      </c>
      <c r="U1429">
        <f t="shared" si="112"/>
        <v>0</v>
      </c>
      <c r="V1429">
        <f t="shared" si="112"/>
        <v>0</v>
      </c>
      <c r="W1429">
        <f t="shared" si="112"/>
        <v>0</v>
      </c>
      <c r="X1429">
        <f t="shared" si="112"/>
        <v>0</v>
      </c>
    </row>
    <row r="1430" spans="1:24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>
        <f t="shared" si="111"/>
        <v>1</v>
      </c>
      <c r="S1430">
        <f t="shared" si="111"/>
        <v>0</v>
      </c>
      <c r="T1430">
        <f t="shared" si="111"/>
        <v>0</v>
      </c>
      <c r="U1430">
        <f t="shared" si="112"/>
        <v>0</v>
      </c>
      <c r="V1430">
        <f t="shared" si="112"/>
        <v>0</v>
      </c>
      <c r="W1430">
        <f t="shared" si="112"/>
        <v>0</v>
      </c>
      <c r="X1430">
        <f t="shared" si="112"/>
        <v>0</v>
      </c>
    </row>
    <row r="1431" spans="1:24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>
        <f t="shared" si="111"/>
        <v>1</v>
      </c>
      <c r="S1431">
        <f t="shared" si="111"/>
        <v>0</v>
      </c>
      <c r="T1431">
        <f t="shared" si="111"/>
        <v>0</v>
      </c>
      <c r="U1431">
        <f t="shared" si="112"/>
        <v>0</v>
      </c>
      <c r="V1431">
        <f t="shared" si="112"/>
        <v>0</v>
      </c>
      <c r="W1431">
        <f t="shared" si="112"/>
        <v>0</v>
      </c>
      <c r="X1431">
        <f t="shared" si="112"/>
        <v>0</v>
      </c>
    </row>
    <row r="1432" spans="1:24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>
        <f t="shared" si="111"/>
        <v>1</v>
      </c>
      <c r="S1432">
        <f t="shared" si="111"/>
        <v>0</v>
      </c>
      <c r="T1432">
        <f t="shared" si="111"/>
        <v>0</v>
      </c>
      <c r="U1432">
        <f t="shared" si="112"/>
        <v>0</v>
      </c>
      <c r="V1432">
        <f t="shared" si="112"/>
        <v>0</v>
      </c>
      <c r="W1432">
        <f t="shared" si="112"/>
        <v>0</v>
      </c>
      <c r="X1432">
        <f t="shared" si="112"/>
        <v>0</v>
      </c>
    </row>
    <row r="1433" spans="1:24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>
        <f t="shared" si="111"/>
        <v>1</v>
      </c>
      <c r="S1433">
        <f t="shared" si="111"/>
        <v>0</v>
      </c>
      <c r="T1433">
        <f t="shared" si="111"/>
        <v>0</v>
      </c>
      <c r="U1433">
        <f t="shared" si="112"/>
        <v>0</v>
      </c>
      <c r="V1433">
        <f t="shared" si="112"/>
        <v>0</v>
      </c>
      <c r="W1433">
        <f t="shared" si="112"/>
        <v>0</v>
      </c>
      <c r="X1433">
        <f t="shared" si="112"/>
        <v>0</v>
      </c>
    </row>
    <row r="1434" spans="1:24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>
        <f t="shared" si="111"/>
        <v>1</v>
      </c>
      <c r="S1434">
        <f t="shared" si="111"/>
        <v>0</v>
      </c>
      <c r="T1434">
        <f t="shared" si="111"/>
        <v>0</v>
      </c>
      <c r="U1434">
        <f t="shared" si="112"/>
        <v>0</v>
      </c>
      <c r="V1434">
        <f t="shared" si="112"/>
        <v>0</v>
      </c>
      <c r="W1434">
        <f t="shared" si="112"/>
        <v>0</v>
      </c>
      <c r="X1434">
        <f t="shared" si="112"/>
        <v>0</v>
      </c>
    </row>
    <row r="1435" spans="1:24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>
        <f t="shared" si="111"/>
        <v>1</v>
      </c>
      <c r="S1435">
        <f t="shared" si="111"/>
        <v>0</v>
      </c>
      <c r="T1435">
        <f t="shared" si="111"/>
        <v>0</v>
      </c>
      <c r="U1435">
        <f t="shared" si="112"/>
        <v>0</v>
      </c>
      <c r="V1435">
        <f t="shared" si="112"/>
        <v>0</v>
      </c>
      <c r="W1435">
        <f t="shared" si="112"/>
        <v>0</v>
      </c>
      <c r="X1435">
        <f t="shared" si="112"/>
        <v>0</v>
      </c>
    </row>
    <row r="1436" spans="1:24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>
        <f t="shared" si="111"/>
        <v>1</v>
      </c>
      <c r="S1436">
        <f t="shared" si="111"/>
        <v>0</v>
      </c>
      <c r="T1436">
        <f t="shared" si="111"/>
        <v>0</v>
      </c>
      <c r="U1436">
        <f t="shared" si="112"/>
        <v>0</v>
      </c>
      <c r="V1436">
        <f t="shared" si="112"/>
        <v>0</v>
      </c>
      <c r="W1436">
        <f t="shared" si="112"/>
        <v>0</v>
      </c>
      <c r="X1436">
        <f t="shared" si="112"/>
        <v>0</v>
      </c>
    </row>
    <row r="1437" spans="1:24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>
        <f t="shared" si="111"/>
        <v>1</v>
      </c>
      <c r="S1437">
        <f t="shared" si="111"/>
        <v>0</v>
      </c>
      <c r="T1437">
        <f t="shared" si="111"/>
        <v>0</v>
      </c>
      <c r="U1437">
        <f t="shared" si="112"/>
        <v>0</v>
      </c>
      <c r="V1437">
        <f t="shared" si="112"/>
        <v>0</v>
      </c>
      <c r="W1437">
        <f t="shared" si="112"/>
        <v>0</v>
      </c>
      <c r="X1437">
        <f t="shared" si="112"/>
        <v>0</v>
      </c>
    </row>
    <row r="1438" spans="1:24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>
        <f t="shared" si="111"/>
        <v>1</v>
      </c>
      <c r="S1438">
        <f t="shared" si="111"/>
        <v>0</v>
      </c>
      <c r="T1438">
        <f t="shared" si="111"/>
        <v>0</v>
      </c>
      <c r="U1438">
        <f t="shared" si="112"/>
        <v>0</v>
      </c>
      <c r="V1438">
        <f t="shared" si="112"/>
        <v>0</v>
      </c>
      <c r="W1438">
        <f t="shared" si="112"/>
        <v>0</v>
      </c>
      <c r="X1438">
        <f t="shared" si="112"/>
        <v>0</v>
      </c>
    </row>
    <row r="1439" spans="1:24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>
        <f t="shared" si="111"/>
        <v>1</v>
      </c>
      <c r="S1439">
        <f t="shared" si="111"/>
        <v>0</v>
      </c>
      <c r="T1439">
        <f t="shared" si="111"/>
        <v>0</v>
      </c>
      <c r="U1439">
        <f t="shared" si="112"/>
        <v>0</v>
      </c>
      <c r="V1439">
        <f t="shared" si="112"/>
        <v>0</v>
      </c>
      <c r="W1439">
        <f t="shared" si="112"/>
        <v>0</v>
      </c>
      <c r="X1439">
        <f t="shared" si="112"/>
        <v>0</v>
      </c>
    </row>
    <row r="1440" spans="1:24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>
        <f t="shared" si="111"/>
        <v>1</v>
      </c>
      <c r="S1440">
        <f t="shared" si="111"/>
        <v>0</v>
      </c>
      <c r="T1440">
        <f t="shared" si="111"/>
        <v>0</v>
      </c>
      <c r="U1440">
        <f t="shared" si="112"/>
        <v>0</v>
      </c>
      <c r="V1440">
        <f t="shared" si="112"/>
        <v>0</v>
      </c>
      <c r="W1440">
        <f t="shared" si="112"/>
        <v>0</v>
      </c>
      <c r="X1440">
        <f t="shared" si="112"/>
        <v>0</v>
      </c>
    </row>
    <row r="1441" spans="1:24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>
        <f t="shared" si="111"/>
        <v>1</v>
      </c>
      <c r="S1441">
        <f t="shared" si="111"/>
        <v>0</v>
      </c>
      <c r="T1441">
        <f t="shared" si="111"/>
        <v>0</v>
      </c>
      <c r="U1441">
        <f t="shared" si="112"/>
        <v>0</v>
      </c>
      <c r="V1441">
        <f t="shared" si="112"/>
        <v>0</v>
      </c>
      <c r="W1441">
        <f t="shared" si="112"/>
        <v>0</v>
      </c>
      <c r="X1441">
        <f t="shared" si="112"/>
        <v>0</v>
      </c>
    </row>
    <row r="1442" spans="1:24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>
        <f t="shared" si="111"/>
        <v>1</v>
      </c>
      <c r="S1442">
        <f t="shared" si="111"/>
        <v>0</v>
      </c>
      <c r="T1442">
        <f t="shared" si="111"/>
        <v>0</v>
      </c>
      <c r="U1442">
        <f t="shared" ref="U1442:X1457" si="113">IF($Q1442=U$1,1,0)</f>
        <v>0</v>
      </c>
      <c r="V1442">
        <f t="shared" si="113"/>
        <v>0</v>
      </c>
      <c r="W1442">
        <f t="shared" si="113"/>
        <v>0</v>
      </c>
      <c r="X1442">
        <f t="shared" si="113"/>
        <v>0</v>
      </c>
    </row>
    <row r="1443" spans="1:24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>
        <f t="shared" si="111"/>
        <v>1</v>
      </c>
      <c r="S1443">
        <f t="shared" si="111"/>
        <v>0</v>
      </c>
      <c r="T1443">
        <f t="shared" si="111"/>
        <v>0</v>
      </c>
      <c r="U1443">
        <f t="shared" si="113"/>
        <v>0</v>
      </c>
      <c r="V1443">
        <f t="shared" si="113"/>
        <v>0</v>
      </c>
      <c r="W1443">
        <f t="shared" si="113"/>
        <v>0</v>
      </c>
      <c r="X1443">
        <f t="shared" si="113"/>
        <v>0</v>
      </c>
    </row>
    <row r="1444" spans="1:24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>
        <f t="shared" si="111"/>
        <v>1</v>
      </c>
      <c r="S1444">
        <f t="shared" si="111"/>
        <v>0</v>
      </c>
      <c r="T1444">
        <f t="shared" si="111"/>
        <v>0</v>
      </c>
      <c r="U1444">
        <f t="shared" si="113"/>
        <v>0</v>
      </c>
      <c r="V1444">
        <f t="shared" si="113"/>
        <v>0</v>
      </c>
      <c r="W1444">
        <f t="shared" si="113"/>
        <v>0</v>
      </c>
      <c r="X1444">
        <f t="shared" si="113"/>
        <v>0</v>
      </c>
    </row>
    <row r="1445" spans="1:24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>
        <f t="shared" si="111"/>
        <v>1</v>
      </c>
      <c r="S1445">
        <f t="shared" si="111"/>
        <v>0</v>
      </c>
      <c r="T1445">
        <f t="shared" si="111"/>
        <v>0</v>
      </c>
      <c r="U1445">
        <f t="shared" si="113"/>
        <v>0</v>
      </c>
      <c r="V1445">
        <f t="shared" si="113"/>
        <v>0</v>
      </c>
      <c r="W1445">
        <f t="shared" si="113"/>
        <v>0</v>
      </c>
      <c r="X1445">
        <f t="shared" si="113"/>
        <v>0</v>
      </c>
    </row>
    <row r="1446" spans="1:24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>
        <f t="shared" si="111"/>
        <v>1</v>
      </c>
      <c r="S1446">
        <f t="shared" si="111"/>
        <v>0</v>
      </c>
      <c r="T1446">
        <f t="shared" si="111"/>
        <v>0</v>
      </c>
      <c r="U1446">
        <f t="shared" si="113"/>
        <v>0</v>
      </c>
      <c r="V1446">
        <f t="shared" si="113"/>
        <v>0</v>
      </c>
      <c r="W1446">
        <f t="shared" si="113"/>
        <v>0</v>
      </c>
      <c r="X1446">
        <f t="shared" si="113"/>
        <v>0</v>
      </c>
    </row>
    <row r="1447" spans="1:24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>
        <f t="shared" si="111"/>
        <v>1</v>
      </c>
      <c r="S1447">
        <f t="shared" si="111"/>
        <v>0</v>
      </c>
      <c r="T1447">
        <f t="shared" si="111"/>
        <v>0</v>
      </c>
      <c r="U1447">
        <f t="shared" si="113"/>
        <v>0</v>
      </c>
      <c r="V1447">
        <f t="shared" si="113"/>
        <v>0</v>
      </c>
      <c r="W1447">
        <f t="shared" si="113"/>
        <v>0</v>
      </c>
      <c r="X1447">
        <f t="shared" si="113"/>
        <v>0</v>
      </c>
    </row>
    <row r="1448" spans="1:24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>
        <f t="shared" si="111"/>
        <v>1</v>
      </c>
      <c r="S1448">
        <f t="shared" si="111"/>
        <v>0</v>
      </c>
      <c r="T1448">
        <f t="shared" si="111"/>
        <v>0</v>
      </c>
      <c r="U1448">
        <f t="shared" si="113"/>
        <v>0</v>
      </c>
      <c r="V1448">
        <f t="shared" si="113"/>
        <v>0</v>
      </c>
      <c r="W1448">
        <f t="shared" si="113"/>
        <v>0</v>
      </c>
      <c r="X1448">
        <f t="shared" si="113"/>
        <v>0</v>
      </c>
    </row>
    <row r="1449" spans="1:24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>
        <f t="shared" si="111"/>
        <v>1</v>
      </c>
      <c r="S1449">
        <f t="shared" si="111"/>
        <v>0</v>
      </c>
      <c r="T1449">
        <f t="shared" si="111"/>
        <v>0</v>
      </c>
      <c r="U1449">
        <f t="shared" si="113"/>
        <v>0</v>
      </c>
      <c r="V1449">
        <f t="shared" si="113"/>
        <v>0</v>
      </c>
      <c r="W1449">
        <f t="shared" si="113"/>
        <v>0</v>
      </c>
      <c r="X1449">
        <f t="shared" si="113"/>
        <v>0</v>
      </c>
    </row>
    <row r="1450" spans="1:24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>
        <f t="shared" si="111"/>
        <v>1</v>
      </c>
      <c r="S1450">
        <f t="shared" si="111"/>
        <v>0</v>
      </c>
      <c r="T1450">
        <f t="shared" si="111"/>
        <v>0</v>
      </c>
      <c r="U1450">
        <f t="shared" si="113"/>
        <v>0</v>
      </c>
      <c r="V1450">
        <f t="shared" si="113"/>
        <v>0</v>
      </c>
      <c r="W1450">
        <f t="shared" si="113"/>
        <v>0</v>
      </c>
      <c r="X1450">
        <f t="shared" si="113"/>
        <v>0</v>
      </c>
    </row>
    <row r="1451" spans="1:24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>
        <f t="shared" si="111"/>
        <v>1</v>
      </c>
      <c r="S1451">
        <f t="shared" si="111"/>
        <v>0</v>
      </c>
      <c r="T1451">
        <f t="shared" si="111"/>
        <v>0</v>
      </c>
      <c r="U1451">
        <f t="shared" si="113"/>
        <v>0</v>
      </c>
      <c r="V1451">
        <f t="shared" si="113"/>
        <v>0</v>
      </c>
      <c r="W1451">
        <f t="shared" si="113"/>
        <v>0</v>
      </c>
      <c r="X1451">
        <f t="shared" si="113"/>
        <v>0</v>
      </c>
    </row>
    <row r="1452" spans="1:24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>
        <f t="shared" si="111"/>
        <v>1</v>
      </c>
      <c r="S1452">
        <f t="shared" si="111"/>
        <v>0</v>
      </c>
      <c r="T1452">
        <f t="shared" si="111"/>
        <v>0</v>
      </c>
      <c r="U1452">
        <f t="shared" si="113"/>
        <v>0</v>
      </c>
      <c r="V1452">
        <f t="shared" si="113"/>
        <v>0</v>
      </c>
      <c r="W1452">
        <f t="shared" si="113"/>
        <v>0</v>
      </c>
      <c r="X1452">
        <f t="shared" si="113"/>
        <v>0</v>
      </c>
    </row>
    <row r="1453" spans="1:24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>
        <f t="shared" si="111"/>
        <v>1</v>
      </c>
      <c r="S1453">
        <f t="shared" si="111"/>
        <v>0</v>
      </c>
      <c r="T1453">
        <f t="shared" si="111"/>
        <v>0</v>
      </c>
      <c r="U1453">
        <f t="shared" si="113"/>
        <v>0</v>
      </c>
      <c r="V1453">
        <f t="shared" si="113"/>
        <v>0</v>
      </c>
      <c r="W1453">
        <f t="shared" si="113"/>
        <v>0</v>
      </c>
      <c r="X1453">
        <f t="shared" si="113"/>
        <v>0</v>
      </c>
    </row>
    <row r="1454" spans="1:24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>
        <f t="shared" si="111"/>
        <v>1</v>
      </c>
      <c r="S1454">
        <f t="shared" si="111"/>
        <v>0</v>
      </c>
      <c r="T1454">
        <f t="shared" si="111"/>
        <v>0</v>
      </c>
      <c r="U1454">
        <f t="shared" si="113"/>
        <v>0</v>
      </c>
      <c r="V1454">
        <f t="shared" si="113"/>
        <v>0</v>
      </c>
      <c r="W1454">
        <f t="shared" si="113"/>
        <v>0</v>
      </c>
      <c r="X1454">
        <f t="shared" si="113"/>
        <v>0</v>
      </c>
    </row>
    <row r="1455" spans="1:24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>
        <f t="shared" si="111"/>
        <v>1</v>
      </c>
      <c r="S1455">
        <f t="shared" si="111"/>
        <v>0</v>
      </c>
      <c r="T1455">
        <f t="shared" si="111"/>
        <v>0</v>
      </c>
      <c r="U1455">
        <f t="shared" si="113"/>
        <v>0</v>
      </c>
      <c r="V1455">
        <f t="shared" si="113"/>
        <v>0</v>
      </c>
      <c r="W1455">
        <f t="shared" si="113"/>
        <v>0</v>
      </c>
      <c r="X1455">
        <f t="shared" si="113"/>
        <v>0</v>
      </c>
    </row>
    <row r="1456" spans="1:24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>
        <f t="shared" si="111"/>
        <v>1</v>
      </c>
      <c r="S1456">
        <f t="shared" si="111"/>
        <v>0</v>
      </c>
      <c r="T1456">
        <f t="shared" si="111"/>
        <v>0</v>
      </c>
      <c r="U1456">
        <f t="shared" si="113"/>
        <v>0</v>
      </c>
      <c r="V1456">
        <f t="shared" si="113"/>
        <v>0</v>
      </c>
      <c r="W1456">
        <f t="shared" si="113"/>
        <v>0</v>
      </c>
      <c r="X1456">
        <f t="shared" si="113"/>
        <v>0</v>
      </c>
    </row>
    <row r="1457" spans="1:24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>
        <f t="shared" si="111"/>
        <v>1</v>
      </c>
      <c r="S1457">
        <f t="shared" si="111"/>
        <v>0</v>
      </c>
      <c r="T1457">
        <f t="shared" si="111"/>
        <v>0</v>
      </c>
      <c r="U1457">
        <f t="shared" si="113"/>
        <v>0</v>
      </c>
      <c r="V1457">
        <f t="shared" si="113"/>
        <v>0</v>
      </c>
      <c r="W1457">
        <f t="shared" si="113"/>
        <v>0</v>
      </c>
      <c r="X1457">
        <f t="shared" si="113"/>
        <v>0</v>
      </c>
    </row>
    <row r="1458" spans="1:24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>
        <f t="shared" si="111"/>
        <v>1</v>
      </c>
      <c r="S1458">
        <f t="shared" si="111"/>
        <v>0</v>
      </c>
      <c r="T1458">
        <f t="shared" si="111"/>
        <v>0</v>
      </c>
      <c r="U1458">
        <f t="shared" ref="U1458:X1473" si="114">IF($Q1458=U$1,1,0)</f>
        <v>0</v>
      </c>
      <c r="V1458">
        <f t="shared" si="114"/>
        <v>0</v>
      </c>
      <c r="W1458">
        <f t="shared" si="114"/>
        <v>0</v>
      </c>
      <c r="X1458">
        <f t="shared" si="114"/>
        <v>0</v>
      </c>
    </row>
    <row r="1459" spans="1:24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>
        <f t="shared" si="111"/>
        <v>1</v>
      </c>
      <c r="S1459">
        <f t="shared" si="111"/>
        <v>0</v>
      </c>
      <c r="T1459">
        <f t="shared" si="111"/>
        <v>0</v>
      </c>
      <c r="U1459">
        <f t="shared" si="114"/>
        <v>0</v>
      </c>
      <c r="V1459">
        <f t="shared" si="114"/>
        <v>0</v>
      </c>
      <c r="W1459">
        <f t="shared" si="114"/>
        <v>0</v>
      </c>
      <c r="X1459">
        <f t="shared" si="114"/>
        <v>0</v>
      </c>
    </row>
    <row r="1460" spans="1:24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>
        <f t="shared" si="111"/>
        <v>1</v>
      </c>
      <c r="S1460">
        <f t="shared" si="111"/>
        <v>0</v>
      </c>
      <c r="T1460">
        <f t="shared" si="111"/>
        <v>0</v>
      </c>
      <c r="U1460">
        <f t="shared" si="114"/>
        <v>0</v>
      </c>
      <c r="V1460">
        <f t="shared" si="114"/>
        <v>0</v>
      </c>
      <c r="W1460">
        <f t="shared" si="114"/>
        <v>0</v>
      </c>
      <c r="X1460">
        <f t="shared" si="114"/>
        <v>0</v>
      </c>
    </row>
    <row r="1461" spans="1:24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>
        <f t="shared" si="111"/>
        <v>1</v>
      </c>
      <c r="S1461">
        <f t="shared" si="111"/>
        <v>0</v>
      </c>
      <c r="T1461">
        <f t="shared" si="111"/>
        <v>0</v>
      </c>
      <c r="U1461">
        <f t="shared" si="114"/>
        <v>0</v>
      </c>
      <c r="V1461">
        <f t="shared" si="114"/>
        <v>0</v>
      </c>
      <c r="W1461">
        <f t="shared" si="114"/>
        <v>0</v>
      </c>
      <c r="X1461">
        <f t="shared" si="114"/>
        <v>0</v>
      </c>
    </row>
    <row r="1462" spans="1:24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>
        <f t="shared" si="111"/>
        <v>1</v>
      </c>
      <c r="S1462">
        <f t="shared" si="111"/>
        <v>0</v>
      </c>
      <c r="T1462">
        <f t="shared" si="111"/>
        <v>0</v>
      </c>
      <c r="U1462">
        <f t="shared" si="114"/>
        <v>0</v>
      </c>
      <c r="V1462">
        <f t="shared" si="114"/>
        <v>0</v>
      </c>
      <c r="W1462">
        <f t="shared" si="114"/>
        <v>0</v>
      </c>
      <c r="X1462">
        <f t="shared" si="114"/>
        <v>0</v>
      </c>
    </row>
    <row r="1463" spans="1:24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>
        <f t="shared" si="111"/>
        <v>1</v>
      </c>
      <c r="S1463">
        <f t="shared" si="111"/>
        <v>0</v>
      </c>
      <c r="T1463">
        <f t="shared" si="111"/>
        <v>0</v>
      </c>
      <c r="U1463">
        <f t="shared" si="114"/>
        <v>0</v>
      </c>
      <c r="V1463">
        <f t="shared" si="114"/>
        <v>0</v>
      </c>
      <c r="W1463">
        <f t="shared" si="114"/>
        <v>0</v>
      </c>
      <c r="X1463">
        <f t="shared" si="114"/>
        <v>0</v>
      </c>
    </row>
    <row r="1464" spans="1:24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>
        <f t="shared" si="111"/>
        <v>1</v>
      </c>
      <c r="S1464">
        <f t="shared" si="111"/>
        <v>0</v>
      </c>
      <c r="T1464">
        <f t="shared" si="111"/>
        <v>0</v>
      </c>
      <c r="U1464">
        <f t="shared" si="114"/>
        <v>0</v>
      </c>
      <c r="V1464">
        <f t="shared" si="114"/>
        <v>0</v>
      </c>
      <c r="W1464">
        <f t="shared" si="114"/>
        <v>0</v>
      </c>
      <c r="X1464">
        <f t="shared" si="114"/>
        <v>0</v>
      </c>
    </row>
    <row r="1465" spans="1:24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>
        <f t="shared" si="111"/>
        <v>1</v>
      </c>
      <c r="S1465">
        <f t="shared" si="111"/>
        <v>0</v>
      </c>
      <c r="T1465">
        <f t="shared" si="111"/>
        <v>0</v>
      </c>
      <c r="U1465">
        <f t="shared" si="114"/>
        <v>0</v>
      </c>
      <c r="V1465">
        <f t="shared" si="114"/>
        <v>0</v>
      </c>
      <c r="W1465">
        <f t="shared" si="114"/>
        <v>0</v>
      </c>
      <c r="X1465">
        <f t="shared" si="114"/>
        <v>0</v>
      </c>
    </row>
    <row r="1466" spans="1:24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>
        <f t="shared" si="111"/>
        <v>1</v>
      </c>
      <c r="S1466">
        <f t="shared" si="111"/>
        <v>0</v>
      </c>
      <c r="T1466">
        <f t="shared" si="111"/>
        <v>0</v>
      </c>
      <c r="U1466">
        <f t="shared" si="114"/>
        <v>0</v>
      </c>
      <c r="V1466">
        <f t="shared" si="114"/>
        <v>0</v>
      </c>
      <c r="W1466">
        <f t="shared" si="114"/>
        <v>0</v>
      </c>
      <c r="X1466">
        <f t="shared" si="114"/>
        <v>0</v>
      </c>
    </row>
    <row r="1467" spans="1:24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>
        <f t="shared" si="111"/>
        <v>1</v>
      </c>
      <c r="S1467">
        <f t="shared" si="111"/>
        <v>0</v>
      </c>
      <c r="T1467">
        <f t="shared" si="111"/>
        <v>0</v>
      </c>
      <c r="U1467">
        <f t="shared" si="114"/>
        <v>0</v>
      </c>
      <c r="V1467">
        <f t="shared" si="114"/>
        <v>0</v>
      </c>
      <c r="W1467">
        <f t="shared" si="114"/>
        <v>0</v>
      </c>
      <c r="X1467">
        <f t="shared" si="114"/>
        <v>0</v>
      </c>
    </row>
    <row r="1468" spans="1:24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>
        <f t="shared" si="111"/>
        <v>1</v>
      </c>
      <c r="S1468">
        <f t="shared" si="111"/>
        <v>0</v>
      </c>
      <c r="T1468">
        <f t="shared" si="111"/>
        <v>0</v>
      </c>
      <c r="U1468">
        <f t="shared" si="114"/>
        <v>0</v>
      </c>
      <c r="V1468">
        <f t="shared" si="114"/>
        <v>0</v>
      </c>
      <c r="W1468">
        <f t="shared" si="114"/>
        <v>0</v>
      </c>
      <c r="X1468">
        <f t="shared" si="114"/>
        <v>0</v>
      </c>
    </row>
    <row r="1469" spans="1:24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>
        <f t="shared" si="111"/>
        <v>1</v>
      </c>
      <c r="S1469">
        <f t="shared" si="111"/>
        <v>0</v>
      </c>
      <c r="T1469">
        <f t="shared" si="111"/>
        <v>0</v>
      </c>
      <c r="U1469">
        <f t="shared" si="114"/>
        <v>0</v>
      </c>
      <c r="V1469">
        <f t="shared" si="114"/>
        <v>0</v>
      </c>
      <c r="W1469">
        <f t="shared" si="114"/>
        <v>0</v>
      </c>
      <c r="X1469">
        <f t="shared" si="114"/>
        <v>0</v>
      </c>
    </row>
    <row r="1470" spans="1:24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>
        <f t="shared" si="111"/>
        <v>1</v>
      </c>
      <c r="S1470">
        <f t="shared" si="111"/>
        <v>0</v>
      </c>
      <c r="T1470">
        <f t="shared" si="111"/>
        <v>0</v>
      </c>
      <c r="U1470">
        <f t="shared" si="114"/>
        <v>0</v>
      </c>
      <c r="V1470">
        <f t="shared" si="114"/>
        <v>0</v>
      </c>
      <c r="W1470">
        <f t="shared" si="114"/>
        <v>0</v>
      </c>
      <c r="X1470">
        <f t="shared" si="114"/>
        <v>0</v>
      </c>
    </row>
    <row r="1471" spans="1:24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>
        <f t="shared" si="111"/>
        <v>1</v>
      </c>
      <c r="S1471">
        <f t="shared" si="111"/>
        <v>0</v>
      </c>
      <c r="T1471">
        <f t="shared" si="111"/>
        <v>0</v>
      </c>
      <c r="U1471">
        <f t="shared" si="114"/>
        <v>0</v>
      </c>
      <c r="V1471">
        <f t="shared" si="114"/>
        <v>0</v>
      </c>
      <c r="W1471">
        <f t="shared" si="114"/>
        <v>0</v>
      </c>
      <c r="X1471">
        <f t="shared" si="114"/>
        <v>0</v>
      </c>
    </row>
    <row r="1472" spans="1:24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>
        <f t="shared" si="111"/>
        <v>1</v>
      </c>
      <c r="S1472">
        <f t="shared" si="111"/>
        <v>0</v>
      </c>
      <c r="T1472">
        <f t="shared" si="111"/>
        <v>0</v>
      </c>
      <c r="U1472">
        <f t="shared" si="114"/>
        <v>0</v>
      </c>
      <c r="V1472">
        <f t="shared" si="114"/>
        <v>0</v>
      </c>
      <c r="W1472">
        <f t="shared" si="114"/>
        <v>0</v>
      </c>
      <c r="X1472">
        <f t="shared" si="114"/>
        <v>0</v>
      </c>
    </row>
    <row r="1473" spans="1:24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>
        <f t="shared" si="111"/>
        <v>1</v>
      </c>
      <c r="S1473">
        <f t="shared" si="111"/>
        <v>0</v>
      </c>
      <c r="T1473">
        <f t="shared" si="111"/>
        <v>0</v>
      </c>
      <c r="U1473">
        <f t="shared" si="114"/>
        <v>0</v>
      </c>
      <c r="V1473">
        <f t="shared" si="114"/>
        <v>0</v>
      </c>
      <c r="W1473">
        <f t="shared" si="114"/>
        <v>0</v>
      </c>
      <c r="X1473">
        <f t="shared" si="114"/>
        <v>0</v>
      </c>
    </row>
    <row r="1474" spans="1:24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>
        <f t="shared" si="111"/>
        <v>1</v>
      </c>
      <c r="S1474">
        <f t="shared" si="111"/>
        <v>0</v>
      </c>
      <c r="T1474">
        <f t="shared" si="111"/>
        <v>0</v>
      </c>
      <c r="U1474">
        <f t="shared" ref="U1474:X1474" si="115">IF($Q1474=U$1,1,0)</f>
        <v>0</v>
      </c>
      <c r="V1474">
        <f t="shared" si="115"/>
        <v>0</v>
      </c>
      <c r="W1474">
        <f t="shared" si="115"/>
        <v>0</v>
      </c>
      <c r="X1474">
        <f t="shared" si="115"/>
        <v>0</v>
      </c>
    </row>
    <row r="1475" spans="1:24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>
        <f t="shared" ref="R1475:X1538" si="116">IF($Q1475=R$1,1,0)</f>
        <v>1</v>
      </c>
      <c r="S1475">
        <f t="shared" si="116"/>
        <v>0</v>
      </c>
      <c r="T1475">
        <f t="shared" si="116"/>
        <v>0</v>
      </c>
      <c r="U1475">
        <f t="shared" si="116"/>
        <v>0</v>
      </c>
      <c r="V1475">
        <f t="shared" si="116"/>
        <v>0</v>
      </c>
      <c r="W1475">
        <f t="shared" si="116"/>
        <v>0</v>
      </c>
      <c r="X1475">
        <f t="shared" si="116"/>
        <v>0</v>
      </c>
    </row>
    <row r="1476" spans="1:24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>
        <f t="shared" si="116"/>
        <v>1</v>
      </c>
      <c r="S1476">
        <f t="shared" si="116"/>
        <v>0</v>
      </c>
      <c r="T1476">
        <f t="shared" si="116"/>
        <v>0</v>
      </c>
      <c r="U1476">
        <f t="shared" si="116"/>
        <v>0</v>
      </c>
      <c r="V1476">
        <f t="shared" si="116"/>
        <v>0</v>
      </c>
      <c r="W1476">
        <f t="shared" si="116"/>
        <v>0</v>
      </c>
      <c r="X1476">
        <f t="shared" si="116"/>
        <v>0</v>
      </c>
    </row>
    <row r="1477" spans="1:24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>
        <f t="shared" si="116"/>
        <v>1</v>
      </c>
      <c r="S1477">
        <f t="shared" si="116"/>
        <v>0</v>
      </c>
      <c r="T1477">
        <f t="shared" si="116"/>
        <v>0</v>
      </c>
      <c r="U1477">
        <f t="shared" si="116"/>
        <v>0</v>
      </c>
      <c r="V1477">
        <f t="shared" si="116"/>
        <v>0</v>
      </c>
      <c r="W1477">
        <f t="shared" si="116"/>
        <v>0</v>
      </c>
      <c r="X1477">
        <f t="shared" si="116"/>
        <v>0</v>
      </c>
    </row>
    <row r="1478" spans="1:24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>
        <f t="shared" si="116"/>
        <v>1</v>
      </c>
      <c r="S1478">
        <f t="shared" si="116"/>
        <v>0</v>
      </c>
      <c r="T1478">
        <f t="shared" si="116"/>
        <v>0</v>
      </c>
      <c r="U1478">
        <f t="shared" si="116"/>
        <v>0</v>
      </c>
      <c r="V1478">
        <f t="shared" si="116"/>
        <v>0</v>
      </c>
      <c r="W1478">
        <f t="shared" si="116"/>
        <v>0</v>
      </c>
      <c r="X1478">
        <f t="shared" si="116"/>
        <v>0</v>
      </c>
    </row>
    <row r="1479" spans="1:24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>
        <f t="shared" si="116"/>
        <v>1</v>
      </c>
      <c r="S1479">
        <f t="shared" si="116"/>
        <v>0</v>
      </c>
      <c r="T1479">
        <f t="shared" si="116"/>
        <v>0</v>
      </c>
      <c r="U1479">
        <f t="shared" si="116"/>
        <v>0</v>
      </c>
      <c r="V1479">
        <f t="shared" si="116"/>
        <v>0</v>
      </c>
      <c r="W1479">
        <f t="shared" si="116"/>
        <v>0</v>
      </c>
      <c r="X1479">
        <f t="shared" si="116"/>
        <v>0</v>
      </c>
    </row>
    <row r="1480" spans="1:24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>
        <f t="shared" si="116"/>
        <v>1</v>
      </c>
      <c r="S1480">
        <f t="shared" si="116"/>
        <v>0</v>
      </c>
      <c r="T1480">
        <f t="shared" si="116"/>
        <v>0</v>
      </c>
      <c r="U1480">
        <f t="shared" si="116"/>
        <v>0</v>
      </c>
      <c r="V1480">
        <f t="shared" si="116"/>
        <v>0</v>
      </c>
      <c r="W1480">
        <f t="shared" si="116"/>
        <v>0</v>
      </c>
      <c r="X1480">
        <f t="shared" si="116"/>
        <v>0</v>
      </c>
    </row>
    <row r="1481" spans="1:24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>
        <f t="shared" si="116"/>
        <v>1</v>
      </c>
      <c r="S1481">
        <f t="shared" si="116"/>
        <v>0</v>
      </c>
      <c r="T1481">
        <f t="shared" si="116"/>
        <v>0</v>
      </c>
      <c r="U1481">
        <f t="shared" si="116"/>
        <v>0</v>
      </c>
      <c r="V1481">
        <f t="shared" si="116"/>
        <v>0</v>
      </c>
      <c r="W1481">
        <f t="shared" si="116"/>
        <v>0</v>
      </c>
      <c r="X1481">
        <f t="shared" si="116"/>
        <v>0</v>
      </c>
    </row>
    <row r="1482" spans="1:24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>
        <f t="shared" si="116"/>
        <v>1</v>
      </c>
      <c r="S1482">
        <f t="shared" si="116"/>
        <v>0</v>
      </c>
      <c r="T1482">
        <f t="shared" si="116"/>
        <v>0</v>
      </c>
      <c r="U1482">
        <f t="shared" si="116"/>
        <v>0</v>
      </c>
      <c r="V1482">
        <f t="shared" si="116"/>
        <v>0</v>
      </c>
      <c r="W1482">
        <f t="shared" si="116"/>
        <v>0</v>
      </c>
      <c r="X1482">
        <f t="shared" si="116"/>
        <v>0</v>
      </c>
    </row>
    <row r="1483" spans="1:24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>
        <f t="shared" si="116"/>
        <v>1</v>
      </c>
      <c r="S1483">
        <f t="shared" si="116"/>
        <v>0</v>
      </c>
      <c r="T1483">
        <f t="shared" si="116"/>
        <v>0</v>
      </c>
      <c r="U1483">
        <f t="shared" si="116"/>
        <v>0</v>
      </c>
      <c r="V1483">
        <f t="shared" si="116"/>
        <v>0</v>
      </c>
      <c r="W1483">
        <f t="shared" si="116"/>
        <v>0</v>
      </c>
      <c r="X1483">
        <f t="shared" si="116"/>
        <v>0</v>
      </c>
    </row>
    <row r="1484" spans="1:24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>
        <f t="shared" si="116"/>
        <v>1</v>
      </c>
      <c r="S1484">
        <f t="shared" si="116"/>
        <v>0</v>
      </c>
      <c r="T1484">
        <f t="shared" si="116"/>
        <v>0</v>
      </c>
      <c r="U1484">
        <f t="shared" si="116"/>
        <v>0</v>
      </c>
      <c r="V1484">
        <f t="shared" si="116"/>
        <v>0</v>
      </c>
      <c r="W1484">
        <f t="shared" si="116"/>
        <v>0</v>
      </c>
      <c r="X1484">
        <f t="shared" si="116"/>
        <v>0</v>
      </c>
    </row>
    <row r="1485" spans="1:24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>
        <f t="shared" si="116"/>
        <v>1</v>
      </c>
      <c r="S1485">
        <f t="shared" si="116"/>
        <v>0</v>
      </c>
      <c r="T1485">
        <f t="shared" si="116"/>
        <v>0</v>
      </c>
      <c r="U1485">
        <f t="shared" si="116"/>
        <v>0</v>
      </c>
      <c r="V1485">
        <f t="shared" si="116"/>
        <v>0</v>
      </c>
      <c r="W1485">
        <f t="shared" si="116"/>
        <v>0</v>
      </c>
      <c r="X1485">
        <f t="shared" si="116"/>
        <v>0</v>
      </c>
    </row>
    <row r="1486" spans="1:24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>
        <f t="shared" si="116"/>
        <v>1</v>
      </c>
      <c r="S1486">
        <f t="shared" si="116"/>
        <v>0</v>
      </c>
      <c r="T1486">
        <f t="shared" si="116"/>
        <v>0</v>
      </c>
      <c r="U1486">
        <f t="shared" si="116"/>
        <v>0</v>
      </c>
      <c r="V1486">
        <f t="shared" si="116"/>
        <v>0</v>
      </c>
      <c r="W1486">
        <f t="shared" si="116"/>
        <v>0</v>
      </c>
      <c r="X1486">
        <f t="shared" si="116"/>
        <v>0</v>
      </c>
    </row>
    <row r="1487" spans="1:24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>
        <f t="shared" si="116"/>
        <v>1</v>
      </c>
      <c r="S1487">
        <f t="shared" si="116"/>
        <v>0</v>
      </c>
      <c r="T1487">
        <f t="shared" si="116"/>
        <v>0</v>
      </c>
      <c r="U1487">
        <f t="shared" si="116"/>
        <v>0</v>
      </c>
      <c r="V1487">
        <f t="shared" si="116"/>
        <v>0</v>
      </c>
      <c r="W1487">
        <f t="shared" si="116"/>
        <v>0</v>
      </c>
      <c r="X1487">
        <f t="shared" si="116"/>
        <v>0</v>
      </c>
    </row>
    <row r="1488" spans="1:24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>
        <f t="shared" si="116"/>
        <v>1</v>
      </c>
      <c r="S1488">
        <f t="shared" si="116"/>
        <v>0</v>
      </c>
      <c r="T1488">
        <f t="shared" si="116"/>
        <v>0</v>
      </c>
      <c r="U1488">
        <f t="shared" si="116"/>
        <v>0</v>
      </c>
      <c r="V1488">
        <f t="shared" si="116"/>
        <v>0</v>
      </c>
      <c r="W1488">
        <f t="shared" si="116"/>
        <v>0</v>
      </c>
      <c r="X1488">
        <f t="shared" si="116"/>
        <v>0</v>
      </c>
    </row>
    <row r="1489" spans="1:24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>
        <f t="shared" si="116"/>
        <v>1</v>
      </c>
      <c r="S1489">
        <f t="shared" si="116"/>
        <v>0</v>
      </c>
      <c r="T1489">
        <f t="shared" si="116"/>
        <v>0</v>
      </c>
      <c r="U1489">
        <f t="shared" si="116"/>
        <v>0</v>
      </c>
      <c r="V1489">
        <f t="shared" si="116"/>
        <v>0</v>
      </c>
      <c r="W1489">
        <f t="shared" si="116"/>
        <v>0</v>
      </c>
      <c r="X1489">
        <f t="shared" si="116"/>
        <v>0</v>
      </c>
    </row>
    <row r="1490" spans="1:24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>
        <f t="shared" si="116"/>
        <v>1</v>
      </c>
      <c r="S1490">
        <f t="shared" si="116"/>
        <v>0</v>
      </c>
      <c r="T1490">
        <f t="shared" si="116"/>
        <v>0</v>
      </c>
      <c r="U1490">
        <f t="shared" si="116"/>
        <v>0</v>
      </c>
      <c r="V1490">
        <f t="shared" si="116"/>
        <v>0</v>
      </c>
      <c r="W1490">
        <f t="shared" si="116"/>
        <v>0</v>
      </c>
      <c r="X1490">
        <f t="shared" ref="U1490:X1505" si="117">IF($Q1490=X$1,1,0)</f>
        <v>0</v>
      </c>
    </row>
    <row r="1491" spans="1:24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>
        <f t="shared" si="116"/>
        <v>1</v>
      </c>
      <c r="S1491">
        <f t="shared" si="116"/>
        <v>0</v>
      </c>
      <c r="T1491">
        <f t="shared" si="116"/>
        <v>0</v>
      </c>
      <c r="U1491">
        <f t="shared" si="117"/>
        <v>0</v>
      </c>
      <c r="V1491">
        <f t="shared" si="117"/>
        <v>0</v>
      </c>
      <c r="W1491">
        <f t="shared" si="117"/>
        <v>0</v>
      </c>
      <c r="X1491">
        <f t="shared" si="117"/>
        <v>0</v>
      </c>
    </row>
    <row r="1492" spans="1:24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>
        <f t="shared" si="116"/>
        <v>1</v>
      </c>
      <c r="S1492">
        <f t="shared" si="116"/>
        <v>0</v>
      </c>
      <c r="T1492">
        <f t="shared" si="116"/>
        <v>0</v>
      </c>
      <c r="U1492">
        <f t="shared" si="117"/>
        <v>0</v>
      </c>
      <c r="V1492">
        <f t="shared" si="117"/>
        <v>0</v>
      </c>
      <c r="W1492">
        <f t="shared" si="117"/>
        <v>0</v>
      </c>
      <c r="X1492">
        <f t="shared" si="117"/>
        <v>0</v>
      </c>
    </row>
    <row r="1493" spans="1:24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>
        <f t="shared" si="116"/>
        <v>1</v>
      </c>
      <c r="S1493">
        <f t="shared" si="116"/>
        <v>0</v>
      </c>
      <c r="T1493">
        <f t="shared" si="116"/>
        <v>0</v>
      </c>
      <c r="U1493">
        <f t="shared" si="117"/>
        <v>0</v>
      </c>
      <c r="V1493">
        <f t="shared" si="117"/>
        <v>0</v>
      </c>
      <c r="W1493">
        <f t="shared" si="117"/>
        <v>0</v>
      </c>
      <c r="X1493">
        <f t="shared" si="117"/>
        <v>0</v>
      </c>
    </row>
    <row r="1494" spans="1:24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>
        <f t="shared" si="116"/>
        <v>1</v>
      </c>
      <c r="S1494">
        <f t="shared" si="116"/>
        <v>0</v>
      </c>
      <c r="T1494">
        <f t="shared" si="116"/>
        <v>0</v>
      </c>
      <c r="U1494">
        <f t="shared" si="117"/>
        <v>0</v>
      </c>
      <c r="V1494">
        <f t="shared" si="117"/>
        <v>0</v>
      </c>
      <c r="W1494">
        <f t="shared" si="117"/>
        <v>0</v>
      </c>
      <c r="X1494">
        <f t="shared" si="117"/>
        <v>0</v>
      </c>
    </row>
    <row r="1495" spans="1:24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>
        <f t="shared" si="116"/>
        <v>1</v>
      </c>
      <c r="S1495">
        <f t="shared" si="116"/>
        <v>0</v>
      </c>
      <c r="T1495">
        <f t="shared" si="116"/>
        <v>0</v>
      </c>
      <c r="U1495">
        <f t="shared" si="117"/>
        <v>0</v>
      </c>
      <c r="V1495">
        <f t="shared" si="117"/>
        <v>0</v>
      </c>
      <c r="W1495">
        <f t="shared" si="117"/>
        <v>0</v>
      </c>
      <c r="X1495">
        <f t="shared" si="117"/>
        <v>0</v>
      </c>
    </row>
    <row r="1496" spans="1:24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>
        <f t="shared" si="116"/>
        <v>1</v>
      </c>
      <c r="S1496">
        <f t="shared" si="116"/>
        <v>0</v>
      </c>
      <c r="T1496">
        <f t="shared" si="116"/>
        <v>0</v>
      </c>
      <c r="U1496">
        <f t="shared" si="117"/>
        <v>0</v>
      </c>
      <c r="V1496">
        <f t="shared" si="117"/>
        <v>0</v>
      </c>
      <c r="W1496">
        <f t="shared" si="117"/>
        <v>0</v>
      </c>
      <c r="X1496">
        <f t="shared" si="117"/>
        <v>0</v>
      </c>
    </row>
    <row r="1497" spans="1:24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>
        <f t="shared" si="116"/>
        <v>1</v>
      </c>
      <c r="S1497">
        <f t="shared" si="116"/>
        <v>0</v>
      </c>
      <c r="T1497">
        <f t="shared" si="116"/>
        <v>0</v>
      </c>
      <c r="U1497">
        <f t="shared" si="117"/>
        <v>0</v>
      </c>
      <c r="V1497">
        <f t="shared" si="117"/>
        <v>0</v>
      </c>
      <c r="W1497">
        <f t="shared" si="117"/>
        <v>0</v>
      </c>
      <c r="X1497">
        <f t="shared" si="117"/>
        <v>0</v>
      </c>
    </row>
    <row r="1498" spans="1:24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>
        <f t="shared" si="116"/>
        <v>1</v>
      </c>
      <c r="S1498">
        <f t="shared" si="116"/>
        <v>0</v>
      </c>
      <c r="T1498">
        <f t="shared" si="116"/>
        <v>0</v>
      </c>
      <c r="U1498">
        <f t="shared" si="117"/>
        <v>0</v>
      </c>
      <c r="V1498">
        <f t="shared" si="117"/>
        <v>0</v>
      </c>
      <c r="W1498">
        <f t="shared" si="117"/>
        <v>0</v>
      </c>
      <c r="X1498">
        <f t="shared" si="117"/>
        <v>0</v>
      </c>
    </row>
    <row r="1499" spans="1:24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>
        <f t="shared" si="116"/>
        <v>1</v>
      </c>
      <c r="S1499">
        <f t="shared" si="116"/>
        <v>0</v>
      </c>
      <c r="T1499">
        <f t="shared" si="116"/>
        <v>0</v>
      </c>
      <c r="U1499">
        <f t="shared" si="117"/>
        <v>0</v>
      </c>
      <c r="V1499">
        <f t="shared" si="117"/>
        <v>0</v>
      </c>
      <c r="W1499">
        <f t="shared" si="117"/>
        <v>0</v>
      </c>
      <c r="X1499">
        <f t="shared" si="117"/>
        <v>0</v>
      </c>
    </row>
    <row r="1500" spans="1:24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>
        <f t="shared" si="116"/>
        <v>1</v>
      </c>
      <c r="S1500">
        <f t="shared" si="116"/>
        <v>0</v>
      </c>
      <c r="T1500">
        <f t="shared" si="116"/>
        <v>0</v>
      </c>
      <c r="U1500">
        <f t="shared" si="117"/>
        <v>0</v>
      </c>
      <c r="V1500">
        <f t="shared" si="117"/>
        <v>0</v>
      </c>
      <c r="W1500">
        <f t="shared" si="117"/>
        <v>0</v>
      </c>
      <c r="X1500">
        <f t="shared" si="117"/>
        <v>0</v>
      </c>
    </row>
    <row r="1501" spans="1:24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>
        <f t="shared" si="116"/>
        <v>1</v>
      </c>
      <c r="S1501">
        <f t="shared" si="116"/>
        <v>0</v>
      </c>
      <c r="T1501">
        <f t="shared" si="116"/>
        <v>0</v>
      </c>
      <c r="U1501">
        <f t="shared" si="117"/>
        <v>0</v>
      </c>
      <c r="V1501">
        <f t="shared" si="117"/>
        <v>0</v>
      </c>
      <c r="W1501">
        <f t="shared" si="117"/>
        <v>0</v>
      </c>
      <c r="X1501">
        <f t="shared" si="117"/>
        <v>0</v>
      </c>
    </row>
    <row r="1502" spans="1:24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>
        <f t="shared" si="116"/>
        <v>1</v>
      </c>
      <c r="S1502">
        <f t="shared" si="116"/>
        <v>0</v>
      </c>
      <c r="T1502">
        <f t="shared" si="116"/>
        <v>0</v>
      </c>
      <c r="U1502">
        <f t="shared" si="117"/>
        <v>0</v>
      </c>
      <c r="V1502">
        <f t="shared" si="117"/>
        <v>0</v>
      </c>
      <c r="W1502">
        <f t="shared" si="117"/>
        <v>0</v>
      </c>
      <c r="X1502">
        <f t="shared" si="117"/>
        <v>0</v>
      </c>
    </row>
    <row r="1503" spans="1:24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>
        <f t="shared" si="116"/>
        <v>1</v>
      </c>
      <c r="S1503">
        <f t="shared" si="116"/>
        <v>0</v>
      </c>
      <c r="T1503">
        <f t="shared" si="116"/>
        <v>0</v>
      </c>
      <c r="U1503">
        <f t="shared" si="117"/>
        <v>0</v>
      </c>
      <c r="V1503">
        <f t="shared" si="117"/>
        <v>0</v>
      </c>
      <c r="W1503">
        <f t="shared" si="117"/>
        <v>0</v>
      </c>
      <c r="X1503">
        <f t="shared" si="117"/>
        <v>0</v>
      </c>
    </row>
    <row r="1504" spans="1:24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>
        <f t="shared" si="116"/>
        <v>1</v>
      </c>
      <c r="S1504">
        <f t="shared" si="116"/>
        <v>0</v>
      </c>
      <c r="T1504">
        <f t="shared" si="116"/>
        <v>0</v>
      </c>
      <c r="U1504">
        <f t="shared" si="117"/>
        <v>0</v>
      </c>
      <c r="V1504">
        <f t="shared" si="117"/>
        <v>0</v>
      </c>
      <c r="W1504">
        <f t="shared" si="117"/>
        <v>0</v>
      </c>
      <c r="X1504">
        <f t="shared" si="117"/>
        <v>0</v>
      </c>
    </row>
    <row r="1505" spans="1:24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>
        <f t="shared" si="116"/>
        <v>1</v>
      </c>
      <c r="S1505">
        <f t="shared" si="116"/>
        <v>0</v>
      </c>
      <c r="T1505">
        <f t="shared" si="116"/>
        <v>0</v>
      </c>
      <c r="U1505">
        <f t="shared" si="117"/>
        <v>0</v>
      </c>
      <c r="V1505">
        <f t="shared" si="117"/>
        <v>0</v>
      </c>
      <c r="W1505">
        <f t="shared" si="117"/>
        <v>0</v>
      </c>
      <c r="X1505">
        <f t="shared" si="117"/>
        <v>0</v>
      </c>
    </row>
    <row r="1506" spans="1:24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>
        <f t="shared" si="116"/>
        <v>1</v>
      </c>
      <c r="S1506">
        <f t="shared" si="116"/>
        <v>0</v>
      </c>
      <c r="T1506">
        <f t="shared" si="116"/>
        <v>0</v>
      </c>
      <c r="U1506">
        <f t="shared" ref="U1506:X1521" si="118">IF($Q1506=U$1,1,0)</f>
        <v>0</v>
      </c>
      <c r="V1506">
        <f t="shared" si="118"/>
        <v>0</v>
      </c>
      <c r="W1506">
        <f t="shared" si="118"/>
        <v>0</v>
      </c>
      <c r="X1506">
        <f t="shared" si="118"/>
        <v>0</v>
      </c>
    </row>
    <row r="1507" spans="1:24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>
        <f t="shared" si="116"/>
        <v>1</v>
      </c>
      <c r="S1507">
        <f t="shared" si="116"/>
        <v>0</v>
      </c>
      <c r="T1507">
        <f t="shared" si="116"/>
        <v>0</v>
      </c>
      <c r="U1507">
        <f t="shared" si="118"/>
        <v>0</v>
      </c>
      <c r="V1507">
        <f t="shared" si="118"/>
        <v>0</v>
      </c>
      <c r="W1507">
        <f t="shared" si="118"/>
        <v>0</v>
      </c>
      <c r="X1507">
        <f t="shared" si="118"/>
        <v>0</v>
      </c>
    </row>
    <row r="1508" spans="1:24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>
        <f t="shared" si="116"/>
        <v>1</v>
      </c>
      <c r="S1508">
        <f t="shared" si="116"/>
        <v>0</v>
      </c>
      <c r="T1508">
        <f t="shared" si="116"/>
        <v>0</v>
      </c>
      <c r="U1508">
        <f t="shared" si="118"/>
        <v>0</v>
      </c>
      <c r="V1508">
        <f t="shared" si="118"/>
        <v>0</v>
      </c>
      <c r="W1508">
        <f t="shared" si="118"/>
        <v>0</v>
      </c>
      <c r="X1508">
        <f t="shared" si="118"/>
        <v>0</v>
      </c>
    </row>
    <row r="1509" spans="1:24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>
        <f t="shared" si="116"/>
        <v>1</v>
      </c>
      <c r="S1509">
        <f t="shared" si="116"/>
        <v>0</v>
      </c>
      <c r="T1509">
        <f t="shared" si="116"/>
        <v>0</v>
      </c>
      <c r="U1509">
        <f t="shared" si="118"/>
        <v>0</v>
      </c>
      <c r="V1509">
        <f t="shared" si="118"/>
        <v>0</v>
      </c>
      <c r="W1509">
        <f t="shared" si="118"/>
        <v>0</v>
      </c>
      <c r="X1509">
        <f t="shared" si="118"/>
        <v>0</v>
      </c>
    </row>
    <row r="1510" spans="1:24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>
        <f t="shared" si="116"/>
        <v>1</v>
      </c>
      <c r="S1510">
        <f t="shared" si="116"/>
        <v>0</v>
      </c>
      <c r="T1510">
        <f t="shared" si="116"/>
        <v>0</v>
      </c>
      <c r="U1510">
        <f t="shared" si="118"/>
        <v>0</v>
      </c>
      <c r="V1510">
        <f t="shared" si="118"/>
        <v>0</v>
      </c>
      <c r="W1510">
        <f t="shared" si="118"/>
        <v>0</v>
      </c>
      <c r="X1510">
        <f t="shared" si="118"/>
        <v>0</v>
      </c>
    </row>
    <row r="1511" spans="1:24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>
        <f t="shared" si="116"/>
        <v>1</v>
      </c>
      <c r="S1511">
        <f t="shared" si="116"/>
        <v>0</v>
      </c>
      <c r="T1511">
        <f t="shared" si="116"/>
        <v>0</v>
      </c>
      <c r="U1511">
        <f t="shared" si="118"/>
        <v>0</v>
      </c>
      <c r="V1511">
        <f t="shared" si="118"/>
        <v>0</v>
      </c>
      <c r="W1511">
        <f t="shared" si="118"/>
        <v>0</v>
      </c>
      <c r="X1511">
        <f t="shared" si="118"/>
        <v>0</v>
      </c>
    </row>
    <row r="1512" spans="1:24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>
        <f t="shared" si="116"/>
        <v>1</v>
      </c>
      <c r="S1512">
        <f t="shared" si="116"/>
        <v>0</v>
      </c>
      <c r="T1512">
        <f t="shared" si="116"/>
        <v>0</v>
      </c>
      <c r="U1512">
        <f t="shared" si="118"/>
        <v>0</v>
      </c>
      <c r="V1512">
        <f t="shared" si="118"/>
        <v>0</v>
      </c>
      <c r="W1512">
        <f t="shared" si="118"/>
        <v>0</v>
      </c>
      <c r="X1512">
        <f t="shared" si="118"/>
        <v>0</v>
      </c>
    </row>
    <row r="1513" spans="1:24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>
        <f t="shared" si="116"/>
        <v>1</v>
      </c>
      <c r="S1513">
        <f t="shared" si="116"/>
        <v>0</v>
      </c>
      <c r="T1513">
        <f t="shared" si="116"/>
        <v>0</v>
      </c>
      <c r="U1513">
        <f t="shared" si="118"/>
        <v>0</v>
      </c>
      <c r="V1513">
        <f t="shared" si="118"/>
        <v>0</v>
      </c>
      <c r="W1513">
        <f t="shared" si="118"/>
        <v>0</v>
      </c>
      <c r="X1513">
        <f t="shared" si="118"/>
        <v>0</v>
      </c>
    </row>
    <row r="1514" spans="1:24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>
        <f t="shared" si="116"/>
        <v>1</v>
      </c>
      <c r="S1514">
        <f t="shared" si="116"/>
        <v>0</v>
      </c>
      <c r="T1514">
        <f t="shared" si="116"/>
        <v>0</v>
      </c>
      <c r="U1514">
        <f t="shared" si="118"/>
        <v>0</v>
      </c>
      <c r="V1514">
        <f t="shared" si="118"/>
        <v>0</v>
      </c>
      <c r="W1514">
        <f t="shared" si="118"/>
        <v>0</v>
      </c>
      <c r="X1514">
        <f t="shared" si="118"/>
        <v>0</v>
      </c>
    </row>
    <row r="1515" spans="1:24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>
        <f t="shared" si="116"/>
        <v>1</v>
      </c>
      <c r="S1515">
        <f t="shared" si="116"/>
        <v>0</v>
      </c>
      <c r="T1515">
        <f t="shared" si="116"/>
        <v>0</v>
      </c>
      <c r="U1515">
        <f t="shared" si="118"/>
        <v>0</v>
      </c>
      <c r="V1515">
        <f t="shared" si="118"/>
        <v>0</v>
      </c>
      <c r="W1515">
        <f t="shared" si="118"/>
        <v>0</v>
      </c>
      <c r="X1515">
        <f t="shared" si="118"/>
        <v>0</v>
      </c>
    </row>
    <row r="1516" spans="1:24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>
        <f t="shared" si="116"/>
        <v>1</v>
      </c>
      <c r="S1516">
        <f t="shared" si="116"/>
        <v>0</v>
      </c>
      <c r="T1516">
        <f t="shared" si="116"/>
        <v>0</v>
      </c>
      <c r="U1516">
        <f t="shared" si="118"/>
        <v>0</v>
      </c>
      <c r="V1516">
        <f t="shared" si="118"/>
        <v>0</v>
      </c>
      <c r="W1516">
        <f t="shared" si="118"/>
        <v>0</v>
      </c>
      <c r="X1516">
        <f t="shared" si="118"/>
        <v>0</v>
      </c>
    </row>
    <row r="1517" spans="1:24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>
        <f t="shared" si="116"/>
        <v>1</v>
      </c>
      <c r="S1517">
        <f t="shared" si="116"/>
        <v>0</v>
      </c>
      <c r="T1517">
        <f t="shared" si="116"/>
        <v>0</v>
      </c>
      <c r="U1517">
        <f t="shared" si="118"/>
        <v>0</v>
      </c>
      <c r="V1517">
        <f t="shared" si="118"/>
        <v>0</v>
      </c>
      <c r="W1517">
        <f t="shared" si="118"/>
        <v>0</v>
      </c>
      <c r="X1517">
        <f t="shared" si="118"/>
        <v>0</v>
      </c>
    </row>
    <row r="1518" spans="1:24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>
        <f t="shared" si="116"/>
        <v>1</v>
      </c>
      <c r="S1518">
        <f t="shared" si="116"/>
        <v>0</v>
      </c>
      <c r="T1518">
        <f t="shared" si="116"/>
        <v>0</v>
      </c>
      <c r="U1518">
        <f t="shared" si="118"/>
        <v>0</v>
      </c>
      <c r="V1518">
        <f t="shared" si="118"/>
        <v>0</v>
      </c>
      <c r="W1518">
        <f t="shared" si="118"/>
        <v>0</v>
      </c>
      <c r="X1518">
        <f t="shared" si="118"/>
        <v>0</v>
      </c>
    </row>
    <row r="1519" spans="1:24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>
        <f t="shared" si="116"/>
        <v>1</v>
      </c>
      <c r="S1519">
        <f t="shared" si="116"/>
        <v>0</v>
      </c>
      <c r="T1519">
        <f t="shared" si="116"/>
        <v>0</v>
      </c>
      <c r="U1519">
        <f t="shared" si="118"/>
        <v>0</v>
      </c>
      <c r="V1519">
        <f t="shared" si="118"/>
        <v>0</v>
      </c>
      <c r="W1519">
        <f t="shared" si="118"/>
        <v>0</v>
      </c>
      <c r="X1519">
        <f t="shared" si="118"/>
        <v>0</v>
      </c>
    </row>
    <row r="1520" spans="1:24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>
        <f t="shared" si="116"/>
        <v>1</v>
      </c>
      <c r="S1520">
        <f t="shared" si="116"/>
        <v>0</v>
      </c>
      <c r="T1520">
        <f t="shared" si="116"/>
        <v>0</v>
      </c>
      <c r="U1520">
        <f t="shared" si="118"/>
        <v>0</v>
      </c>
      <c r="V1520">
        <f t="shared" si="118"/>
        <v>0</v>
      </c>
      <c r="W1520">
        <f t="shared" si="118"/>
        <v>0</v>
      </c>
      <c r="X1520">
        <f t="shared" si="118"/>
        <v>0</v>
      </c>
    </row>
    <row r="1521" spans="1:24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>
        <f t="shared" si="116"/>
        <v>1</v>
      </c>
      <c r="S1521">
        <f t="shared" si="116"/>
        <v>0</v>
      </c>
      <c r="T1521">
        <f t="shared" si="116"/>
        <v>0</v>
      </c>
      <c r="U1521">
        <f t="shared" si="118"/>
        <v>0</v>
      </c>
      <c r="V1521">
        <f t="shared" si="118"/>
        <v>0</v>
      </c>
      <c r="W1521">
        <f t="shared" si="118"/>
        <v>0</v>
      </c>
      <c r="X1521">
        <f t="shared" si="118"/>
        <v>0</v>
      </c>
    </row>
    <row r="1522" spans="1:24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>
        <f t="shared" si="116"/>
        <v>1</v>
      </c>
      <c r="S1522">
        <f t="shared" si="116"/>
        <v>0</v>
      </c>
      <c r="T1522">
        <f t="shared" si="116"/>
        <v>0</v>
      </c>
      <c r="U1522">
        <f t="shared" ref="U1522:X1537" si="119">IF($Q1522=U$1,1,0)</f>
        <v>0</v>
      </c>
      <c r="V1522">
        <f t="shared" si="119"/>
        <v>0</v>
      </c>
      <c r="W1522">
        <f t="shared" si="119"/>
        <v>0</v>
      </c>
      <c r="X1522">
        <f t="shared" si="119"/>
        <v>0</v>
      </c>
    </row>
    <row r="1523" spans="1:24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>
        <f t="shared" si="116"/>
        <v>1</v>
      </c>
      <c r="S1523">
        <f t="shared" si="116"/>
        <v>0</v>
      </c>
      <c r="T1523">
        <f t="shared" si="116"/>
        <v>0</v>
      </c>
      <c r="U1523">
        <f t="shared" si="119"/>
        <v>0</v>
      </c>
      <c r="V1523">
        <f t="shared" si="119"/>
        <v>0</v>
      </c>
      <c r="W1523">
        <f t="shared" si="119"/>
        <v>0</v>
      </c>
      <c r="X1523">
        <f t="shared" si="119"/>
        <v>0</v>
      </c>
    </row>
    <row r="1524" spans="1:24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>
        <f t="shared" si="116"/>
        <v>1</v>
      </c>
      <c r="S1524">
        <f t="shared" si="116"/>
        <v>0</v>
      </c>
      <c r="T1524">
        <f t="shared" si="116"/>
        <v>0</v>
      </c>
      <c r="U1524">
        <f t="shared" si="119"/>
        <v>0</v>
      </c>
      <c r="V1524">
        <f t="shared" si="119"/>
        <v>0</v>
      </c>
      <c r="W1524">
        <f t="shared" si="119"/>
        <v>0</v>
      </c>
      <c r="X1524">
        <f t="shared" si="119"/>
        <v>0</v>
      </c>
    </row>
    <row r="1525" spans="1:24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>
        <f t="shared" si="116"/>
        <v>1</v>
      </c>
      <c r="S1525">
        <f t="shared" si="116"/>
        <v>0</v>
      </c>
      <c r="T1525">
        <f t="shared" si="116"/>
        <v>0</v>
      </c>
      <c r="U1525">
        <f t="shared" si="119"/>
        <v>0</v>
      </c>
      <c r="V1525">
        <f t="shared" si="119"/>
        <v>0</v>
      </c>
      <c r="W1525">
        <f t="shared" si="119"/>
        <v>0</v>
      </c>
      <c r="X1525">
        <f t="shared" si="119"/>
        <v>0</v>
      </c>
    </row>
    <row r="1526" spans="1:24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>
        <f t="shared" si="116"/>
        <v>1</v>
      </c>
      <c r="S1526">
        <f t="shared" si="116"/>
        <v>0</v>
      </c>
      <c r="T1526">
        <f t="shared" si="116"/>
        <v>0</v>
      </c>
      <c r="U1526">
        <f t="shared" si="119"/>
        <v>0</v>
      </c>
      <c r="V1526">
        <f t="shared" si="119"/>
        <v>0</v>
      </c>
      <c r="W1526">
        <f t="shared" si="119"/>
        <v>0</v>
      </c>
      <c r="X1526">
        <f t="shared" si="119"/>
        <v>0</v>
      </c>
    </row>
    <row r="1527" spans="1:24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>
        <f t="shared" si="116"/>
        <v>1</v>
      </c>
      <c r="S1527">
        <f t="shared" si="116"/>
        <v>0</v>
      </c>
      <c r="T1527">
        <f t="shared" si="116"/>
        <v>0</v>
      </c>
      <c r="U1527">
        <f t="shared" si="119"/>
        <v>0</v>
      </c>
      <c r="V1527">
        <f t="shared" si="119"/>
        <v>0</v>
      </c>
      <c r="W1527">
        <f t="shared" si="119"/>
        <v>0</v>
      </c>
      <c r="X1527">
        <f t="shared" si="119"/>
        <v>0</v>
      </c>
    </row>
    <row r="1528" spans="1:24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>
        <f t="shared" si="116"/>
        <v>1</v>
      </c>
      <c r="S1528">
        <f t="shared" si="116"/>
        <v>0</v>
      </c>
      <c r="T1528">
        <f t="shared" si="116"/>
        <v>0</v>
      </c>
      <c r="U1528">
        <f t="shared" si="119"/>
        <v>0</v>
      </c>
      <c r="V1528">
        <f t="shared" si="119"/>
        <v>0</v>
      </c>
      <c r="W1528">
        <f t="shared" si="119"/>
        <v>0</v>
      </c>
      <c r="X1528">
        <f t="shared" si="119"/>
        <v>0</v>
      </c>
    </row>
    <row r="1529" spans="1:24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>
        <f t="shared" si="116"/>
        <v>1</v>
      </c>
      <c r="S1529">
        <f t="shared" si="116"/>
        <v>0</v>
      </c>
      <c r="T1529">
        <f t="shared" si="116"/>
        <v>0</v>
      </c>
      <c r="U1529">
        <f t="shared" si="119"/>
        <v>0</v>
      </c>
      <c r="V1529">
        <f t="shared" si="119"/>
        <v>0</v>
      </c>
      <c r="W1529">
        <f t="shared" si="119"/>
        <v>0</v>
      </c>
      <c r="X1529">
        <f t="shared" si="119"/>
        <v>0</v>
      </c>
    </row>
    <row r="1530" spans="1:24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>
        <f t="shared" si="116"/>
        <v>1</v>
      </c>
      <c r="S1530">
        <f t="shared" si="116"/>
        <v>0</v>
      </c>
      <c r="T1530">
        <f t="shared" si="116"/>
        <v>0</v>
      </c>
      <c r="U1530">
        <f t="shared" si="119"/>
        <v>0</v>
      </c>
      <c r="V1530">
        <f t="shared" si="119"/>
        <v>0</v>
      </c>
      <c r="W1530">
        <f t="shared" si="119"/>
        <v>0</v>
      </c>
      <c r="X1530">
        <f t="shared" si="119"/>
        <v>0</v>
      </c>
    </row>
    <row r="1531" spans="1:24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>
        <f t="shared" si="116"/>
        <v>1</v>
      </c>
      <c r="S1531">
        <f t="shared" si="116"/>
        <v>0</v>
      </c>
      <c r="T1531">
        <f t="shared" si="116"/>
        <v>0</v>
      </c>
      <c r="U1531">
        <f t="shared" si="119"/>
        <v>0</v>
      </c>
      <c r="V1531">
        <f t="shared" si="119"/>
        <v>0</v>
      </c>
      <c r="W1531">
        <f t="shared" si="119"/>
        <v>0</v>
      </c>
      <c r="X1531">
        <f t="shared" si="119"/>
        <v>0</v>
      </c>
    </row>
    <row r="1532" spans="1:24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>
        <f t="shared" si="116"/>
        <v>1</v>
      </c>
      <c r="S1532">
        <f t="shared" si="116"/>
        <v>0</v>
      </c>
      <c r="T1532">
        <f t="shared" si="116"/>
        <v>0</v>
      </c>
      <c r="U1532">
        <f t="shared" si="119"/>
        <v>0</v>
      </c>
      <c r="V1532">
        <f t="shared" si="119"/>
        <v>0</v>
      </c>
      <c r="W1532">
        <f t="shared" si="119"/>
        <v>0</v>
      </c>
      <c r="X1532">
        <f t="shared" si="119"/>
        <v>0</v>
      </c>
    </row>
    <row r="1533" spans="1:24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>
        <f t="shared" si="116"/>
        <v>1</v>
      </c>
      <c r="S1533">
        <f t="shared" si="116"/>
        <v>0</v>
      </c>
      <c r="T1533">
        <f t="shared" si="116"/>
        <v>0</v>
      </c>
      <c r="U1533">
        <f t="shared" si="119"/>
        <v>0</v>
      </c>
      <c r="V1533">
        <f t="shared" si="119"/>
        <v>0</v>
      </c>
      <c r="W1533">
        <f t="shared" si="119"/>
        <v>0</v>
      </c>
      <c r="X1533">
        <f t="shared" si="119"/>
        <v>0</v>
      </c>
    </row>
    <row r="1534" spans="1:24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>
        <f t="shared" si="116"/>
        <v>1</v>
      </c>
      <c r="S1534">
        <f t="shared" si="116"/>
        <v>0</v>
      </c>
      <c r="T1534">
        <f t="shared" si="116"/>
        <v>0</v>
      </c>
      <c r="U1534">
        <f t="shared" si="119"/>
        <v>0</v>
      </c>
      <c r="V1534">
        <f t="shared" si="119"/>
        <v>0</v>
      </c>
      <c r="W1534">
        <f t="shared" si="119"/>
        <v>0</v>
      </c>
      <c r="X1534">
        <f t="shared" si="119"/>
        <v>0</v>
      </c>
    </row>
    <row r="1535" spans="1:24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>
        <f t="shared" si="116"/>
        <v>1</v>
      </c>
      <c r="S1535">
        <f t="shared" si="116"/>
        <v>0</v>
      </c>
      <c r="T1535">
        <f t="shared" si="116"/>
        <v>0</v>
      </c>
      <c r="U1535">
        <f t="shared" si="119"/>
        <v>0</v>
      </c>
      <c r="V1535">
        <f t="shared" si="119"/>
        <v>0</v>
      </c>
      <c r="W1535">
        <f t="shared" si="119"/>
        <v>0</v>
      </c>
      <c r="X1535">
        <f t="shared" si="119"/>
        <v>0</v>
      </c>
    </row>
    <row r="1536" spans="1:24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>
        <f t="shared" si="116"/>
        <v>1</v>
      </c>
      <c r="S1536">
        <f t="shared" si="116"/>
        <v>0</v>
      </c>
      <c r="T1536">
        <f t="shared" si="116"/>
        <v>0</v>
      </c>
      <c r="U1536">
        <f t="shared" si="119"/>
        <v>0</v>
      </c>
      <c r="V1536">
        <f t="shared" si="119"/>
        <v>0</v>
      </c>
      <c r="W1536">
        <f t="shared" si="119"/>
        <v>0</v>
      </c>
      <c r="X1536">
        <f t="shared" si="119"/>
        <v>0</v>
      </c>
    </row>
    <row r="1537" spans="1:24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>
        <f t="shared" si="116"/>
        <v>1</v>
      </c>
      <c r="S1537">
        <f t="shared" si="116"/>
        <v>0</v>
      </c>
      <c r="T1537">
        <f t="shared" si="116"/>
        <v>0</v>
      </c>
      <c r="U1537">
        <f t="shared" si="119"/>
        <v>0</v>
      </c>
      <c r="V1537">
        <f t="shared" si="119"/>
        <v>0</v>
      </c>
      <c r="W1537">
        <f t="shared" si="119"/>
        <v>0</v>
      </c>
      <c r="X1537">
        <f t="shared" si="119"/>
        <v>0</v>
      </c>
    </row>
    <row r="1538" spans="1:24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>
        <f t="shared" si="116"/>
        <v>1</v>
      </c>
      <c r="S1538">
        <f t="shared" si="116"/>
        <v>0</v>
      </c>
      <c r="T1538">
        <f t="shared" si="116"/>
        <v>0</v>
      </c>
      <c r="U1538">
        <f t="shared" ref="U1538:X1538" si="120">IF($Q1538=U$1,1,0)</f>
        <v>0</v>
      </c>
      <c r="V1538">
        <f t="shared" si="120"/>
        <v>0</v>
      </c>
      <c r="W1538">
        <f t="shared" si="120"/>
        <v>0</v>
      </c>
      <c r="X1538">
        <f t="shared" si="120"/>
        <v>0</v>
      </c>
    </row>
    <row r="1539" spans="1:24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>
        <f t="shared" ref="R1539:X1602" si="121">IF($Q1539=R$1,1,0)</f>
        <v>1</v>
      </c>
      <c r="S1539">
        <f t="shared" si="121"/>
        <v>0</v>
      </c>
      <c r="T1539">
        <f t="shared" si="121"/>
        <v>0</v>
      </c>
      <c r="U1539">
        <f t="shared" si="121"/>
        <v>0</v>
      </c>
      <c r="V1539">
        <f t="shared" si="121"/>
        <v>0</v>
      </c>
      <c r="W1539">
        <f t="shared" si="121"/>
        <v>0</v>
      </c>
      <c r="X1539">
        <f t="shared" si="121"/>
        <v>0</v>
      </c>
    </row>
    <row r="1540" spans="1:24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>
        <f t="shared" si="121"/>
        <v>1</v>
      </c>
      <c r="S1540">
        <f t="shared" si="121"/>
        <v>0</v>
      </c>
      <c r="T1540">
        <f t="shared" si="121"/>
        <v>0</v>
      </c>
      <c r="U1540">
        <f t="shared" si="121"/>
        <v>0</v>
      </c>
      <c r="V1540">
        <f t="shared" si="121"/>
        <v>0</v>
      </c>
      <c r="W1540">
        <f t="shared" si="121"/>
        <v>0</v>
      </c>
      <c r="X1540">
        <f t="shared" si="121"/>
        <v>0</v>
      </c>
    </row>
    <row r="1541" spans="1:24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>
        <f t="shared" si="121"/>
        <v>1</v>
      </c>
      <c r="S1541">
        <f t="shared" si="121"/>
        <v>0</v>
      </c>
      <c r="T1541">
        <f t="shared" si="121"/>
        <v>0</v>
      </c>
      <c r="U1541">
        <f t="shared" si="121"/>
        <v>0</v>
      </c>
      <c r="V1541">
        <f t="shared" si="121"/>
        <v>0</v>
      </c>
      <c r="W1541">
        <f t="shared" si="121"/>
        <v>0</v>
      </c>
      <c r="X1541">
        <f t="shared" si="121"/>
        <v>0</v>
      </c>
    </row>
    <row r="1542" spans="1:24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>
        <f t="shared" si="121"/>
        <v>1</v>
      </c>
      <c r="S1542">
        <f t="shared" si="121"/>
        <v>0</v>
      </c>
      <c r="T1542">
        <f t="shared" si="121"/>
        <v>0</v>
      </c>
      <c r="U1542">
        <f t="shared" si="121"/>
        <v>0</v>
      </c>
      <c r="V1542">
        <f t="shared" si="121"/>
        <v>0</v>
      </c>
      <c r="W1542">
        <f t="shared" si="121"/>
        <v>0</v>
      </c>
      <c r="X1542">
        <f t="shared" si="121"/>
        <v>0</v>
      </c>
    </row>
    <row r="1543" spans="1:24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>
        <f t="shared" si="121"/>
        <v>1</v>
      </c>
      <c r="S1543">
        <f t="shared" si="121"/>
        <v>0</v>
      </c>
      <c r="T1543">
        <f t="shared" si="121"/>
        <v>0</v>
      </c>
      <c r="U1543">
        <f t="shared" si="121"/>
        <v>0</v>
      </c>
      <c r="V1543">
        <f t="shared" si="121"/>
        <v>0</v>
      </c>
      <c r="W1543">
        <f t="shared" si="121"/>
        <v>0</v>
      </c>
      <c r="X1543">
        <f t="shared" si="121"/>
        <v>0</v>
      </c>
    </row>
    <row r="1544" spans="1:24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>
        <f t="shared" si="121"/>
        <v>1</v>
      </c>
      <c r="S1544">
        <f t="shared" si="121"/>
        <v>0</v>
      </c>
      <c r="T1544">
        <f t="shared" si="121"/>
        <v>0</v>
      </c>
      <c r="U1544">
        <f t="shared" si="121"/>
        <v>0</v>
      </c>
      <c r="V1544">
        <f t="shared" si="121"/>
        <v>0</v>
      </c>
      <c r="W1544">
        <f t="shared" si="121"/>
        <v>0</v>
      </c>
      <c r="X1544">
        <f t="shared" si="121"/>
        <v>0</v>
      </c>
    </row>
    <row r="1545" spans="1:24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>
        <f t="shared" si="121"/>
        <v>1</v>
      </c>
      <c r="S1545">
        <f t="shared" si="121"/>
        <v>0</v>
      </c>
      <c r="T1545">
        <f t="shared" si="121"/>
        <v>0</v>
      </c>
      <c r="U1545">
        <f t="shared" si="121"/>
        <v>0</v>
      </c>
      <c r="V1545">
        <f t="shared" si="121"/>
        <v>0</v>
      </c>
      <c r="W1545">
        <f t="shared" si="121"/>
        <v>0</v>
      </c>
      <c r="X1545">
        <f t="shared" si="121"/>
        <v>0</v>
      </c>
    </row>
    <row r="1546" spans="1:24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>
        <f t="shared" si="121"/>
        <v>1</v>
      </c>
      <c r="S1546">
        <f t="shared" si="121"/>
        <v>0</v>
      </c>
      <c r="T1546">
        <f t="shared" si="121"/>
        <v>0</v>
      </c>
      <c r="U1546">
        <f t="shared" si="121"/>
        <v>0</v>
      </c>
      <c r="V1546">
        <f t="shared" si="121"/>
        <v>0</v>
      </c>
      <c r="W1546">
        <f t="shared" si="121"/>
        <v>0</v>
      </c>
      <c r="X1546">
        <f t="shared" si="121"/>
        <v>0</v>
      </c>
    </row>
    <row r="1547" spans="1:24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>
        <f t="shared" si="121"/>
        <v>1</v>
      </c>
      <c r="S1547">
        <f t="shared" si="121"/>
        <v>0</v>
      </c>
      <c r="T1547">
        <f t="shared" si="121"/>
        <v>0</v>
      </c>
      <c r="U1547">
        <f t="shared" si="121"/>
        <v>0</v>
      </c>
      <c r="V1547">
        <f t="shared" si="121"/>
        <v>0</v>
      </c>
      <c r="W1547">
        <f t="shared" si="121"/>
        <v>0</v>
      </c>
      <c r="X1547">
        <f t="shared" si="121"/>
        <v>0</v>
      </c>
    </row>
    <row r="1548" spans="1:24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>
        <f t="shared" si="121"/>
        <v>1</v>
      </c>
      <c r="S1548">
        <f t="shared" si="121"/>
        <v>0</v>
      </c>
      <c r="T1548">
        <f t="shared" si="121"/>
        <v>0</v>
      </c>
      <c r="U1548">
        <f t="shared" si="121"/>
        <v>0</v>
      </c>
      <c r="V1548">
        <f t="shared" si="121"/>
        <v>0</v>
      </c>
      <c r="W1548">
        <f t="shared" si="121"/>
        <v>0</v>
      </c>
      <c r="X1548">
        <f t="shared" si="121"/>
        <v>0</v>
      </c>
    </row>
    <row r="1549" spans="1:24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>
        <f t="shared" si="121"/>
        <v>1</v>
      </c>
      <c r="S1549">
        <f t="shared" si="121"/>
        <v>0</v>
      </c>
      <c r="T1549">
        <f t="shared" si="121"/>
        <v>0</v>
      </c>
      <c r="U1549">
        <f t="shared" si="121"/>
        <v>0</v>
      </c>
      <c r="V1549">
        <f t="shared" si="121"/>
        <v>0</v>
      </c>
      <c r="W1549">
        <f t="shared" si="121"/>
        <v>0</v>
      </c>
      <c r="X1549">
        <f t="shared" si="121"/>
        <v>0</v>
      </c>
    </row>
    <row r="1550" spans="1:24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>
        <f t="shared" si="121"/>
        <v>1</v>
      </c>
      <c r="S1550">
        <f t="shared" si="121"/>
        <v>0</v>
      </c>
      <c r="T1550">
        <f t="shared" si="121"/>
        <v>0</v>
      </c>
      <c r="U1550">
        <f t="shared" si="121"/>
        <v>0</v>
      </c>
      <c r="V1550">
        <f t="shared" si="121"/>
        <v>0</v>
      </c>
      <c r="W1550">
        <f t="shared" si="121"/>
        <v>0</v>
      </c>
      <c r="X1550">
        <f t="shared" si="121"/>
        <v>0</v>
      </c>
    </row>
    <row r="1551" spans="1:24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>
        <f t="shared" si="121"/>
        <v>1</v>
      </c>
      <c r="S1551">
        <f t="shared" si="121"/>
        <v>0</v>
      </c>
      <c r="T1551">
        <f t="shared" si="121"/>
        <v>0</v>
      </c>
      <c r="U1551">
        <f t="shared" si="121"/>
        <v>0</v>
      </c>
      <c r="V1551">
        <f t="shared" si="121"/>
        <v>0</v>
      </c>
      <c r="W1551">
        <f t="shared" si="121"/>
        <v>0</v>
      </c>
      <c r="X1551">
        <f t="shared" si="121"/>
        <v>0</v>
      </c>
    </row>
    <row r="1552" spans="1:24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>
        <f t="shared" si="121"/>
        <v>1</v>
      </c>
      <c r="S1552">
        <f t="shared" si="121"/>
        <v>0</v>
      </c>
      <c r="T1552">
        <f t="shared" si="121"/>
        <v>0</v>
      </c>
      <c r="U1552">
        <f t="shared" si="121"/>
        <v>0</v>
      </c>
      <c r="V1552">
        <f t="shared" si="121"/>
        <v>0</v>
      </c>
      <c r="W1552">
        <f t="shared" si="121"/>
        <v>0</v>
      </c>
      <c r="X1552">
        <f t="shared" si="121"/>
        <v>0</v>
      </c>
    </row>
    <row r="1553" spans="1:24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>
        <f t="shared" si="121"/>
        <v>1</v>
      </c>
      <c r="S1553">
        <f t="shared" si="121"/>
        <v>0</v>
      </c>
      <c r="T1553">
        <f t="shared" si="121"/>
        <v>0</v>
      </c>
      <c r="U1553">
        <f t="shared" si="121"/>
        <v>0</v>
      </c>
      <c r="V1553">
        <f t="shared" si="121"/>
        <v>0</v>
      </c>
      <c r="W1553">
        <f t="shared" si="121"/>
        <v>0</v>
      </c>
      <c r="X1553">
        <f t="shared" si="121"/>
        <v>0</v>
      </c>
    </row>
    <row r="1554" spans="1:24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>
        <f t="shared" si="121"/>
        <v>1</v>
      </c>
      <c r="S1554">
        <f t="shared" si="121"/>
        <v>0</v>
      </c>
      <c r="T1554">
        <f t="shared" si="121"/>
        <v>0</v>
      </c>
      <c r="U1554">
        <f t="shared" si="121"/>
        <v>0</v>
      </c>
      <c r="V1554">
        <f t="shared" si="121"/>
        <v>0</v>
      </c>
      <c r="W1554">
        <f t="shared" si="121"/>
        <v>0</v>
      </c>
      <c r="X1554">
        <f t="shared" ref="U1554:X1569" si="122">IF($Q1554=X$1,1,0)</f>
        <v>0</v>
      </c>
    </row>
    <row r="1555" spans="1:24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>
        <f t="shared" si="121"/>
        <v>1</v>
      </c>
      <c r="S1555">
        <f t="shared" si="121"/>
        <v>0</v>
      </c>
      <c r="T1555">
        <f t="shared" si="121"/>
        <v>0</v>
      </c>
      <c r="U1555">
        <f t="shared" si="122"/>
        <v>0</v>
      </c>
      <c r="V1555">
        <f t="shared" si="122"/>
        <v>0</v>
      </c>
      <c r="W1555">
        <f t="shared" si="122"/>
        <v>0</v>
      </c>
      <c r="X1555">
        <f t="shared" si="122"/>
        <v>0</v>
      </c>
    </row>
    <row r="1556" spans="1:24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>
        <f t="shared" si="121"/>
        <v>1</v>
      </c>
      <c r="S1556">
        <f t="shared" si="121"/>
        <v>0</v>
      </c>
      <c r="T1556">
        <f t="shared" si="121"/>
        <v>0</v>
      </c>
      <c r="U1556">
        <f t="shared" si="122"/>
        <v>0</v>
      </c>
      <c r="V1556">
        <f t="shared" si="122"/>
        <v>0</v>
      </c>
      <c r="W1556">
        <f t="shared" si="122"/>
        <v>0</v>
      </c>
      <c r="X1556">
        <f t="shared" si="122"/>
        <v>0</v>
      </c>
    </row>
    <row r="1557" spans="1:24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>
        <f t="shared" si="121"/>
        <v>1</v>
      </c>
      <c r="S1557">
        <f t="shared" si="121"/>
        <v>0</v>
      </c>
      <c r="T1557">
        <f t="shared" si="121"/>
        <v>0</v>
      </c>
      <c r="U1557">
        <f t="shared" si="122"/>
        <v>0</v>
      </c>
      <c r="V1557">
        <f t="shared" si="122"/>
        <v>0</v>
      </c>
      <c r="W1557">
        <f t="shared" si="122"/>
        <v>0</v>
      </c>
      <c r="X1557">
        <f t="shared" si="122"/>
        <v>0</v>
      </c>
    </row>
    <row r="1558" spans="1:24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>
        <f t="shared" si="121"/>
        <v>1</v>
      </c>
      <c r="S1558">
        <f t="shared" si="121"/>
        <v>0</v>
      </c>
      <c r="T1558">
        <f t="shared" si="121"/>
        <v>0</v>
      </c>
      <c r="U1558">
        <f t="shared" si="122"/>
        <v>0</v>
      </c>
      <c r="V1558">
        <f t="shared" si="122"/>
        <v>0</v>
      </c>
      <c r="W1558">
        <f t="shared" si="122"/>
        <v>0</v>
      </c>
      <c r="X1558">
        <f t="shared" si="122"/>
        <v>0</v>
      </c>
    </row>
    <row r="1559" spans="1:24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>
        <f t="shared" si="121"/>
        <v>1</v>
      </c>
      <c r="S1559">
        <f t="shared" si="121"/>
        <v>0</v>
      </c>
      <c r="T1559">
        <f t="shared" si="121"/>
        <v>0</v>
      </c>
      <c r="U1559">
        <f t="shared" si="122"/>
        <v>0</v>
      </c>
      <c r="V1559">
        <f t="shared" si="122"/>
        <v>0</v>
      </c>
      <c r="W1559">
        <f t="shared" si="122"/>
        <v>0</v>
      </c>
      <c r="X1559">
        <f t="shared" si="122"/>
        <v>0</v>
      </c>
    </row>
    <row r="1560" spans="1:24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>
        <f t="shared" si="121"/>
        <v>1</v>
      </c>
      <c r="S1560">
        <f t="shared" si="121"/>
        <v>0</v>
      </c>
      <c r="T1560">
        <f t="shared" si="121"/>
        <v>0</v>
      </c>
      <c r="U1560">
        <f t="shared" si="122"/>
        <v>0</v>
      </c>
      <c r="V1560">
        <f t="shared" si="122"/>
        <v>0</v>
      </c>
      <c r="W1560">
        <f t="shared" si="122"/>
        <v>0</v>
      </c>
      <c r="X1560">
        <f t="shared" si="122"/>
        <v>0</v>
      </c>
    </row>
    <row r="1561" spans="1:24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>
        <f t="shared" si="121"/>
        <v>1</v>
      </c>
      <c r="S1561">
        <f t="shared" si="121"/>
        <v>0</v>
      </c>
      <c r="T1561">
        <f t="shared" si="121"/>
        <v>0</v>
      </c>
      <c r="U1561">
        <f t="shared" si="122"/>
        <v>0</v>
      </c>
      <c r="V1561">
        <f t="shared" si="122"/>
        <v>0</v>
      </c>
      <c r="W1561">
        <f t="shared" si="122"/>
        <v>0</v>
      </c>
      <c r="X1561">
        <f t="shared" si="122"/>
        <v>0</v>
      </c>
    </row>
    <row r="1562" spans="1:24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>
        <f t="shared" si="121"/>
        <v>1</v>
      </c>
      <c r="S1562">
        <f t="shared" si="121"/>
        <v>0</v>
      </c>
      <c r="T1562">
        <f t="shared" si="121"/>
        <v>0</v>
      </c>
      <c r="U1562">
        <f t="shared" si="122"/>
        <v>0</v>
      </c>
      <c r="V1562">
        <f t="shared" si="122"/>
        <v>0</v>
      </c>
      <c r="W1562">
        <f t="shared" si="122"/>
        <v>0</v>
      </c>
      <c r="X1562">
        <f t="shared" si="122"/>
        <v>0</v>
      </c>
    </row>
    <row r="1563" spans="1:24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>
        <f t="shared" si="121"/>
        <v>1</v>
      </c>
      <c r="S1563">
        <f t="shared" si="121"/>
        <v>0</v>
      </c>
      <c r="T1563">
        <f t="shared" si="121"/>
        <v>0</v>
      </c>
      <c r="U1563">
        <f t="shared" si="122"/>
        <v>0</v>
      </c>
      <c r="V1563">
        <f t="shared" si="122"/>
        <v>0</v>
      </c>
      <c r="W1563">
        <f t="shared" si="122"/>
        <v>0</v>
      </c>
      <c r="X1563">
        <f t="shared" si="122"/>
        <v>0</v>
      </c>
    </row>
    <row r="1564" spans="1:24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>
        <f t="shared" si="121"/>
        <v>1</v>
      </c>
      <c r="S1564">
        <f t="shared" si="121"/>
        <v>0</v>
      </c>
      <c r="T1564">
        <f t="shared" si="121"/>
        <v>0</v>
      </c>
      <c r="U1564">
        <f t="shared" si="122"/>
        <v>0</v>
      </c>
      <c r="V1564">
        <f t="shared" si="122"/>
        <v>0</v>
      </c>
      <c r="W1564">
        <f t="shared" si="122"/>
        <v>0</v>
      </c>
      <c r="X1564">
        <f t="shared" si="122"/>
        <v>0</v>
      </c>
    </row>
    <row r="1565" spans="1:24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>
        <f t="shared" si="121"/>
        <v>1</v>
      </c>
      <c r="S1565">
        <f t="shared" si="121"/>
        <v>0</v>
      </c>
      <c r="T1565">
        <f t="shared" si="121"/>
        <v>0</v>
      </c>
      <c r="U1565">
        <f t="shared" si="122"/>
        <v>0</v>
      </c>
      <c r="V1565">
        <f t="shared" si="122"/>
        <v>0</v>
      </c>
      <c r="W1565">
        <f t="shared" si="122"/>
        <v>0</v>
      </c>
      <c r="X1565">
        <f t="shared" si="122"/>
        <v>0</v>
      </c>
    </row>
    <row r="1566" spans="1:24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>
        <f t="shared" si="121"/>
        <v>1</v>
      </c>
      <c r="S1566">
        <f t="shared" si="121"/>
        <v>0</v>
      </c>
      <c r="T1566">
        <f t="shared" si="121"/>
        <v>0</v>
      </c>
      <c r="U1566">
        <f t="shared" si="122"/>
        <v>0</v>
      </c>
      <c r="V1566">
        <f t="shared" si="122"/>
        <v>0</v>
      </c>
      <c r="W1566">
        <f t="shared" si="122"/>
        <v>0</v>
      </c>
      <c r="X1566">
        <f t="shared" si="122"/>
        <v>0</v>
      </c>
    </row>
    <row r="1567" spans="1:24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>
        <f t="shared" si="121"/>
        <v>1</v>
      </c>
      <c r="S1567">
        <f t="shared" si="121"/>
        <v>0</v>
      </c>
      <c r="T1567">
        <f t="shared" si="121"/>
        <v>0</v>
      </c>
      <c r="U1567">
        <f t="shared" si="122"/>
        <v>0</v>
      </c>
      <c r="V1567">
        <f t="shared" si="122"/>
        <v>0</v>
      </c>
      <c r="W1567">
        <f t="shared" si="122"/>
        <v>0</v>
      </c>
      <c r="X1567">
        <f t="shared" si="122"/>
        <v>0</v>
      </c>
    </row>
    <row r="1568" spans="1:24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>
        <f t="shared" si="121"/>
        <v>1</v>
      </c>
      <c r="S1568">
        <f t="shared" si="121"/>
        <v>0</v>
      </c>
      <c r="T1568">
        <f t="shared" si="121"/>
        <v>0</v>
      </c>
      <c r="U1568">
        <f t="shared" si="122"/>
        <v>0</v>
      </c>
      <c r="V1568">
        <f t="shared" si="122"/>
        <v>0</v>
      </c>
      <c r="W1568">
        <f t="shared" si="122"/>
        <v>0</v>
      </c>
      <c r="X1568">
        <f t="shared" si="122"/>
        <v>0</v>
      </c>
    </row>
    <row r="1569" spans="1:24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>
        <f t="shared" si="121"/>
        <v>1</v>
      </c>
      <c r="S1569">
        <f t="shared" si="121"/>
        <v>0</v>
      </c>
      <c r="T1569">
        <f t="shared" si="121"/>
        <v>0</v>
      </c>
      <c r="U1569">
        <f t="shared" si="122"/>
        <v>0</v>
      </c>
      <c r="V1569">
        <f t="shared" si="122"/>
        <v>0</v>
      </c>
      <c r="W1569">
        <f t="shared" si="122"/>
        <v>0</v>
      </c>
      <c r="X1569">
        <f t="shared" si="122"/>
        <v>0</v>
      </c>
    </row>
    <row r="1570" spans="1:24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>
        <f t="shared" si="121"/>
        <v>1</v>
      </c>
      <c r="S1570">
        <f t="shared" si="121"/>
        <v>0</v>
      </c>
      <c r="T1570">
        <f t="shared" si="121"/>
        <v>0</v>
      </c>
      <c r="U1570">
        <f t="shared" ref="U1570:X1585" si="123">IF($Q1570=U$1,1,0)</f>
        <v>0</v>
      </c>
      <c r="V1570">
        <f t="shared" si="123"/>
        <v>0</v>
      </c>
      <c r="W1570">
        <f t="shared" si="123"/>
        <v>0</v>
      </c>
      <c r="X1570">
        <f t="shared" si="123"/>
        <v>0</v>
      </c>
    </row>
    <row r="1571" spans="1:24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>
        <f t="shared" si="121"/>
        <v>1</v>
      </c>
      <c r="S1571">
        <f t="shared" si="121"/>
        <v>0</v>
      </c>
      <c r="T1571">
        <f t="shared" si="121"/>
        <v>0</v>
      </c>
      <c r="U1571">
        <f t="shared" si="123"/>
        <v>0</v>
      </c>
      <c r="V1571">
        <f t="shared" si="123"/>
        <v>0</v>
      </c>
      <c r="W1571">
        <f t="shared" si="123"/>
        <v>0</v>
      </c>
      <c r="X1571">
        <f t="shared" si="123"/>
        <v>0</v>
      </c>
    </row>
    <row r="1572" spans="1:24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>
        <f t="shared" si="121"/>
        <v>1</v>
      </c>
      <c r="S1572">
        <f t="shared" si="121"/>
        <v>0</v>
      </c>
      <c r="T1572">
        <f t="shared" si="121"/>
        <v>0</v>
      </c>
      <c r="U1572">
        <f t="shared" si="123"/>
        <v>0</v>
      </c>
      <c r="V1572">
        <f t="shared" si="123"/>
        <v>0</v>
      </c>
      <c r="W1572">
        <f t="shared" si="123"/>
        <v>0</v>
      </c>
      <c r="X1572">
        <f t="shared" si="123"/>
        <v>0</v>
      </c>
    </row>
    <row r="1573" spans="1:24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>
        <f t="shared" si="121"/>
        <v>1</v>
      </c>
      <c r="S1573">
        <f t="shared" si="121"/>
        <v>0</v>
      </c>
      <c r="T1573">
        <f t="shared" si="121"/>
        <v>0</v>
      </c>
      <c r="U1573">
        <f t="shared" si="123"/>
        <v>0</v>
      </c>
      <c r="V1573">
        <f t="shared" si="123"/>
        <v>0</v>
      </c>
      <c r="W1573">
        <f t="shared" si="123"/>
        <v>0</v>
      </c>
      <c r="X1573">
        <f t="shared" si="123"/>
        <v>0</v>
      </c>
    </row>
    <row r="1574" spans="1:24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>
        <f t="shared" si="121"/>
        <v>1</v>
      </c>
      <c r="S1574">
        <f t="shared" si="121"/>
        <v>0</v>
      </c>
      <c r="T1574">
        <f t="shared" si="121"/>
        <v>0</v>
      </c>
      <c r="U1574">
        <f t="shared" si="123"/>
        <v>0</v>
      </c>
      <c r="V1574">
        <f t="shared" si="123"/>
        <v>0</v>
      </c>
      <c r="W1574">
        <f t="shared" si="123"/>
        <v>0</v>
      </c>
      <c r="X1574">
        <f t="shared" si="123"/>
        <v>0</v>
      </c>
    </row>
    <row r="1575" spans="1:24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>
        <f t="shared" si="121"/>
        <v>1</v>
      </c>
      <c r="S1575">
        <f t="shared" si="121"/>
        <v>0</v>
      </c>
      <c r="T1575">
        <f t="shared" si="121"/>
        <v>0</v>
      </c>
      <c r="U1575">
        <f t="shared" si="123"/>
        <v>0</v>
      </c>
      <c r="V1575">
        <f t="shared" si="123"/>
        <v>0</v>
      </c>
      <c r="W1575">
        <f t="shared" si="123"/>
        <v>0</v>
      </c>
      <c r="X1575">
        <f t="shared" si="123"/>
        <v>0</v>
      </c>
    </row>
    <row r="1576" spans="1:24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>
        <f t="shared" si="121"/>
        <v>1</v>
      </c>
      <c r="S1576">
        <f t="shared" si="121"/>
        <v>0</v>
      </c>
      <c r="T1576">
        <f t="shared" si="121"/>
        <v>0</v>
      </c>
      <c r="U1576">
        <f t="shared" si="123"/>
        <v>0</v>
      </c>
      <c r="V1576">
        <f t="shared" si="123"/>
        <v>0</v>
      </c>
      <c r="W1576">
        <f t="shared" si="123"/>
        <v>0</v>
      </c>
      <c r="X1576">
        <f t="shared" si="123"/>
        <v>0</v>
      </c>
    </row>
    <row r="1577" spans="1:24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>
        <f t="shared" si="121"/>
        <v>1</v>
      </c>
      <c r="S1577">
        <f t="shared" si="121"/>
        <v>0</v>
      </c>
      <c r="T1577">
        <f t="shared" si="121"/>
        <v>0</v>
      </c>
      <c r="U1577">
        <f t="shared" si="123"/>
        <v>0</v>
      </c>
      <c r="V1577">
        <f t="shared" si="123"/>
        <v>0</v>
      </c>
      <c r="W1577">
        <f t="shared" si="123"/>
        <v>0</v>
      </c>
      <c r="X1577">
        <f t="shared" si="123"/>
        <v>0</v>
      </c>
    </row>
    <row r="1578" spans="1:24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>
        <f t="shared" si="121"/>
        <v>1</v>
      </c>
      <c r="S1578">
        <f t="shared" si="121"/>
        <v>0</v>
      </c>
      <c r="T1578">
        <f t="shared" si="121"/>
        <v>0</v>
      </c>
      <c r="U1578">
        <f t="shared" si="123"/>
        <v>0</v>
      </c>
      <c r="V1578">
        <f t="shared" si="123"/>
        <v>0</v>
      </c>
      <c r="W1578">
        <f t="shared" si="123"/>
        <v>0</v>
      </c>
      <c r="X1578">
        <f t="shared" si="123"/>
        <v>0</v>
      </c>
    </row>
    <row r="1579" spans="1:24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>
        <f t="shared" si="121"/>
        <v>1</v>
      </c>
      <c r="S1579">
        <f t="shared" si="121"/>
        <v>0</v>
      </c>
      <c r="T1579">
        <f t="shared" si="121"/>
        <v>0</v>
      </c>
      <c r="U1579">
        <f t="shared" si="123"/>
        <v>0</v>
      </c>
      <c r="V1579">
        <f t="shared" si="123"/>
        <v>0</v>
      </c>
      <c r="W1579">
        <f t="shared" si="123"/>
        <v>0</v>
      </c>
      <c r="X1579">
        <f t="shared" si="123"/>
        <v>0</v>
      </c>
    </row>
    <row r="1580" spans="1:24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>
        <f t="shared" si="121"/>
        <v>1</v>
      </c>
      <c r="S1580">
        <f t="shared" si="121"/>
        <v>0</v>
      </c>
      <c r="T1580">
        <f t="shared" si="121"/>
        <v>0</v>
      </c>
      <c r="U1580">
        <f t="shared" si="123"/>
        <v>0</v>
      </c>
      <c r="V1580">
        <f t="shared" si="123"/>
        <v>0</v>
      </c>
      <c r="W1580">
        <f t="shared" si="123"/>
        <v>0</v>
      </c>
      <c r="X1580">
        <f t="shared" si="123"/>
        <v>0</v>
      </c>
    </row>
    <row r="1581" spans="1:24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>
        <f t="shared" si="121"/>
        <v>1</v>
      </c>
      <c r="S1581">
        <f t="shared" si="121"/>
        <v>0</v>
      </c>
      <c r="T1581">
        <f t="shared" si="121"/>
        <v>0</v>
      </c>
      <c r="U1581">
        <f t="shared" si="123"/>
        <v>0</v>
      </c>
      <c r="V1581">
        <f t="shared" si="123"/>
        <v>0</v>
      </c>
      <c r="W1581">
        <f t="shared" si="123"/>
        <v>0</v>
      </c>
      <c r="X1581">
        <f t="shared" si="123"/>
        <v>0</v>
      </c>
    </row>
    <row r="1582" spans="1:24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>
        <f t="shared" si="121"/>
        <v>1</v>
      </c>
      <c r="S1582">
        <f t="shared" si="121"/>
        <v>0</v>
      </c>
      <c r="T1582">
        <f t="shared" si="121"/>
        <v>0</v>
      </c>
      <c r="U1582">
        <f t="shared" si="123"/>
        <v>0</v>
      </c>
      <c r="V1582">
        <f t="shared" si="123"/>
        <v>0</v>
      </c>
      <c r="W1582">
        <f t="shared" si="123"/>
        <v>0</v>
      </c>
      <c r="X1582">
        <f t="shared" si="123"/>
        <v>0</v>
      </c>
    </row>
    <row r="1583" spans="1:24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>
        <f t="shared" si="121"/>
        <v>1</v>
      </c>
      <c r="S1583">
        <f t="shared" si="121"/>
        <v>0</v>
      </c>
      <c r="T1583">
        <f t="shared" si="121"/>
        <v>0</v>
      </c>
      <c r="U1583">
        <f t="shared" si="123"/>
        <v>0</v>
      </c>
      <c r="V1583">
        <f t="shared" si="123"/>
        <v>0</v>
      </c>
      <c r="W1583">
        <f t="shared" si="123"/>
        <v>0</v>
      </c>
      <c r="X1583">
        <f t="shared" si="123"/>
        <v>0</v>
      </c>
    </row>
    <row r="1584" spans="1:24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>
        <f t="shared" si="121"/>
        <v>1</v>
      </c>
      <c r="S1584">
        <f t="shared" si="121"/>
        <v>0</v>
      </c>
      <c r="T1584">
        <f t="shared" si="121"/>
        <v>0</v>
      </c>
      <c r="U1584">
        <f t="shared" si="123"/>
        <v>0</v>
      </c>
      <c r="V1584">
        <f t="shared" si="123"/>
        <v>0</v>
      </c>
      <c r="W1584">
        <f t="shared" si="123"/>
        <v>0</v>
      </c>
      <c r="X1584">
        <f t="shared" si="123"/>
        <v>0</v>
      </c>
    </row>
    <row r="1585" spans="1:24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>
        <f t="shared" si="121"/>
        <v>1</v>
      </c>
      <c r="S1585">
        <f t="shared" si="121"/>
        <v>0</v>
      </c>
      <c r="T1585">
        <f t="shared" si="121"/>
        <v>0</v>
      </c>
      <c r="U1585">
        <f t="shared" si="123"/>
        <v>0</v>
      </c>
      <c r="V1585">
        <f t="shared" si="123"/>
        <v>0</v>
      </c>
      <c r="W1585">
        <f t="shared" si="123"/>
        <v>0</v>
      </c>
      <c r="X1585">
        <f t="shared" si="123"/>
        <v>0</v>
      </c>
    </row>
    <row r="1586" spans="1:24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>
        <f t="shared" si="121"/>
        <v>1</v>
      </c>
      <c r="S1586">
        <f t="shared" si="121"/>
        <v>0</v>
      </c>
      <c r="T1586">
        <f t="shared" si="121"/>
        <v>0</v>
      </c>
      <c r="U1586">
        <f t="shared" ref="U1586:X1601" si="124">IF($Q1586=U$1,1,0)</f>
        <v>0</v>
      </c>
      <c r="V1586">
        <f t="shared" si="124"/>
        <v>0</v>
      </c>
      <c r="W1586">
        <f t="shared" si="124"/>
        <v>0</v>
      </c>
      <c r="X1586">
        <f t="shared" si="124"/>
        <v>0</v>
      </c>
    </row>
    <row r="1587" spans="1:24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>
        <f t="shared" si="121"/>
        <v>1</v>
      </c>
      <c r="S1587">
        <f t="shared" si="121"/>
        <v>0</v>
      </c>
      <c r="T1587">
        <f t="shared" si="121"/>
        <v>0</v>
      </c>
      <c r="U1587">
        <f t="shared" si="124"/>
        <v>0</v>
      </c>
      <c r="V1587">
        <f t="shared" si="124"/>
        <v>0</v>
      </c>
      <c r="W1587">
        <f t="shared" si="124"/>
        <v>0</v>
      </c>
      <c r="X1587">
        <f t="shared" si="124"/>
        <v>0</v>
      </c>
    </row>
    <row r="1588" spans="1:24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>
        <f t="shared" si="121"/>
        <v>1</v>
      </c>
      <c r="S1588">
        <f t="shared" si="121"/>
        <v>0</v>
      </c>
      <c r="T1588">
        <f t="shared" si="121"/>
        <v>0</v>
      </c>
      <c r="U1588">
        <f t="shared" si="124"/>
        <v>0</v>
      </c>
      <c r="V1588">
        <f t="shared" si="124"/>
        <v>0</v>
      </c>
      <c r="W1588">
        <f t="shared" si="124"/>
        <v>0</v>
      </c>
      <c r="X1588">
        <f t="shared" si="124"/>
        <v>0</v>
      </c>
    </row>
    <row r="1589" spans="1:24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>
        <f t="shared" si="121"/>
        <v>1</v>
      </c>
      <c r="S1589">
        <f t="shared" si="121"/>
        <v>0</v>
      </c>
      <c r="T1589">
        <f t="shared" si="121"/>
        <v>0</v>
      </c>
      <c r="U1589">
        <f t="shared" si="124"/>
        <v>0</v>
      </c>
      <c r="V1589">
        <f t="shared" si="124"/>
        <v>0</v>
      </c>
      <c r="W1589">
        <f t="shared" si="124"/>
        <v>0</v>
      </c>
      <c r="X1589">
        <f t="shared" si="124"/>
        <v>0</v>
      </c>
    </row>
    <row r="1590" spans="1:24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>
        <f t="shared" si="121"/>
        <v>1</v>
      </c>
      <c r="S1590">
        <f t="shared" si="121"/>
        <v>0</v>
      </c>
      <c r="T1590">
        <f t="shared" si="121"/>
        <v>0</v>
      </c>
      <c r="U1590">
        <f t="shared" si="124"/>
        <v>0</v>
      </c>
      <c r="V1590">
        <f t="shared" si="124"/>
        <v>0</v>
      </c>
      <c r="W1590">
        <f t="shared" si="124"/>
        <v>0</v>
      </c>
      <c r="X1590">
        <f t="shared" si="124"/>
        <v>0</v>
      </c>
    </row>
    <row r="1591" spans="1:24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>
        <f t="shared" si="121"/>
        <v>1</v>
      </c>
      <c r="S1591">
        <f t="shared" si="121"/>
        <v>0</v>
      </c>
      <c r="T1591">
        <f t="shared" si="121"/>
        <v>0</v>
      </c>
      <c r="U1591">
        <f t="shared" si="124"/>
        <v>0</v>
      </c>
      <c r="V1591">
        <f t="shared" si="124"/>
        <v>0</v>
      </c>
      <c r="W1591">
        <f t="shared" si="124"/>
        <v>0</v>
      </c>
      <c r="X1591">
        <f t="shared" si="124"/>
        <v>0</v>
      </c>
    </row>
    <row r="1592" spans="1:24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>
        <f t="shared" si="121"/>
        <v>1</v>
      </c>
      <c r="S1592">
        <f t="shared" si="121"/>
        <v>0</v>
      </c>
      <c r="T1592">
        <f t="shared" si="121"/>
        <v>0</v>
      </c>
      <c r="U1592">
        <f t="shared" si="124"/>
        <v>0</v>
      </c>
      <c r="V1592">
        <f t="shared" si="124"/>
        <v>0</v>
      </c>
      <c r="W1592">
        <f t="shared" si="124"/>
        <v>0</v>
      </c>
      <c r="X1592">
        <f t="shared" si="124"/>
        <v>0</v>
      </c>
    </row>
    <row r="1593" spans="1:24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>
        <f t="shared" si="121"/>
        <v>1</v>
      </c>
      <c r="S1593">
        <f t="shared" si="121"/>
        <v>0</v>
      </c>
      <c r="T1593">
        <f t="shared" si="121"/>
        <v>0</v>
      </c>
      <c r="U1593">
        <f t="shared" si="124"/>
        <v>0</v>
      </c>
      <c r="V1593">
        <f t="shared" si="124"/>
        <v>0</v>
      </c>
      <c r="W1593">
        <f t="shared" si="124"/>
        <v>0</v>
      </c>
      <c r="X1593">
        <f t="shared" si="124"/>
        <v>0</v>
      </c>
    </row>
    <row r="1594" spans="1:24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>
        <f t="shared" si="121"/>
        <v>1</v>
      </c>
      <c r="S1594">
        <f t="shared" si="121"/>
        <v>0</v>
      </c>
      <c r="T1594">
        <f t="shared" si="121"/>
        <v>0</v>
      </c>
      <c r="U1594">
        <f t="shared" si="124"/>
        <v>0</v>
      </c>
      <c r="V1594">
        <f t="shared" si="124"/>
        <v>0</v>
      </c>
      <c r="W1594">
        <f t="shared" si="124"/>
        <v>0</v>
      </c>
      <c r="X1594">
        <f t="shared" si="124"/>
        <v>0</v>
      </c>
    </row>
    <row r="1595" spans="1:24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>
        <f t="shared" si="121"/>
        <v>1</v>
      </c>
      <c r="S1595">
        <f t="shared" si="121"/>
        <v>0</v>
      </c>
      <c r="T1595">
        <f t="shared" si="121"/>
        <v>0</v>
      </c>
      <c r="U1595">
        <f t="shared" si="124"/>
        <v>0</v>
      </c>
      <c r="V1595">
        <f t="shared" si="124"/>
        <v>0</v>
      </c>
      <c r="W1595">
        <f t="shared" si="124"/>
        <v>0</v>
      </c>
      <c r="X1595">
        <f t="shared" si="124"/>
        <v>0</v>
      </c>
    </row>
    <row r="1596" spans="1:24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>
        <f t="shared" si="121"/>
        <v>1</v>
      </c>
      <c r="S1596">
        <f t="shared" si="121"/>
        <v>0</v>
      </c>
      <c r="T1596">
        <f t="shared" si="121"/>
        <v>0</v>
      </c>
      <c r="U1596">
        <f t="shared" si="124"/>
        <v>0</v>
      </c>
      <c r="V1596">
        <f t="shared" si="124"/>
        <v>0</v>
      </c>
      <c r="W1596">
        <f t="shared" si="124"/>
        <v>0</v>
      </c>
      <c r="X1596">
        <f t="shared" si="124"/>
        <v>0</v>
      </c>
    </row>
    <row r="1597" spans="1:24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>
        <f t="shared" si="121"/>
        <v>1</v>
      </c>
      <c r="S1597">
        <f t="shared" si="121"/>
        <v>0</v>
      </c>
      <c r="T1597">
        <f t="shared" si="121"/>
        <v>0</v>
      </c>
      <c r="U1597">
        <f t="shared" si="124"/>
        <v>0</v>
      </c>
      <c r="V1597">
        <f t="shared" si="124"/>
        <v>0</v>
      </c>
      <c r="W1597">
        <f t="shared" si="124"/>
        <v>0</v>
      </c>
      <c r="X1597">
        <f t="shared" si="124"/>
        <v>0</v>
      </c>
    </row>
    <row r="1598" spans="1:24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>
        <f t="shared" si="121"/>
        <v>1</v>
      </c>
      <c r="S1598">
        <f t="shared" si="121"/>
        <v>0</v>
      </c>
      <c r="T1598">
        <f t="shared" si="121"/>
        <v>0</v>
      </c>
      <c r="U1598">
        <f t="shared" si="124"/>
        <v>0</v>
      </c>
      <c r="V1598">
        <f t="shared" si="124"/>
        <v>0</v>
      </c>
      <c r="W1598">
        <f t="shared" si="124"/>
        <v>0</v>
      </c>
      <c r="X1598">
        <f t="shared" si="124"/>
        <v>0</v>
      </c>
    </row>
    <row r="1599" spans="1:24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>
        <f t="shared" si="121"/>
        <v>1</v>
      </c>
      <c r="S1599">
        <f t="shared" si="121"/>
        <v>0</v>
      </c>
      <c r="T1599">
        <f t="shared" si="121"/>
        <v>0</v>
      </c>
      <c r="U1599">
        <f t="shared" si="124"/>
        <v>0</v>
      </c>
      <c r="V1599">
        <f t="shared" si="124"/>
        <v>0</v>
      </c>
      <c r="W1599">
        <f t="shared" si="124"/>
        <v>0</v>
      </c>
      <c r="X1599">
        <f t="shared" si="124"/>
        <v>0</v>
      </c>
    </row>
    <row r="1600" spans="1:24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>
        <f t="shared" si="121"/>
        <v>1</v>
      </c>
      <c r="S1600">
        <f t="shared" si="121"/>
        <v>0</v>
      </c>
      <c r="T1600">
        <f t="shared" si="121"/>
        <v>0</v>
      </c>
      <c r="U1600">
        <f t="shared" si="124"/>
        <v>0</v>
      </c>
      <c r="V1600">
        <f t="shared" si="124"/>
        <v>0</v>
      </c>
      <c r="W1600">
        <f t="shared" si="124"/>
        <v>0</v>
      </c>
      <c r="X1600">
        <f t="shared" si="124"/>
        <v>0</v>
      </c>
    </row>
    <row r="1601" spans="1:24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>
        <f t="shared" si="121"/>
        <v>1</v>
      </c>
      <c r="S1601">
        <f t="shared" si="121"/>
        <v>0</v>
      </c>
      <c r="T1601">
        <f t="shared" si="121"/>
        <v>0</v>
      </c>
      <c r="U1601">
        <f t="shared" si="124"/>
        <v>0</v>
      </c>
      <c r="V1601">
        <f t="shared" si="124"/>
        <v>0</v>
      </c>
      <c r="W1601">
        <f t="shared" si="124"/>
        <v>0</v>
      </c>
      <c r="X1601">
        <f t="shared" si="124"/>
        <v>0</v>
      </c>
    </row>
    <row r="1602" spans="1:24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>
        <f t="shared" si="121"/>
        <v>1</v>
      </c>
      <c r="S1602">
        <f t="shared" si="121"/>
        <v>0</v>
      </c>
      <c r="T1602">
        <f t="shared" si="121"/>
        <v>0</v>
      </c>
      <c r="U1602">
        <f t="shared" ref="U1602:X1602" si="125">IF($Q1602=U$1,1,0)</f>
        <v>0</v>
      </c>
      <c r="V1602">
        <f t="shared" si="125"/>
        <v>0</v>
      </c>
      <c r="W1602">
        <f t="shared" si="125"/>
        <v>0</v>
      </c>
      <c r="X1602">
        <f t="shared" si="125"/>
        <v>0</v>
      </c>
    </row>
    <row r="1603" spans="1:24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>
        <f t="shared" ref="R1603:X1666" si="126">IF($Q1603=R$1,1,0)</f>
        <v>1</v>
      </c>
      <c r="S1603">
        <f t="shared" si="126"/>
        <v>0</v>
      </c>
      <c r="T1603">
        <f t="shared" si="126"/>
        <v>0</v>
      </c>
      <c r="U1603">
        <f t="shared" si="126"/>
        <v>0</v>
      </c>
      <c r="V1603">
        <f t="shared" si="126"/>
        <v>0</v>
      </c>
      <c r="W1603">
        <f t="shared" si="126"/>
        <v>0</v>
      </c>
      <c r="X1603">
        <f t="shared" si="126"/>
        <v>0</v>
      </c>
    </row>
    <row r="1604" spans="1:24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>
        <f t="shared" si="126"/>
        <v>1</v>
      </c>
      <c r="S1604">
        <f t="shared" si="126"/>
        <v>0</v>
      </c>
      <c r="T1604">
        <f t="shared" si="126"/>
        <v>0</v>
      </c>
      <c r="U1604">
        <f t="shared" si="126"/>
        <v>0</v>
      </c>
      <c r="V1604">
        <f t="shared" si="126"/>
        <v>0</v>
      </c>
      <c r="W1604">
        <f t="shared" si="126"/>
        <v>0</v>
      </c>
      <c r="X1604">
        <f t="shared" si="126"/>
        <v>0</v>
      </c>
    </row>
    <row r="1605" spans="1:24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>
        <f t="shared" si="126"/>
        <v>1</v>
      </c>
      <c r="S1605">
        <f t="shared" si="126"/>
        <v>0</v>
      </c>
      <c r="T1605">
        <f t="shared" si="126"/>
        <v>0</v>
      </c>
      <c r="U1605">
        <f t="shared" si="126"/>
        <v>0</v>
      </c>
      <c r="V1605">
        <f t="shared" si="126"/>
        <v>0</v>
      </c>
      <c r="W1605">
        <f t="shared" si="126"/>
        <v>0</v>
      </c>
      <c r="X1605">
        <f t="shared" si="126"/>
        <v>0</v>
      </c>
    </row>
    <row r="1606" spans="1:24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>
        <f t="shared" si="126"/>
        <v>1</v>
      </c>
      <c r="S1606">
        <f t="shared" si="126"/>
        <v>0</v>
      </c>
      <c r="T1606">
        <f t="shared" si="126"/>
        <v>0</v>
      </c>
      <c r="U1606">
        <f t="shared" si="126"/>
        <v>0</v>
      </c>
      <c r="V1606">
        <f t="shared" si="126"/>
        <v>0</v>
      </c>
      <c r="W1606">
        <f t="shared" si="126"/>
        <v>0</v>
      </c>
      <c r="X1606">
        <f t="shared" si="126"/>
        <v>0</v>
      </c>
    </row>
    <row r="1607" spans="1:24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>
        <f t="shared" si="126"/>
        <v>1</v>
      </c>
      <c r="S1607">
        <f t="shared" si="126"/>
        <v>0</v>
      </c>
      <c r="T1607">
        <f t="shared" si="126"/>
        <v>0</v>
      </c>
      <c r="U1607">
        <f t="shared" si="126"/>
        <v>0</v>
      </c>
      <c r="V1607">
        <f t="shared" si="126"/>
        <v>0</v>
      </c>
      <c r="W1607">
        <f t="shared" si="126"/>
        <v>0</v>
      </c>
      <c r="X1607">
        <f t="shared" si="126"/>
        <v>0</v>
      </c>
    </row>
    <row r="1608" spans="1:24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>
        <f t="shared" si="126"/>
        <v>1</v>
      </c>
      <c r="S1608">
        <f t="shared" si="126"/>
        <v>0</v>
      </c>
      <c r="T1608">
        <f t="shared" si="126"/>
        <v>0</v>
      </c>
      <c r="U1608">
        <f t="shared" si="126"/>
        <v>0</v>
      </c>
      <c r="V1608">
        <f t="shared" si="126"/>
        <v>0</v>
      </c>
      <c r="W1608">
        <f t="shared" si="126"/>
        <v>0</v>
      </c>
      <c r="X1608">
        <f t="shared" si="126"/>
        <v>0</v>
      </c>
    </row>
    <row r="1609" spans="1:24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>
        <f t="shared" si="126"/>
        <v>1</v>
      </c>
      <c r="S1609">
        <f t="shared" si="126"/>
        <v>0</v>
      </c>
      <c r="T1609">
        <f t="shared" si="126"/>
        <v>0</v>
      </c>
      <c r="U1609">
        <f t="shared" si="126"/>
        <v>0</v>
      </c>
      <c r="V1609">
        <f t="shared" si="126"/>
        <v>0</v>
      </c>
      <c r="W1609">
        <f t="shared" si="126"/>
        <v>0</v>
      </c>
      <c r="X1609">
        <f t="shared" si="126"/>
        <v>0</v>
      </c>
    </row>
    <row r="1610" spans="1:24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>
        <f t="shared" si="126"/>
        <v>1</v>
      </c>
      <c r="S1610">
        <f t="shared" si="126"/>
        <v>0</v>
      </c>
      <c r="T1610">
        <f t="shared" si="126"/>
        <v>0</v>
      </c>
      <c r="U1610">
        <f t="shared" si="126"/>
        <v>0</v>
      </c>
      <c r="V1610">
        <f t="shared" si="126"/>
        <v>0</v>
      </c>
      <c r="W1610">
        <f t="shared" si="126"/>
        <v>0</v>
      </c>
      <c r="X1610">
        <f t="shared" si="126"/>
        <v>0</v>
      </c>
    </row>
    <row r="1611" spans="1:24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>
        <f t="shared" si="126"/>
        <v>1</v>
      </c>
      <c r="S1611">
        <f t="shared" si="126"/>
        <v>0</v>
      </c>
      <c r="T1611">
        <f t="shared" si="126"/>
        <v>0</v>
      </c>
      <c r="U1611">
        <f t="shared" si="126"/>
        <v>0</v>
      </c>
      <c r="V1611">
        <f t="shared" si="126"/>
        <v>0</v>
      </c>
      <c r="W1611">
        <f t="shared" si="126"/>
        <v>0</v>
      </c>
      <c r="X1611">
        <f t="shared" si="126"/>
        <v>0</v>
      </c>
    </row>
    <row r="1612" spans="1:24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>
        <f t="shared" si="126"/>
        <v>1</v>
      </c>
      <c r="S1612">
        <f t="shared" si="126"/>
        <v>0</v>
      </c>
      <c r="T1612">
        <f t="shared" si="126"/>
        <v>0</v>
      </c>
      <c r="U1612">
        <f t="shared" si="126"/>
        <v>0</v>
      </c>
      <c r="V1612">
        <f t="shared" si="126"/>
        <v>0</v>
      </c>
      <c r="W1612">
        <f t="shared" si="126"/>
        <v>0</v>
      </c>
      <c r="X1612">
        <f t="shared" si="126"/>
        <v>0</v>
      </c>
    </row>
    <row r="1613" spans="1:24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>
        <f t="shared" si="126"/>
        <v>1</v>
      </c>
      <c r="S1613">
        <f t="shared" si="126"/>
        <v>0</v>
      </c>
      <c r="T1613">
        <f t="shared" si="126"/>
        <v>0</v>
      </c>
      <c r="U1613">
        <f t="shared" si="126"/>
        <v>0</v>
      </c>
      <c r="V1613">
        <f t="shared" si="126"/>
        <v>0</v>
      </c>
      <c r="W1613">
        <f t="shared" si="126"/>
        <v>0</v>
      </c>
      <c r="X1613">
        <f t="shared" si="126"/>
        <v>0</v>
      </c>
    </row>
    <row r="1614" spans="1:24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>
        <f t="shared" si="126"/>
        <v>1</v>
      </c>
      <c r="S1614">
        <f t="shared" si="126"/>
        <v>0</v>
      </c>
      <c r="T1614">
        <f t="shared" si="126"/>
        <v>0</v>
      </c>
      <c r="U1614">
        <f t="shared" si="126"/>
        <v>0</v>
      </c>
      <c r="V1614">
        <f t="shared" si="126"/>
        <v>0</v>
      </c>
      <c r="W1614">
        <f t="shared" si="126"/>
        <v>0</v>
      </c>
      <c r="X1614">
        <f t="shared" si="126"/>
        <v>0</v>
      </c>
    </row>
    <row r="1615" spans="1:24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>
        <f t="shared" si="126"/>
        <v>1</v>
      </c>
      <c r="S1615">
        <f t="shared" si="126"/>
        <v>0</v>
      </c>
      <c r="T1615">
        <f t="shared" si="126"/>
        <v>0</v>
      </c>
      <c r="U1615">
        <f t="shared" si="126"/>
        <v>0</v>
      </c>
      <c r="V1615">
        <f t="shared" si="126"/>
        <v>0</v>
      </c>
      <c r="W1615">
        <f t="shared" si="126"/>
        <v>0</v>
      </c>
      <c r="X1615">
        <f t="shared" si="126"/>
        <v>0</v>
      </c>
    </row>
    <row r="1616" spans="1:24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>
        <f t="shared" si="126"/>
        <v>1</v>
      </c>
      <c r="S1616">
        <f t="shared" si="126"/>
        <v>0</v>
      </c>
      <c r="T1616">
        <f t="shared" si="126"/>
        <v>0</v>
      </c>
      <c r="U1616">
        <f t="shared" si="126"/>
        <v>0</v>
      </c>
      <c r="V1616">
        <f t="shared" si="126"/>
        <v>0</v>
      </c>
      <c r="W1616">
        <f t="shared" si="126"/>
        <v>0</v>
      </c>
      <c r="X1616">
        <f t="shared" si="126"/>
        <v>0</v>
      </c>
    </row>
    <row r="1617" spans="1:24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>
        <f t="shared" si="126"/>
        <v>1</v>
      </c>
      <c r="S1617">
        <f t="shared" si="126"/>
        <v>0</v>
      </c>
      <c r="T1617">
        <f t="shared" si="126"/>
        <v>0</v>
      </c>
      <c r="U1617">
        <f t="shared" si="126"/>
        <v>0</v>
      </c>
      <c r="V1617">
        <f t="shared" si="126"/>
        <v>0</v>
      </c>
      <c r="W1617">
        <f t="shared" si="126"/>
        <v>0</v>
      </c>
      <c r="X1617">
        <f t="shared" si="126"/>
        <v>0</v>
      </c>
    </row>
    <row r="1618" spans="1:24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>
        <f t="shared" si="126"/>
        <v>1</v>
      </c>
      <c r="S1618">
        <f t="shared" si="126"/>
        <v>0</v>
      </c>
      <c r="T1618">
        <f t="shared" si="126"/>
        <v>0</v>
      </c>
      <c r="U1618">
        <f t="shared" si="126"/>
        <v>0</v>
      </c>
      <c r="V1618">
        <f t="shared" si="126"/>
        <v>0</v>
      </c>
      <c r="W1618">
        <f t="shared" si="126"/>
        <v>0</v>
      </c>
      <c r="X1618">
        <f t="shared" ref="U1618:X1633" si="127">IF($Q1618=X$1,1,0)</f>
        <v>0</v>
      </c>
    </row>
    <row r="1619" spans="1:24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>
        <f t="shared" si="126"/>
        <v>1</v>
      </c>
      <c r="S1619">
        <f t="shared" si="126"/>
        <v>0</v>
      </c>
      <c r="T1619">
        <f t="shared" si="126"/>
        <v>0</v>
      </c>
      <c r="U1619">
        <f t="shared" si="127"/>
        <v>0</v>
      </c>
      <c r="V1619">
        <f t="shared" si="127"/>
        <v>0</v>
      </c>
      <c r="W1619">
        <f t="shared" si="127"/>
        <v>0</v>
      </c>
      <c r="X1619">
        <f t="shared" si="127"/>
        <v>0</v>
      </c>
    </row>
    <row r="1620" spans="1:24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>
        <f t="shared" si="126"/>
        <v>1</v>
      </c>
      <c r="S1620">
        <f t="shared" si="126"/>
        <v>0</v>
      </c>
      <c r="T1620">
        <f t="shared" si="126"/>
        <v>0</v>
      </c>
      <c r="U1620">
        <f t="shared" si="127"/>
        <v>0</v>
      </c>
      <c r="V1620">
        <f t="shared" si="127"/>
        <v>0</v>
      </c>
      <c r="W1620">
        <f t="shared" si="127"/>
        <v>0</v>
      </c>
      <c r="X1620">
        <f t="shared" si="127"/>
        <v>0</v>
      </c>
    </row>
    <row r="1621" spans="1:24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>
        <f t="shared" si="126"/>
        <v>1</v>
      </c>
      <c r="S1621">
        <f t="shared" si="126"/>
        <v>0</v>
      </c>
      <c r="T1621">
        <f t="shared" si="126"/>
        <v>0</v>
      </c>
      <c r="U1621">
        <f t="shared" si="127"/>
        <v>0</v>
      </c>
      <c r="V1621">
        <f t="shared" si="127"/>
        <v>0</v>
      </c>
      <c r="W1621">
        <f t="shared" si="127"/>
        <v>0</v>
      </c>
      <c r="X1621">
        <f t="shared" si="127"/>
        <v>0</v>
      </c>
    </row>
    <row r="1622" spans="1:24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>
        <f t="shared" si="126"/>
        <v>1</v>
      </c>
      <c r="S1622">
        <f t="shared" si="126"/>
        <v>0</v>
      </c>
      <c r="T1622">
        <f t="shared" si="126"/>
        <v>0</v>
      </c>
      <c r="U1622">
        <f t="shared" si="127"/>
        <v>0</v>
      </c>
      <c r="V1622">
        <f t="shared" si="127"/>
        <v>0</v>
      </c>
      <c r="W1622">
        <f t="shared" si="127"/>
        <v>0</v>
      </c>
      <c r="X1622">
        <f t="shared" si="127"/>
        <v>0</v>
      </c>
    </row>
    <row r="1623" spans="1:24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>
        <f t="shared" si="126"/>
        <v>1</v>
      </c>
      <c r="S1623">
        <f t="shared" si="126"/>
        <v>0</v>
      </c>
      <c r="T1623">
        <f t="shared" si="126"/>
        <v>0</v>
      </c>
      <c r="U1623">
        <f t="shared" si="127"/>
        <v>0</v>
      </c>
      <c r="V1623">
        <f t="shared" si="127"/>
        <v>0</v>
      </c>
      <c r="W1623">
        <f t="shared" si="127"/>
        <v>0</v>
      </c>
      <c r="X1623">
        <f t="shared" si="127"/>
        <v>0</v>
      </c>
    </row>
    <row r="1624" spans="1:24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>
        <f t="shared" si="126"/>
        <v>1</v>
      </c>
      <c r="S1624">
        <f t="shared" si="126"/>
        <v>0</v>
      </c>
      <c r="T1624">
        <f t="shared" si="126"/>
        <v>0</v>
      </c>
      <c r="U1624">
        <f t="shared" si="127"/>
        <v>0</v>
      </c>
      <c r="V1624">
        <f t="shared" si="127"/>
        <v>0</v>
      </c>
      <c r="W1624">
        <f t="shared" si="127"/>
        <v>0</v>
      </c>
      <c r="X1624">
        <f t="shared" si="127"/>
        <v>0</v>
      </c>
    </row>
    <row r="1625" spans="1:24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>
        <f t="shared" si="126"/>
        <v>1</v>
      </c>
      <c r="S1625">
        <f t="shared" si="126"/>
        <v>0</v>
      </c>
      <c r="T1625">
        <f t="shared" si="126"/>
        <v>0</v>
      </c>
      <c r="U1625">
        <f t="shared" si="127"/>
        <v>0</v>
      </c>
      <c r="V1625">
        <f t="shared" si="127"/>
        <v>0</v>
      </c>
      <c r="W1625">
        <f t="shared" si="127"/>
        <v>0</v>
      </c>
      <c r="X1625">
        <f t="shared" si="127"/>
        <v>0</v>
      </c>
    </row>
    <row r="1626" spans="1:24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>
        <f t="shared" si="126"/>
        <v>1</v>
      </c>
      <c r="S1626">
        <f t="shared" si="126"/>
        <v>0</v>
      </c>
      <c r="T1626">
        <f t="shared" si="126"/>
        <v>0</v>
      </c>
      <c r="U1626">
        <f t="shared" si="127"/>
        <v>0</v>
      </c>
      <c r="V1626">
        <f t="shared" si="127"/>
        <v>0</v>
      </c>
      <c r="W1626">
        <f t="shared" si="127"/>
        <v>0</v>
      </c>
      <c r="X1626">
        <f t="shared" si="127"/>
        <v>0</v>
      </c>
    </row>
    <row r="1627" spans="1:24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>
        <f t="shared" si="126"/>
        <v>1</v>
      </c>
      <c r="S1627">
        <f t="shared" si="126"/>
        <v>0</v>
      </c>
      <c r="T1627">
        <f t="shared" si="126"/>
        <v>0</v>
      </c>
      <c r="U1627">
        <f t="shared" si="127"/>
        <v>0</v>
      </c>
      <c r="V1627">
        <f t="shared" si="127"/>
        <v>0</v>
      </c>
      <c r="W1627">
        <f t="shared" si="127"/>
        <v>0</v>
      </c>
      <c r="X1627">
        <f t="shared" si="127"/>
        <v>0</v>
      </c>
    </row>
    <row r="1628" spans="1:24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>
        <f t="shared" si="126"/>
        <v>1</v>
      </c>
      <c r="S1628">
        <f t="shared" si="126"/>
        <v>0</v>
      </c>
      <c r="T1628">
        <f t="shared" si="126"/>
        <v>0</v>
      </c>
      <c r="U1628">
        <f t="shared" si="127"/>
        <v>0</v>
      </c>
      <c r="V1628">
        <f t="shared" si="127"/>
        <v>0</v>
      </c>
      <c r="W1628">
        <f t="shared" si="127"/>
        <v>0</v>
      </c>
      <c r="X1628">
        <f t="shared" si="127"/>
        <v>0</v>
      </c>
    </row>
    <row r="1629" spans="1:24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>
        <f t="shared" si="126"/>
        <v>1</v>
      </c>
      <c r="S1629">
        <f t="shared" si="126"/>
        <v>0</v>
      </c>
      <c r="T1629">
        <f t="shared" si="126"/>
        <v>0</v>
      </c>
      <c r="U1629">
        <f t="shared" si="127"/>
        <v>0</v>
      </c>
      <c r="V1629">
        <f t="shared" si="127"/>
        <v>0</v>
      </c>
      <c r="W1629">
        <f t="shared" si="127"/>
        <v>0</v>
      </c>
      <c r="X1629">
        <f t="shared" si="127"/>
        <v>0</v>
      </c>
    </row>
    <row r="1630" spans="1:24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>
        <f t="shared" si="126"/>
        <v>1</v>
      </c>
      <c r="S1630">
        <f t="shared" si="126"/>
        <v>0</v>
      </c>
      <c r="T1630">
        <f t="shared" si="126"/>
        <v>0</v>
      </c>
      <c r="U1630">
        <f t="shared" si="127"/>
        <v>0</v>
      </c>
      <c r="V1630">
        <f t="shared" si="127"/>
        <v>0</v>
      </c>
      <c r="W1630">
        <f t="shared" si="127"/>
        <v>0</v>
      </c>
      <c r="X1630">
        <f t="shared" si="127"/>
        <v>0</v>
      </c>
    </row>
    <row r="1631" spans="1:24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>
        <f t="shared" si="126"/>
        <v>1</v>
      </c>
      <c r="S1631">
        <f t="shared" si="126"/>
        <v>0</v>
      </c>
      <c r="T1631">
        <f t="shared" si="126"/>
        <v>0</v>
      </c>
      <c r="U1631">
        <f t="shared" si="127"/>
        <v>0</v>
      </c>
      <c r="V1631">
        <f t="shared" si="127"/>
        <v>0</v>
      </c>
      <c r="W1631">
        <f t="shared" si="127"/>
        <v>0</v>
      </c>
      <c r="X1631">
        <f t="shared" si="127"/>
        <v>0</v>
      </c>
    </row>
    <row r="1632" spans="1:24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>
        <f t="shared" si="126"/>
        <v>1</v>
      </c>
      <c r="S1632">
        <f t="shared" si="126"/>
        <v>0</v>
      </c>
      <c r="T1632">
        <f t="shared" si="126"/>
        <v>0</v>
      </c>
      <c r="U1632">
        <f t="shared" si="127"/>
        <v>0</v>
      </c>
      <c r="V1632">
        <f t="shared" si="127"/>
        <v>0</v>
      </c>
      <c r="W1632">
        <f t="shared" si="127"/>
        <v>0</v>
      </c>
      <c r="X1632">
        <f t="shared" si="127"/>
        <v>0</v>
      </c>
    </row>
    <row r="1633" spans="1:24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>
        <f t="shared" si="126"/>
        <v>1</v>
      </c>
      <c r="S1633">
        <f t="shared" si="126"/>
        <v>0</v>
      </c>
      <c r="T1633">
        <f t="shared" si="126"/>
        <v>0</v>
      </c>
      <c r="U1633">
        <f t="shared" si="127"/>
        <v>0</v>
      </c>
      <c r="V1633">
        <f t="shared" si="127"/>
        <v>0</v>
      </c>
      <c r="W1633">
        <f t="shared" si="127"/>
        <v>0</v>
      </c>
      <c r="X1633">
        <f t="shared" si="127"/>
        <v>0</v>
      </c>
    </row>
    <row r="1634" spans="1:24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>
        <f t="shared" si="126"/>
        <v>1</v>
      </c>
      <c r="S1634">
        <f t="shared" si="126"/>
        <v>0</v>
      </c>
      <c r="T1634">
        <f t="shared" si="126"/>
        <v>0</v>
      </c>
      <c r="U1634">
        <f t="shared" ref="U1634:X1649" si="128">IF($Q1634=U$1,1,0)</f>
        <v>0</v>
      </c>
      <c r="V1634">
        <f t="shared" si="128"/>
        <v>0</v>
      </c>
      <c r="W1634">
        <f t="shared" si="128"/>
        <v>0</v>
      </c>
      <c r="X1634">
        <f t="shared" si="128"/>
        <v>0</v>
      </c>
    </row>
    <row r="1635" spans="1:24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>
        <f t="shared" si="126"/>
        <v>1</v>
      </c>
      <c r="S1635">
        <f t="shared" si="126"/>
        <v>0</v>
      </c>
      <c r="T1635">
        <f t="shared" si="126"/>
        <v>0</v>
      </c>
      <c r="U1635">
        <f t="shared" si="128"/>
        <v>0</v>
      </c>
      <c r="V1635">
        <f t="shared" si="128"/>
        <v>0</v>
      </c>
      <c r="W1635">
        <f t="shared" si="128"/>
        <v>0</v>
      </c>
      <c r="X1635">
        <f t="shared" si="128"/>
        <v>0</v>
      </c>
    </row>
    <row r="1636" spans="1:24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>
        <f t="shared" si="126"/>
        <v>1</v>
      </c>
      <c r="S1636">
        <f t="shared" si="126"/>
        <v>0</v>
      </c>
      <c r="T1636">
        <f t="shared" si="126"/>
        <v>0</v>
      </c>
      <c r="U1636">
        <f t="shared" si="128"/>
        <v>0</v>
      </c>
      <c r="V1636">
        <f t="shared" si="128"/>
        <v>0</v>
      </c>
      <c r="W1636">
        <f t="shared" si="128"/>
        <v>0</v>
      </c>
      <c r="X1636">
        <f t="shared" si="128"/>
        <v>0</v>
      </c>
    </row>
    <row r="1637" spans="1:24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>
        <f t="shared" si="126"/>
        <v>1</v>
      </c>
      <c r="S1637">
        <f t="shared" si="126"/>
        <v>0</v>
      </c>
      <c r="T1637">
        <f t="shared" si="126"/>
        <v>0</v>
      </c>
      <c r="U1637">
        <f t="shared" si="128"/>
        <v>0</v>
      </c>
      <c r="V1637">
        <f t="shared" si="128"/>
        <v>0</v>
      </c>
      <c r="W1637">
        <f t="shared" si="128"/>
        <v>0</v>
      </c>
      <c r="X1637">
        <f t="shared" si="128"/>
        <v>0</v>
      </c>
    </row>
    <row r="1638" spans="1:24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>
        <f t="shared" si="126"/>
        <v>1</v>
      </c>
      <c r="S1638">
        <f t="shared" si="126"/>
        <v>0</v>
      </c>
      <c r="T1638">
        <f t="shared" si="126"/>
        <v>0</v>
      </c>
      <c r="U1638">
        <f t="shared" si="128"/>
        <v>0</v>
      </c>
      <c r="V1638">
        <f t="shared" si="128"/>
        <v>0</v>
      </c>
      <c r="W1638">
        <f t="shared" si="128"/>
        <v>0</v>
      </c>
      <c r="X1638">
        <f t="shared" si="128"/>
        <v>0</v>
      </c>
    </row>
    <row r="1639" spans="1:24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>
        <f t="shared" si="126"/>
        <v>1</v>
      </c>
      <c r="S1639">
        <f t="shared" si="126"/>
        <v>0</v>
      </c>
      <c r="T1639">
        <f t="shared" si="126"/>
        <v>0</v>
      </c>
      <c r="U1639">
        <f t="shared" si="128"/>
        <v>0</v>
      </c>
      <c r="V1639">
        <f t="shared" si="128"/>
        <v>0</v>
      </c>
      <c r="W1639">
        <f t="shared" si="128"/>
        <v>0</v>
      </c>
      <c r="X1639">
        <f t="shared" si="128"/>
        <v>0</v>
      </c>
    </row>
    <row r="1640" spans="1:24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>
        <f t="shared" si="126"/>
        <v>1</v>
      </c>
      <c r="S1640">
        <f t="shared" si="126"/>
        <v>0</v>
      </c>
      <c r="T1640">
        <f t="shared" si="126"/>
        <v>0</v>
      </c>
      <c r="U1640">
        <f t="shared" si="128"/>
        <v>0</v>
      </c>
      <c r="V1640">
        <f t="shared" si="128"/>
        <v>0</v>
      </c>
      <c r="W1640">
        <f t="shared" si="128"/>
        <v>0</v>
      </c>
      <c r="X1640">
        <f t="shared" si="128"/>
        <v>0</v>
      </c>
    </row>
    <row r="1641" spans="1:24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>
        <f t="shared" si="126"/>
        <v>1</v>
      </c>
      <c r="S1641">
        <f t="shared" si="126"/>
        <v>0</v>
      </c>
      <c r="T1641">
        <f t="shared" si="126"/>
        <v>0</v>
      </c>
      <c r="U1641">
        <f t="shared" si="128"/>
        <v>0</v>
      </c>
      <c r="V1641">
        <f t="shared" si="128"/>
        <v>0</v>
      </c>
      <c r="W1641">
        <f t="shared" si="128"/>
        <v>0</v>
      </c>
      <c r="X1641">
        <f t="shared" si="128"/>
        <v>0</v>
      </c>
    </row>
    <row r="1642" spans="1:24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>
        <f t="shared" si="126"/>
        <v>1</v>
      </c>
      <c r="S1642">
        <f t="shared" si="126"/>
        <v>0</v>
      </c>
      <c r="T1642">
        <f t="shared" si="126"/>
        <v>0</v>
      </c>
      <c r="U1642">
        <f t="shared" si="128"/>
        <v>0</v>
      </c>
      <c r="V1642">
        <f t="shared" si="128"/>
        <v>0</v>
      </c>
      <c r="W1642">
        <f t="shared" si="128"/>
        <v>0</v>
      </c>
      <c r="X1642">
        <f t="shared" si="128"/>
        <v>0</v>
      </c>
    </row>
    <row r="1643" spans="1:24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>
        <f t="shared" si="126"/>
        <v>1</v>
      </c>
      <c r="S1643">
        <f t="shared" si="126"/>
        <v>0</v>
      </c>
      <c r="T1643">
        <f t="shared" si="126"/>
        <v>0</v>
      </c>
      <c r="U1643">
        <f t="shared" si="128"/>
        <v>0</v>
      </c>
      <c r="V1643">
        <f t="shared" si="128"/>
        <v>0</v>
      </c>
      <c r="W1643">
        <f t="shared" si="128"/>
        <v>0</v>
      </c>
      <c r="X1643">
        <f t="shared" si="128"/>
        <v>0</v>
      </c>
    </row>
    <row r="1644" spans="1:24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>
        <f t="shared" si="126"/>
        <v>1</v>
      </c>
      <c r="S1644">
        <f t="shared" si="126"/>
        <v>0</v>
      </c>
      <c r="T1644">
        <f t="shared" si="126"/>
        <v>0</v>
      </c>
      <c r="U1644">
        <f t="shared" si="128"/>
        <v>0</v>
      </c>
      <c r="V1644">
        <f t="shared" si="128"/>
        <v>0</v>
      </c>
      <c r="W1644">
        <f t="shared" si="128"/>
        <v>0</v>
      </c>
      <c r="X1644">
        <f t="shared" si="128"/>
        <v>0</v>
      </c>
    </row>
    <row r="1645" spans="1:24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>
        <f t="shared" si="126"/>
        <v>1</v>
      </c>
      <c r="S1645">
        <f t="shared" si="126"/>
        <v>0</v>
      </c>
      <c r="T1645">
        <f t="shared" si="126"/>
        <v>0</v>
      </c>
      <c r="U1645">
        <f t="shared" si="128"/>
        <v>0</v>
      </c>
      <c r="V1645">
        <f t="shared" si="128"/>
        <v>0</v>
      </c>
      <c r="W1645">
        <f t="shared" si="128"/>
        <v>0</v>
      </c>
      <c r="X1645">
        <f t="shared" si="128"/>
        <v>0</v>
      </c>
    </row>
    <row r="1646" spans="1:24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>
        <f t="shared" si="126"/>
        <v>1</v>
      </c>
      <c r="S1646">
        <f t="shared" si="126"/>
        <v>0</v>
      </c>
      <c r="T1646">
        <f t="shared" si="126"/>
        <v>0</v>
      </c>
      <c r="U1646">
        <f t="shared" si="128"/>
        <v>0</v>
      </c>
      <c r="V1646">
        <f t="shared" si="128"/>
        <v>0</v>
      </c>
      <c r="W1646">
        <f t="shared" si="128"/>
        <v>0</v>
      </c>
      <c r="X1646">
        <f t="shared" si="128"/>
        <v>0</v>
      </c>
    </row>
    <row r="1647" spans="1:24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>
        <f t="shared" si="126"/>
        <v>1</v>
      </c>
      <c r="S1647">
        <f t="shared" si="126"/>
        <v>0</v>
      </c>
      <c r="T1647">
        <f t="shared" si="126"/>
        <v>0</v>
      </c>
      <c r="U1647">
        <f t="shared" si="128"/>
        <v>0</v>
      </c>
      <c r="V1647">
        <f t="shared" si="128"/>
        <v>0</v>
      </c>
      <c r="W1647">
        <f t="shared" si="128"/>
        <v>0</v>
      </c>
      <c r="X1647">
        <f t="shared" si="128"/>
        <v>0</v>
      </c>
    </row>
    <row r="1648" spans="1:24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>
        <f t="shared" si="126"/>
        <v>1</v>
      </c>
      <c r="S1648">
        <f t="shared" si="126"/>
        <v>0</v>
      </c>
      <c r="T1648">
        <f t="shared" si="126"/>
        <v>0</v>
      </c>
      <c r="U1648">
        <f t="shared" si="128"/>
        <v>0</v>
      </c>
      <c r="V1648">
        <f t="shared" si="128"/>
        <v>0</v>
      </c>
      <c r="W1648">
        <f t="shared" si="128"/>
        <v>0</v>
      </c>
      <c r="X1648">
        <f t="shared" si="128"/>
        <v>0</v>
      </c>
    </row>
    <row r="1649" spans="1:24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>
        <f t="shared" si="126"/>
        <v>1</v>
      </c>
      <c r="S1649">
        <f t="shared" si="126"/>
        <v>0</v>
      </c>
      <c r="T1649">
        <f t="shared" si="126"/>
        <v>0</v>
      </c>
      <c r="U1649">
        <f t="shared" si="128"/>
        <v>0</v>
      </c>
      <c r="V1649">
        <f t="shared" si="128"/>
        <v>0</v>
      </c>
      <c r="W1649">
        <f t="shared" si="128"/>
        <v>0</v>
      </c>
      <c r="X1649">
        <f t="shared" si="128"/>
        <v>0</v>
      </c>
    </row>
    <row r="1650" spans="1:24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>
        <f t="shared" si="126"/>
        <v>1</v>
      </c>
      <c r="S1650">
        <f t="shared" si="126"/>
        <v>0</v>
      </c>
      <c r="T1650">
        <f t="shared" si="126"/>
        <v>0</v>
      </c>
      <c r="U1650">
        <f t="shared" ref="U1650:X1665" si="129">IF($Q1650=U$1,1,0)</f>
        <v>0</v>
      </c>
      <c r="V1650">
        <f t="shared" si="129"/>
        <v>0</v>
      </c>
      <c r="W1650">
        <f t="shared" si="129"/>
        <v>0</v>
      </c>
      <c r="X1650">
        <f t="shared" si="129"/>
        <v>0</v>
      </c>
    </row>
    <row r="1651" spans="1:24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>
        <f t="shared" si="126"/>
        <v>1</v>
      </c>
      <c r="S1651">
        <f t="shared" si="126"/>
        <v>0</v>
      </c>
      <c r="T1651">
        <f t="shared" si="126"/>
        <v>0</v>
      </c>
      <c r="U1651">
        <f t="shared" si="129"/>
        <v>0</v>
      </c>
      <c r="V1651">
        <f t="shared" si="129"/>
        <v>0</v>
      </c>
      <c r="W1651">
        <f t="shared" si="129"/>
        <v>0</v>
      </c>
      <c r="X1651">
        <f t="shared" si="129"/>
        <v>0</v>
      </c>
    </row>
    <row r="1652" spans="1:24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>
        <f t="shared" si="126"/>
        <v>1</v>
      </c>
      <c r="S1652">
        <f t="shared" si="126"/>
        <v>0</v>
      </c>
      <c r="T1652">
        <f t="shared" si="126"/>
        <v>0</v>
      </c>
      <c r="U1652">
        <f t="shared" si="129"/>
        <v>0</v>
      </c>
      <c r="V1652">
        <f t="shared" si="129"/>
        <v>0</v>
      </c>
      <c r="W1652">
        <f t="shared" si="129"/>
        <v>0</v>
      </c>
      <c r="X1652">
        <f t="shared" si="129"/>
        <v>0</v>
      </c>
    </row>
    <row r="1653" spans="1:24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>
        <f t="shared" si="126"/>
        <v>1</v>
      </c>
      <c r="S1653">
        <f t="shared" si="126"/>
        <v>0</v>
      </c>
      <c r="T1653">
        <f t="shared" si="126"/>
        <v>0</v>
      </c>
      <c r="U1653">
        <f t="shared" si="129"/>
        <v>0</v>
      </c>
      <c r="V1653">
        <f t="shared" si="129"/>
        <v>0</v>
      </c>
      <c r="W1653">
        <f t="shared" si="129"/>
        <v>0</v>
      </c>
      <c r="X1653">
        <f t="shared" si="129"/>
        <v>0</v>
      </c>
    </row>
    <row r="1654" spans="1:24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>
        <f t="shared" si="126"/>
        <v>1</v>
      </c>
      <c r="S1654">
        <f t="shared" si="126"/>
        <v>0</v>
      </c>
      <c r="T1654">
        <f t="shared" si="126"/>
        <v>0</v>
      </c>
      <c r="U1654">
        <f t="shared" si="129"/>
        <v>0</v>
      </c>
      <c r="V1654">
        <f t="shared" si="129"/>
        <v>0</v>
      </c>
      <c r="W1654">
        <f t="shared" si="129"/>
        <v>0</v>
      </c>
      <c r="X1654">
        <f t="shared" si="129"/>
        <v>0</v>
      </c>
    </row>
    <row r="1655" spans="1:24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>
        <f t="shared" si="126"/>
        <v>1</v>
      </c>
      <c r="S1655">
        <f t="shared" si="126"/>
        <v>0</v>
      </c>
      <c r="T1655">
        <f t="shared" si="126"/>
        <v>0</v>
      </c>
      <c r="U1655">
        <f t="shared" si="129"/>
        <v>0</v>
      </c>
      <c r="V1655">
        <f t="shared" si="129"/>
        <v>0</v>
      </c>
      <c r="W1655">
        <f t="shared" si="129"/>
        <v>0</v>
      </c>
      <c r="X1655">
        <f t="shared" si="129"/>
        <v>0</v>
      </c>
    </row>
    <row r="1656" spans="1:24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>
        <f t="shared" si="126"/>
        <v>1</v>
      </c>
      <c r="S1656">
        <f t="shared" si="126"/>
        <v>0</v>
      </c>
      <c r="T1656">
        <f t="shared" si="126"/>
        <v>0</v>
      </c>
      <c r="U1656">
        <f t="shared" si="129"/>
        <v>0</v>
      </c>
      <c r="V1656">
        <f t="shared" si="129"/>
        <v>0</v>
      </c>
      <c r="W1656">
        <f t="shared" si="129"/>
        <v>0</v>
      </c>
      <c r="X1656">
        <f t="shared" si="129"/>
        <v>0</v>
      </c>
    </row>
    <row r="1657" spans="1:24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>
        <f t="shared" si="126"/>
        <v>1</v>
      </c>
      <c r="S1657">
        <f t="shared" si="126"/>
        <v>0</v>
      </c>
      <c r="T1657">
        <f t="shared" si="126"/>
        <v>0</v>
      </c>
      <c r="U1657">
        <f t="shared" si="129"/>
        <v>0</v>
      </c>
      <c r="V1657">
        <f t="shared" si="129"/>
        <v>0</v>
      </c>
      <c r="W1657">
        <f t="shared" si="129"/>
        <v>0</v>
      </c>
      <c r="X1657">
        <f t="shared" si="129"/>
        <v>0</v>
      </c>
    </row>
    <row r="1658" spans="1:24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>
        <f t="shared" si="126"/>
        <v>1</v>
      </c>
      <c r="S1658">
        <f t="shared" si="126"/>
        <v>0</v>
      </c>
      <c r="T1658">
        <f t="shared" si="126"/>
        <v>0</v>
      </c>
      <c r="U1658">
        <f t="shared" si="129"/>
        <v>0</v>
      </c>
      <c r="V1658">
        <f t="shared" si="129"/>
        <v>0</v>
      </c>
      <c r="W1658">
        <f t="shared" si="129"/>
        <v>0</v>
      </c>
      <c r="X1658">
        <f t="shared" si="129"/>
        <v>0</v>
      </c>
    </row>
    <row r="1659" spans="1:24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>
        <f t="shared" si="126"/>
        <v>1</v>
      </c>
      <c r="S1659">
        <f t="shared" si="126"/>
        <v>0</v>
      </c>
      <c r="T1659">
        <f t="shared" si="126"/>
        <v>0</v>
      </c>
      <c r="U1659">
        <f t="shared" si="129"/>
        <v>0</v>
      </c>
      <c r="V1659">
        <f t="shared" si="129"/>
        <v>0</v>
      </c>
      <c r="W1659">
        <f t="shared" si="129"/>
        <v>0</v>
      </c>
      <c r="X1659">
        <f t="shared" si="129"/>
        <v>0</v>
      </c>
    </row>
    <row r="1660" spans="1:24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>
        <f t="shared" si="126"/>
        <v>1</v>
      </c>
      <c r="S1660">
        <f t="shared" si="126"/>
        <v>0</v>
      </c>
      <c r="T1660">
        <f t="shared" si="126"/>
        <v>0</v>
      </c>
      <c r="U1660">
        <f t="shared" si="129"/>
        <v>0</v>
      </c>
      <c r="V1660">
        <f t="shared" si="129"/>
        <v>0</v>
      </c>
      <c r="W1660">
        <f t="shared" si="129"/>
        <v>0</v>
      </c>
      <c r="X1660">
        <f t="shared" si="129"/>
        <v>0</v>
      </c>
    </row>
    <row r="1661" spans="1:24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>
        <f t="shared" si="126"/>
        <v>1</v>
      </c>
      <c r="S1661">
        <f t="shared" si="126"/>
        <v>0</v>
      </c>
      <c r="T1661">
        <f t="shared" si="126"/>
        <v>0</v>
      </c>
      <c r="U1661">
        <f t="shared" si="129"/>
        <v>0</v>
      </c>
      <c r="V1661">
        <f t="shared" si="129"/>
        <v>0</v>
      </c>
      <c r="W1661">
        <f t="shared" si="129"/>
        <v>0</v>
      </c>
      <c r="X1661">
        <f t="shared" si="129"/>
        <v>0</v>
      </c>
    </row>
    <row r="1662" spans="1:24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>
        <f t="shared" si="126"/>
        <v>1</v>
      </c>
      <c r="S1662">
        <f t="shared" si="126"/>
        <v>0</v>
      </c>
      <c r="T1662">
        <f t="shared" si="126"/>
        <v>0</v>
      </c>
      <c r="U1662">
        <f t="shared" si="129"/>
        <v>0</v>
      </c>
      <c r="V1662">
        <f t="shared" si="129"/>
        <v>0</v>
      </c>
      <c r="W1662">
        <f t="shared" si="129"/>
        <v>0</v>
      </c>
      <c r="X1662">
        <f t="shared" si="129"/>
        <v>0</v>
      </c>
    </row>
    <row r="1663" spans="1:24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>
        <f t="shared" si="126"/>
        <v>1</v>
      </c>
      <c r="S1663">
        <f t="shared" si="126"/>
        <v>0</v>
      </c>
      <c r="T1663">
        <f t="shared" si="126"/>
        <v>0</v>
      </c>
      <c r="U1663">
        <f t="shared" si="129"/>
        <v>0</v>
      </c>
      <c r="V1663">
        <f t="shared" si="129"/>
        <v>0</v>
      </c>
      <c r="W1663">
        <f t="shared" si="129"/>
        <v>0</v>
      </c>
      <c r="X1663">
        <f t="shared" si="129"/>
        <v>0</v>
      </c>
    </row>
    <row r="1664" spans="1:24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>
        <f t="shared" si="126"/>
        <v>1</v>
      </c>
      <c r="S1664">
        <f t="shared" si="126"/>
        <v>0</v>
      </c>
      <c r="T1664">
        <f t="shared" si="126"/>
        <v>0</v>
      </c>
      <c r="U1664">
        <f t="shared" si="129"/>
        <v>0</v>
      </c>
      <c r="V1664">
        <f t="shared" si="129"/>
        <v>0</v>
      </c>
      <c r="W1664">
        <f t="shared" si="129"/>
        <v>0</v>
      </c>
      <c r="X1664">
        <f t="shared" si="129"/>
        <v>0</v>
      </c>
    </row>
    <row r="1665" spans="1:24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>
        <f t="shared" si="126"/>
        <v>1</v>
      </c>
      <c r="S1665">
        <f t="shared" si="126"/>
        <v>0</v>
      </c>
      <c r="T1665">
        <f t="shared" si="126"/>
        <v>0</v>
      </c>
      <c r="U1665">
        <f t="shared" si="129"/>
        <v>0</v>
      </c>
      <c r="V1665">
        <f t="shared" si="129"/>
        <v>0</v>
      </c>
      <c r="W1665">
        <f t="shared" si="129"/>
        <v>0</v>
      </c>
      <c r="X1665">
        <f t="shared" si="129"/>
        <v>0</v>
      </c>
    </row>
    <row r="1666" spans="1:24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>
        <f t="shared" si="126"/>
        <v>1</v>
      </c>
      <c r="S1666">
        <f t="shared" si="126"/>
        <v>0</v>
      </c>
      <c r="T1666">
        <f t="shared" si="126"/>
        <v>0</v>
      </c>
      <c r="U1666">
        <f t="shared" ref="U1666:X1666" si="130">IF($Q1666=U$1,1,0)</f>
        <v>0</v>
      </c>
      <c r="V1666">
        <f t="shared" si="130"/>
        <v>0</v>
      </c>
      <c r="W1666">
        <f t="shared" si="130"/>
        <v>0</v>
      </c>
      <c r="X1666">
        <f t="shared" si="130"/>
        <v>0</v>
      </c>
    </row>
    <row r="1667" spans="1:24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>
        <f t="shared" ref="R1667:X1730" si="131">IF($Q1667=R$1,1,0)</f>
        <v>1</v>
      </c>
      <c r="S1667">
        <f t="shared" si="131"/>
        <v>0</v>
      </c>
      <c r="T1667">
        <f t="shared" si="131"/>
        <v>0</v>
      </c>
      <c r="U1667">
        <f t="shared" si="131"/>
        <v>0</v>
      </c>
      <c r="V1667">
        <f t="shared" si="131"/>
        <v>0</v>
      </c>
      <c r="W1667">
        <f t="shared" si="131"/>
        <v>0</v>
      </c>
      <c r="X1667">
        <f t="shared" si="131"/>
        <v>0</v>
      </c>
    </row>
    <row r="1668" spans="1:24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>
        <f t="shared" si="131"/>
        <v>1</v>
      </c>
      <c r="S1668">
        <f t="shared" si="131"/>
        <v>0</v>
      </c>
      <c r="T1668">
        <f t="shared" si="131"/>
        <v>0</v>
      </c>
      <c r="U1668">
        <f t="shared" si="131"/>
        <v>0</v>
      </c>
      <c r="V1668">
        <f t="shared" si="131"/>
        <v>0</v>
      </c>
      <c r="W1668">
        <f t="shared" si="131"/>
        <v>0</v>
      </c>
      <c r="X1668">
        <f t="shared" si="131"/>
        <v>0</v>
      </c>
    </row>
    <row r="1669" spans="1:24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>
        <f t="shared" si="131"/>
        <v>1</v>
      </c>
      <c r="S1669">
        <f t="shared" si="131"/>
        <v>0</v>
      </c>
      <c r="T1669">
        <f t="shared" si="131"/>
        <v>0</v>
      </c>
      <c r="U1669">
        <f t="shared" si="131"/>
        <v>0</v>
      </c>
      <c r="V1669">
        <f t="shared" si="131"/>
        <v>0</v>
      </c>
      <c r="W1669">
        <f t="shared" si="131"/>
        <v>0</v>
      </c>
      <c r="X1669">
        <f t="shared" si="131"/>
        <v>0</v>
      </c>
    </row>
    <row r="1670" spans="1:24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>
        <f t="shared" si="131"/>
        <v>1</v>
      </c>
      <c r="S1670">
        <f t="shared" si="131"/>
        <v>0</v>
      </c>
      <c r="T1670">
        <f t="shared" si="131"/>
        <v>0</v>
      </c>
      <c r="U1670">
        <f t="shared" si="131"/>
        <v>0</v>
      </c>
      <c r="V1670">
        <f t="shared" si="131"/>
        <v>0</v>
      </c>
      <c r="W1670">
        <f t="shared" si="131"/>
        <v>0</v>
      </c>
      <c r="X1670">
        <f t="shared" si="131"/>
        <v>0</v>
      </c>
    </row>
    <row r="1671" spans="1:24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>
        <f t="shared" si="131"/>
        <v>1</v>
      </c>
      <c r="S1671">
        <f t="shared" si="131"/>
        <v>0</v>
      </c>
      <c r="T1671">
        <f t="shared" si="131"/>
        <v>0</v>
      </c>
      <c r="U1671">
        <f t="shared" si="131"/>
        <v>0</v>
      </c>
      <c r="V1671">
        <f t="shared" si="131"/>
        <v>0</v>
      </c>
      <c r="W1671">
        <f t="shared" si="131"/>
        <v>0</v>
      </c>
      <c r="X1671">
        <f t="shared" si="131"/>
        <v>0</v>
      </c>
    </row>
    <row r="1672" spans="1:24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>
        <f t="shared" si="131"/>
        <v>1</v>
      </c>
      <c r="S1672">
        <f t="shared" si="131"/>
        <v>0</v>
      </c>
      <c r="T1672">
        <f t="shared" si="131"/>
        <v>0</v>
      </c>
      <c r="U1672">
        <f t="shared" si="131"/>
        <v>0</v>
      </c>
      <c r="V1672">
        <f t="shared" si="131"/>
        <v>0</v>
      </c>
      <c r="W1672">
        <f t="shared" si="131"/>
        <v>0</v>
      </c>
      <c r="X1672">
        <f t="shared" si="131"/>
        <v>0</v>
      </c>
    </row>
    <row r="1673" spans="1:24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>
        <f t="shared" si="131"/>
        <v>1</v>
      </c>
      <c r="S1673">
        <f t="shared" si="131"/>
        <v>0</v>
      </c>
      <c r="T1673">
        <f t="shared" si="131"/>
        <v>0</v>
      </c>
      <c r="U1673">
        <f t="shared" si="131"/>
        <v>0</v>
      </c>
      <c r="V1673">
        <f t="shared" si="131"/>
        <v>0</v>
      </c>
      <c r="W1673">
        <f t="shared" si="131"/>
        <v>0</v>
      </c>
      <c r="X1673">
        <f t="shared" si="131"/>
        <v>0</v>
      </c>
    </row>
    <row r="1674" spans="1:24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>
        <f t="shared" si="131"/>
        <v>1</v>
      </c>
      <c r="S1674">
        <f t="shared" si="131"/>
        <v>0</v>
      </c>
      <c r="T1674">
        <f t="shared" si="131"/>
        <v>0</v>
      </c>
      <c r="U1674">
        <f t="shared" si="131"/>
        <v>0</v>
      </c>
      <c r="V1674">
        <f t="shared" si="131"/>
        <v>0</v>
      </c>
      <c r="W1674">
        <f t="shared" si="131"/>
        <v>0</v>
      </c>
      <c r="X1674">
        <f t="shared" si="131"/>
        <v>0</v>
      </c>
    </row>
    <row r="1675" spans="1:24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>
        <f t="shared" si="131"/>
        <v>1</v>
      </c>
      <c r="S1675">
        <f t="shared" si="131"/>
        <v>0</v>
      </c>
      <c r="T1675">
        <f t="shared" si="131"/>
        <v>0</v>
      </c>
      <c r="U1675">
        <f t="shared" si="131"/>
        <v>0</v>
      </c>
      <c r="V1675">
        <f t="shared" si="131"/>
        <v>0</v>
      </c>
      <c r="W1675">
        <f t="shared" si="131"/>
        <v>0</v>
      </c>
      <c r="X1675">
        <f t="shared" si="131"/>
        <v>0</v>
      </c>
    </row>
    <row r="1676" spans="1:24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>
        <f t="shared" si="131"/>
        <v>1</v>
      </c>
      <c r="S1676">
        <f t="shared" si="131"/>
        <v>0</v>
      </c>
      <c r="T1676">
        <f t="shared" si="131"/>
        <v>0</v>
      </c>
      <c r="U1676">
        <f t="shared" si="131"/>
        <v>0</v>
      </c>
      <c r="V1676">
        <f t="shared" si="131"/>
        <v>0</v>
      </c>
      <c r="W1676">
        <f t="shared" si="131"/>
        <v>0</v>
      </c>
      <c r="X1676">
        <f t="shared" si="131"/>
        <v>0</v>
      </c>
    </row>
    <row r="1677" spans="1:24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>
        <f t="shared" si="131"/>
        <v>1</v>
      </c>
      <c r="S1677">
        <f t="shared" si="131"/>
        <v>0</v>
      </c>
      <c r="T1677">
        <f t="shared" si="131"/>
        <v>0</v>
      </c>
      <c r="U1677">
        <f t="shared" si="131"/>
        <v>0</v>
      </c>
      <c r="V1677">
        <f t="shared" si="131"/>
        <v>0</v>
      </c>
      <c r="W1677">
        <f t="shared" si="131"/>
        <v>0</v>
      </c>
      <c r="X1677">
        <f t="shared" si="131"/>
        <v>0</v>
      </c>
    </row>
    <row r="1678" spans="1:24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>
        <f t="shared" si="131"/>
        <v>1</v>
      </c>
      <c r="S1678">
        <f t="shared" si="131"/>
        <v>0</v>
      </c>
      <c r="T1678">
        <f t="shared" si="131"/>
        <v>0</v>
      </c>
      <c r="U1678">
        <f t="shared" si="131"/>
        <v>0</v>
      </c>
      <c r="V1678">
        <f t="shared" si="131"/>
        <v>0</v>
      </c>
      <c r="W1678">
        <f t="shared" si="131"/>
        <v>0</v>
      </c>
      <c r="X1678">
        <f t="shared" si="131"/>
        <v>0</v>
      </c>
    </row>
    <row r="1679" spans="1:24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>
        <f t="shared" si="131"/>
        <v>1</v>
      </c>
      <c r="S1679">
        <f t="shared" si="131"/>
        <v>0</v>
      </c>
      <c r="T1679">
        <f t="shared" si="131"/>
        <v>0</v>
      </c>
      <c r="U1679">
        <f t="shared" si="131"/>
        <v>0</v>
      </c>
      <c r="V1679">
        <f t="shared" si="131"/>
        <v>0</v>
      </c>
      <c r="W1679">
        <f t="shared" si="131"/>
        <v>0</v>
      </c>
      <c r="X1679">
        <f t="shared" si="131"/>
        <v>0</v>
      </c>
    </row>
    <row r="1680" spans="1:24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>
        <f t="shared" si="131"/>
        <v>1</v>
      </c>
      <c r="S1680">
        <f t="shared" si="131"/>
        <v>0</v>
      </c>
      <c r="T1680">
        <f t="shared" si="131"/>
        <v>0</v>
      </c>
      <c r="U1680">
        <f t="shared" si="131"/>
        <v>0</v>
      </c>
      <c r="V1680">
        <f t="shared" si="131"/>
        <v>0</v>
      </c>
      <c r="W1680">
        <f t="shared" si="131"/>
        <v>0</v>
      </c>
      <c r="X1680">
        <f t="shared" si="131"/>
        <v>0</v>
      </c>
    </row>
    <row r="1681" spans="1:24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>
        <f t="shared" si="131"/>
        <v>1</v>
      </c>
      <c r="S1681">
        <f t="shared" si="131"/>
        <v>0</v>
      </c>
      <c r="T1681">
        <f t="shared" si="131"/>
        <v>0</v>
      </c>
      <c r="U1681">
        <f t="shared" si="131"/>
        <v>0</v>
      </c>
      <c r="V1681">
        <f t="shared" si="131"/>
        <v>0</v>
      </c>
      <c r="W1681">
        <f t="shared" si="131"/>
        <v>0</v>
      </c>
      <c r="X1681">
        <f t="shared" si="131"/>
        <v>0</v>
      </c>
    </row>
    <row r="1682" spans="1:24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>
        <f t="shared" si="131"/>
        <v>1</v>
      </c>
      <c r="S1682">
        <f t="shared" si="131"/>
        <v>0</v>
      </c>
      <c r="T1682">
        <f t="shared" si="131"/>
        <v>0</v>
      </c>
      <c r="U1682">
        <f t="shared" si="131"/>
        <v>0</v>
      </c>
      <c r="V1682">
        <f t="shared" si="131"/>
        <v>0</v>
      </c>
      <c r="W1682">
        <f t="shared" si="131"/>
        <v>0</v>
      </c>
      <c r="X1682">
        <f t="shared" ref="U1682:X1697" si="132">IF($Q1682=X$1,1,0)</f>
        <v>0</v>
      </c>
    </row>
    <row r="1683" spans="1:24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>
        <f t="shared" si="131"/>
        <v>1</v>
      </c>
      <c r="S1683">
        <f t="shared" si="131"/>
        <v>0</v>
      </c>
      <c r="T1683">
        <f t="shared" si="131"/>
        <v>0</v>
      </c>
      <c r="U1683">
        <f t="shared" si="132"/>
        <v>0</v>
      </c>
      <c r="V1683">
        <f t="shared" si="132"/>
        <v>0</v>
      </c>
      <c r="W1683">
        <f t="shared" si="132"/>
        <v>0</v>
      </c>
      <c r="X1683">
        <f t="shared" si="132"/>
        <v>0</v>
      </c>
    </row>
    <row r="1684" spans="1:24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>
        <f t="shared" si="131"/>
        <v>1</v>
      </c>
      <c r="S1684">
        <f t="shared" si="131"/>
        <v>0</v>
      </c>
      <c r="T1684">
        <f t="shared" si="131"/>
        <v>0</v>
      </c>
      <c r="U1684">
        <f t="shared" si="132"/>
        <v>0</v>
      </c>
      <c r="V1684">
        <f t="shared" si="132"/>
        <v>0</v>
      </c>
      <c r="W1684">
        <f t="shared" si="132"/>
        <v>0</v>
      </c>
      <c r="X1684">
        <f t="shared" si="132"/>
        <v>0</v>
      </c>
    </row>
    <row r="1685" spans="1:24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>
        <f t="shared" si="131"/>
        <v>1</v>
      </c>
      <c r="S1685">
        <f t="shared" si="131"/>
        <v>0</v>
      </c>
      <c r="T1685">
        <f t="shared" si="131"/>
        <v>0</v>
      </c>
      <c r="U1685">
        <f t="shared" si="132"/>
        <v>0</v>
      </c>
      <c r="V1685">
        <f t="shared" si="132"/>
        <v>0</v>
      </c>
      <c r="W1685">
        <f t="shared" si="132"/>
        <v>0</v>
      </c>
      <c r="X1685">
        <f t="shared" si="132"/>
        <v>0</v>
      </c>
    </row>
    <row r="1686" spans="1:24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>
        <f t="shared" si="131"/>
        <v>1</v>
      </c>
      <c r="S1686">
        <f t="shared" si="131"/>
        <v>0</v>
      </c>
      <c r="T1686">
        <f t="shared" si="131"/>
        <v>0</v>
      </c>
      <c r="U1686">
        <f t="shared" si="132"/>
        <v>0</v>
      </c>
      <c r="V1686">
        <f t="shared" si="132"/>
        <v>0</v>
      </c>
      <c r="W1686">
        <f t="shared" si="132"/>
        <v>0</v>
      </c>
      <c r="X1686">
        <f t="shared" si="132"/>
        <v>0</v>
      </c>
    </row>
    <row r="1687" spans="1:24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>
        <f t="shared" si="131"/>
        <v>1</v>
      </c>
      <c r="S1687">
        <f t="shared" si="131"/>
        <v>0</v>
      </c>
      <c r="T1687">
        <f t="shared" si="131"/>
        <v>0</v>
      </c>
      <c r="U1687">
        <f t="shared" si="132"/>
        <v>0</v>
      </c>
      <c r="V1687">
        <f t="shared" si="132"/>
        <v>0</v>
      </c>
      <c r="W1687">
        <f t="shared" si="132"/>
        <v>0</v>
      </c>
      <c r="X1687">
        <f t="shared" si="132"/>
        <v>0</v>
      </c>
    </row>
    <row r="1688" spans="1:24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>
        <f t="shared" si="131"/>
        <v>1</v>
      </c>
      <c r="S1688">
        <f t="shared" si="131"/>
        <v>0</v>
      </c>
      <c r="T1688">
        <f t="shared" si="131"/>
        <v>0</v>
      </c>
      <c r="U1688">
        <f t="shared" si="132"/>
        <v>0</v>
      </c>
      <c r="V1688">
        <f t="shared" si="132"/>
        <v>0</v>
      </c>
      <c r="W1688">
        <f t="shared" si="132"/>
        <v>0</v>
      </c>
      <c r="X1688">
        <f t="shared" si="132"/>
        <v>0</v>
      </c>
    </row>
    <row r="1689" spans="1:24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>
        <f t="shared" si="131"/>
        <v>1</v>
      </c>
      <c r="S1689">
        <f t="shared" si="131"/>
        <v>0</v>
      </c>
      <c r="T1689">
        <f t="shared" si="131"/>
        <v>0</v>
      </c>
      <c r="U1689">
        <f t="shared" si="132"/>
        <v>0</v>
      </c>
      <c r="V1689">
        <f t="shared" si="132"/>
        <v>0</v>
      </c>
      <c r="W1689">
        <f t="shared" si="132"/>
        <v>0</v>
      </c>
      <c r="X1689">
        <f t="shared" si="132"/>
        <v>0</v>
      </c>
    </row>
    <row r="1690" spans="1:24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>
        <f t="shared" si="131"/>
        <v>1</v>
      </c>
      <c r="S1690">
        <f t="shared" si="131"/>
        <v>0</v>
      </c>
      <c r="T1690">
        <f t="shared" si="131"/>
        <v>0</v>
      </c>
      <c r="U1690">
        <f t="shared" si="132"/>
        <v>0</v>
      </c>
      <c r="V1690">
        <f t="shared" si="132"/>
        <v>0</v>
      </c>
      <c r="W1690">
        <f t="shared" si="132"/>
        <v>0</v>
      </c>
      <c r="X1690">
        <f t="shared" si="132"/>
        <v>0</v>
      </c>
    </row>
    <row r="1691" spans="1:24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>
        <f t="shared" si="131"/>
        <v>1</v>
      </c>
      <c r="S1691">
        <f t="shared" si="131"/>
        <v>0</v>
      </c>
      <c r="T1691">
        <f t="shared" si="131"/>
        <v>0</v>
      </c>
      <c r="U1691">
        <f t="shared" si="132"/>
        <v>0</v>
      </c>
      <c r="V1691">
        <f t="shared" si="132"/>
        <v>0</v>
      </c>
      <c r="W1691">
        <f t="shared" si="132"/>
        <v>0</v>
      </c>
      <c r="X1691">
        <f t="shared" si="132"/>
        <v>0</v>
      </c>
    </row>
    <row r="1692" spans="1:24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>
        <f t="shared" si="131"/>
        <v>1</v>
      </c>
      <c r="S1692">
        <f t="shared" si="131"/>
        <v>0</v>
      </c>
      <c r="T1692">
        <f t="shared" si="131"/>
        <v>0</v>
      </c>
      <c r="U1692">
        <f t="shared" si="132"/>
        <v>0</v>
      </c>
      <c r="V1692">
        <f t="shared" si="132"/>
        <v>0</v>
      </c>
      <c r="W1692">
        <f t="shared" si="132"/>
        <v>0</v>
      </c>
      <c r="X1692">
        <f t="shared" si="132"/>
        <v>0</v>
      </c>
    </row>
    <row r="1693" spans="1:24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>
        <f t="shared" si="131"/>
        <v>1</v>
      </c>
      <c r="S1693">
        <f t="shared" si="131"/>
        <v>0</v>
      </c>
      <c r="T1693">
        <f t="shared" si="131"/>
        <v>0</v>
      </c>
      <c r="U1693">
        <f t="shared" si="132"/>
        <v>0</v>
      </c>
      <c r="V1693">
        <f t="shared" si="132"/>
        <v>0</v>
      </c>
      <c r="W1693">
        <f t="shared" si="132"/>
        <v>0</v>
      </c>
      <c r="X1693">
        <f t="shared" si="132"/>
        <v>0</v>
      </c>
    </row>
    <row r="1694" spans="1:24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>
        <f t="shared" si="131"/>
        <v>1</v>
      </c>
      <c r="S1694">
        <f t="shared" si="131"/>
        <v>0</v>
      </c>
      <c r="T1694">
        <f t="shared" si="131"/>
        <v>0</v>
      </c>
      <c r="U1694">
        <f t="shared" si="132"/>
        <v>0</v>
      </c>
      <c r="V1694">
        <f t="shared" si="132"/>
        <v>0</v>
      </c>
      <c r="W1694">
        <f t="shared" si="132"/>
        <v>0</v>
      </c>
      <c r="X1694">
        <f t="shared" si="132"/>
        <v>0</v>
      </c>
    </row>
    <row r="1695" spans="1:24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>
        <f t="shared" si="131"/>
        <v>1</v>
      </c>
      <c r="S1695">
        <f t="shared" si="131"/>
        <v>0</v>
      </c>
      <c r="T1695">
        <f t="shared" si="131"/>
        <v>0</v>
      </c>
      <c r="U1695">
        <f t="shared" si="132"/>
        <v>0</v>
      </c>
      <c r="V1695">
        <f t="shared" si="132"/>
        <v>0</v>
      </c>
      <c r="W1695">
        <f t="shared" si="132"/>
        <v>0</v>
      </c>
      <c r="X1695">
        <f t="shared" si="132"/>
        <v>0</v>
      </c>
    </row>
    <row r="1696" spans="1:24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>
        <f t="shared" si="131"/>
        <v>1</v>
      </c>
      <c r="S1696">
        <f t="shared" si="131"/>
        <v>0</v>
      </c>
      <c r="T1696">
        <f t="shared" si="131"/>
        <v>0</v>
      </c>
      <c r="U1696">
        <f t="shared" si="132"/>
        <v>0</v>
      </c>
      <c r="V1696">
        <f t="shared" si="132"/>
        <v>0</v>
      </c>
      <c r="W1696">
        <f t="shared" si="132"/>
        <v>0</v>
      </c>
      <c r="X1696">
        <f t="shared" si="132"/>
        <v>0</v>
      </c>
    </row>
    <row r="1697" spans="1:24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>
        <f t="shared" si="131"/>
        <v>1</v>
      </c>
      <c r="S1697">
        <f t="shared" si="131"/>
        <v>0</v>
      </c>
      <c r="T1697">
        <f t="shared" si="131"/>
        <v>0</v>
      </c>
      <c r="U1697">
        <f t="shared" si="132"/>
        <v>0</v>
      </c>
      <c r="V1697">
        <f t="shared" si="132"/>
        <v>0</v>
      </c>
      <c r="W1697">
        <f t="shared" si="132"/>
        <v>0</v>
      </c>
      <c r="X1697">
        <f t="shared" si="132"/>
        <v>0</v>
      </c>
    </row>
    <row r="1698" spans="1:24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>
        <f t="shared" si="131"/>
        <v>1</v>
      </c>
      <c r="S1698">
        <f t="shared" si="131"/>
        <v>0</v>
      </c>
      <c r="T1698">
        <f t="shared" si="131"/>
        <v>0</v>
      </c>
      <c r="U1698">
        <f t="shared" ref="U1698:X1713" si="133">IF($Q1698=U$1,1,0)</f>
        <v>0</v>
      </c>
      <c r="V1698">
        <f t="shared" si="133"/>
        <v>0</v>
      </c>
      <c r="W1698">
        <f t="shared" si="133"/>
        <v>0</v>
      </c>
      <c r="X1698">
        <f t="shared" si="133"/>
        <v>0</v>
      </c>
    </row>
    <row r="1699" spans="1:24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>
        <f t="shared" si="131"/>
        <v>1</v>
      </c>
      <c r="S1699">
        <f t="shared" si="131"/>
        <v>0</v>
      </c>
      <c r="T1699">
        <f t="shared" si="131"/>
        <v>0</v>
      </c>
      <c r="U1699">
        <f t="shared" si="133"/>
        <v>0</v>
      </c>
      <c r="V1699">
        <f t="shared" si="133"/>
        <v>0</v>
      </c>
      <c r="W1699">
        <f t="shared" si="133"/>
        <v>0</v>
      </c>
      <c r="X1699">
        <f t="shared" si="133"/>
        <v>0</v>
      </c>
    </row>
    <row r="1700" spans="1:24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>
        <f t="shared" si="131"/>
        <v>1</v>
      </c>
      <c r="S1700">
        <f t="shared" si="131"/>
        <v>0</v>
      </c>
      <c r="T1700">
        <f t="shared" si="131"/>
        <v>0</v>
      </c>
      <c r="U1700">
        <f t="shared" si="133"/>
        <v>0</v>
      </c>
      <c r="V1700">
        <f t="shared" si="133"/>
        <v>0</v>
      </c>
      <c r="W1700">
        <f t="shared" si="133"/>
        <v>0</v>
      </c>
      <c r="X1700">
        <f t="shared" si="133"/>
        <v>0</v>
      </c>
    </row>
    <row r="1701" spans="1:24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>
        <f t="shared" si="131"/>
        <v>1</v>
      </c>
      <c r="S1701">
        <f t="shared" si="131"/>
        <v>0</v>
      </c>
      <c r="T1701">
        <f t="shared" si="131"/>
        <v>0</v>
      </c>
      <c r="U1701">
        <f t="shared" si="133"/>
        <v>0</v>
      </c>
      <c r="V1701">
        <f t="shared" si="133"/>
        <v>0</v>
      </c>
      <c r="W1701">
        <f t="shared" si="133"/>
        <v>0</v>
      </c>
      <c r="X1701">
        <f t="shared" si="133"/>
        <v>0</v>
      </c>
    </row>
    <row r="1702" spans="1:24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>
        <f t="shared" si="131"/>
        <v>1</v>
      </c>
      <c r="S1702">
        <f t="shared" si="131"/>
        <v>0</v>
      </c>
      <c r="T1702">
        <f t="shared" si="131"/>
        <v>0</v>
      </c>
      <c r="U1702">
        <f t="shared" si="133"/>
        <v>0</v>
      </c>
      <c r="V1702">
        <f t="shared" si="133"/>
        <v>0</v>
      </c>
      <c r="W1702">
        <f t="shared" si="133"/>
        <v>0</v>
      </c>
      <c r="X1702">
        <f t="shared" si="133"/>
        <v>0</v>
      </c>
    </row>
    <row r="1703" spans="1:24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>
        <f t="shared" si="131"/>
        <v>1</v>
      </c>
      <c r="S1703">
        <f t="shared" si="131"/>
        <v>0</v>
      </c>
      <c r="T1703">
        <f t="shared" si="131"/>
        <v>0</v>
      </c>
      <c r="U1703">
        <f t="shared" si="133"/>
        <v>0</v>
      </c>
      <c r="V1703">
        <f t="shared" si="133"/>
        <v>0</v>
      </c>
      <c r="W1703">
        <f t="shared" si="133"/>
        <v>0</v>
      </c>
      <c r="X1703">
        <f t="shared" si="133"/>
        <v>0</v>
      </c>
    </row>
    <row r="1704" spans="1:24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>
        <f t="shared" si="131"/>
        <v>1</v>
      </c>
      <c r="S1704">
        <f t="shared" si="131"/>
        <v>0</v>
      </c>
      <c r="T1704">
        <f t="shared" si="131"/>
        <v>0</v>
      </c>
      <c r="U1704">
        <f t="shared" si="133"/>
        <v>0</v>
      </c>
      <c r="V1704">
        <f t="shared" si="133"/>
        <v>0</v>
      </c>
      <c r="W1704">
        <f t="shared" si="133"/>
        <v>0</v>
      </c>
      <c r="X1704">
        <f t="shared" si="133"/>
        <v>0</v>
      </c>
    </row>
    <row r="1705" spans="1:24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>
        <f t="shared" si="131"/>
        <v>1</v>
      </c>
      <c r="S1705">
        <f t="shared" si="131"/>
        <v>0</v>
      </c>
      <c r="T1705">
        <f t="shared" si="131"/>
        <v>0</v>
      </c>
      <c r="U1705">
        <f t="shared" si="133"/>
        <v>0</v>
      </c>
      <c r="V1705">
        <f t="shared" si="133"/>
        <v>0</v>
      </c>
      <c r="W1705">
        <f t="shared" si="133"/>
        <v>0</v>
      </c>
      <c r="X1705">
        <f t="shared" si="133"/>
        <v>0</v>
      </c>
    </row>
    <row r="1706" spans="1:24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>
        <f t="shared" si="131"/>
        <v>1</v>
      </c>
      <c r="S1706">
        <f t="shared" si="131"/>
        <v>0</v>
      </c>
      <c r="T1706">
        <f t="shared" si="131"/>
        <v>0</v>
      </c>
      <c r="U1706">
        <f t="shared" si="133"/>
        <v>0</v>
      </c>
      <c r="V1706">
        <f t="shared" si="133"/>
        <v>0</v>
      </c>
      <c r="W1706">
        <f t="shared" si="133"/>
        <v>0</v>
      </c>
      <c r="X1706">
        <f t="shared" si="133"/>
        <v>0</v>
      </c>
    </row>
    <row r="1707" spans="1:24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>
        <f t="shared" si="131"/>
        <v>1</v>
      </c>
      <c r="S1707">
        <f t="shared" si="131"/>
        <v>0</v>
      </c>
      <c r="T1707">
        <f t="shared" si="131"/>
        <v>0</v>
      </c>
      <c r="U1707">
        <f t="shared" si="133"/>
        <v>0</v>
      </c>
      <c r="V1707">
        <f t="shared" si="133"/>
        <v>0</v>
      </c>
      <c r="W1707">
        <f t="shared" si="133"/>
        <v>0</v>
      </c>
      <c r="X1707">
        <f t="shared" si="133"/>
        <v>0</v>
      </c>
    </row>
    <row r="1708" spans="1:24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>
        <f t="shared" si="131"/>
        <v>1</v>
      </c>
      <c r="S1708">
        <f t="shared" si="131"/>
        <v>0</v>
      </c>
      <c r="T1708">
        <f t="shared" si="131"/>
        <v>0</v>
      </c>
      <c r="U1708">
        <f t="shared" si="133"/>
        <v>0</v>
      </c>
      <c r="V1708">
        <f t="shared" si="133"/>
        <v>0</v>
      </c>
      <c r="W1708">
        <f t="shared" si="133"/>
        <v>0</v>
      </c>
      <c r="X1708">
        <f t="shared" si="133"/>
        <v>0</v>
      </c>
    </row>
    <row r="1709" spans="1:24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>
        <f t="shared" si="131"/>
        <v>1</v>
      </c>
      <c r="S1709">
        <f t="shared" si="131"/>
        <v>0</v>
      </c>
      <c r="T1709">
        <f t="shared" si="131"/>
        <v>0</v>
      </c>
      <c r="U1709">
        <f t="shared" si="133"/>
        <v>0</v>
      </c>
      <c r="V1709">
        <f t="shared" si="133"/>
        <v>0</v>
      </c>
      <c r="W1709">
        <f t="shared" si="133"/>
        <v>0</v>
      </c>
      <c r="X1709">
        <f t="shared" si="133"/>
        <v>0</v>
      </c>
    </row>
    <row r="1710" spans="1:24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>
        <f t="shared" si="131"/>
        <v>1</v>
      </c>
      <c r="S1710">
        <f t="shared" si="131"/>
        <v>0</v>
      </c>
      <c r="T1710">
        <f t="shared" si="131"/>
        <v>0</v>
      </c>
      <c r="U1710">
        <f t="shared" si="133"/>
        <v>0</v>
      </c>
      <c r="V1710">
        <f t="shared" si="133"/>
        <v>0</v>
      </c>
      <c r="W1710">
        <f t="shared" si="133"/>
        <v>0</v>
      </c>
      <c r="X1710">
        <f t="shared" si="133"/>
        <v>0</v>
      </c>
    </row>
    <row r="1711" spans="1:24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>
        <f t="shared" si="131"/>
        <v>1</v>
      </c>
      <c r="S1711">
        <f t="shared" si="131"/>
        <v>0</v>
      </c>
      <c r="T1711">
        <f t="shared" si="131"/>
        <v>0</v>
      </c>
      <c r="U1711">
        <f t="shared" si="133"/>
        <v>0</v>
      </c>
      <c r="V1711">
        <f t="shared" si="133"/>
        <v>0</v>
      </c>
      <c r="W1711">
        <f t="shared" si="133"/>
        <v>0</v>
      </c>
      <c r="X1711">
        <f t="shared" si="133"/>
        <v>0</v>
      </c>
    </row>
    <row r="1712" spans="1:24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>
        <f t="shared" si="131"/>
        <v>1</v>
      </c>
      <c r="S1712">
        <f t="shared" si="131"/>
        <v>0</v>
      </c>
      <c r="T1712">
        <f t="shared" si="131"/>
        <v>0</v>
      </c>
      <c r="U1712">
        <f t="shared" si="133"/>
        <v>0</v>
      </c>
      <c r="V1712">
        <f t="shared" si="133"/>
        <v>0</v>
      </c>
      <c r="W1712">
        <f t="shared" si="133"/>
        <v>0</v>
      </c>
      <c r="X1712">
        <f t="shared" si="133"/>
        <v>0</v>
      </c>
    </row>
    <row r="1713" spans="1:24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>
        <f t="shared" si="131"/>
        <v>1</v>
      </c>
      <c r="S1713">
        <f t="shared" si="131"/>
        <v>0</v>
      </c>
      <c r="T1713">
        <f t="shared" si="131"/>
        <v>0</v>
      </c>
      <c r="U1713">
        <f t="shared" si="133"/>
        <v>0</v>
      </c>
      <c r="V1713">
        <f t="shared" si="133"/>
        <v>0</v>
      </c>
      <c r="W1713">
        <f t="shared" si="133"/>
        <v>0</v>
      </c>
      <c r="X1713">
        <f t="shared" si="133"/>
        <v>0</v>
      </c>
    </row>
    <row r="1714" spans="1:24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>
        <f t="shared" si="131"/>
        <v>1</v>
      </c>
      <c r="S1714">
        <f t="shared" si="131"/>
        <v>0</v>
      </c>
      <c r="T1714">
        <f t="shared" si="131"/>
        <v>0</v>
      </c>
      <c r="U1714">
        <f t="shared" ref="U1714:X1729" si="134">IF($Q1714=U$1,1,0)</f>
        <v>0</v>
      </c>
      <c r="V1714">
        <f t="shared" si="134"/>
        <v>0</v>
      </c>
      <c r="W1714">
        <f t="shared" si="134"/>
        <v>0</v>
      </c>
      <c r="X1714">
        <f t="shared" si="134"/>
        <v>0</v>
      </c>
    </row>
    <row r="1715" spans="1:24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>
        <f t="shared" si="131"/>
        <v>1</v>
      </c>
      <c r="S1715">
        <f t="shared" si="131"/>
        <v>0</v>
      </c>
      <c r="T1715">
        <f t="shared" si="131"/>
        <v>0</v>
      </c>
      <c r="U1715">
        <f t="shared" si="134"/>
        <v>0</v>
      </c>
      <c r="V1715">
        <f t="shared" si="134"/>
        <v>0</v>
      </c>
      <c r="W1715">
        <f t="shared" si="134"/>
        <v>0</v>
      </c>
      <c r="X1715">
        <f t="shared" si="134"/>
        <v>0</v>
      </c>
    </row>
    <row r="1716" spans="1:24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>
        <f t="shared" si="131"/>
        <v>1</v>
      </c>
      <c r="S1716">
        <f t="shared" si="131"/>
        <v>0</v>
      </c>
      <c r="T1716">
        <f t="shared" si="131"/>
        <v>0</v>
      </c>
      <c r="U1716">
        <f t="shared" si="134"/>
        <v>0</v>
      </c>
      <c r="V1716">
        <f t="shared" si="134"/>
        <v>0</v>
      </c>
      <c r="W1716">
        <f t="shared" si="134"/>
        <v>0</v>
      </c>
      <c r="X1716">
        <f t="shared" si="134"/>
        <v>0</v>
      </c>
    </row>
    <row r="1717" spans="1:24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>
        <f t="shared" si="131"/>
        <v>1</v>
      </c>
      <c r="S1717">
        <f t="shared" si="131"/>
        <v>0</v>
      </c>
      <c r="T1717">
        <f t="shared" si="131"/>
        <v>0</v>
      </c>
      <c r="U1717">
        <f t="shared" si="134"/>
        <v>0</v>
      </c>
      <c r="V1717">
        <f t="shared" si="134"/>
        <v>0</v>
      </c>
      <c r="W1717">
        <f t="shared" si="134"/>
        <v>0</v>
      </c>
      <c r="X1717">
        <f t="shared" si="134"/>
        <v>0</v>
      </c>
    </row>
    <row r="1718" spans="1:24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>
        <f t="shared" si="131"/>
        <v>1</v>
      </c>
      <c r="S1718">
        <f t="shared" si="131"/>
        <v>0</v>
      </c>
      <c r="T1718">
        <f t="shared" si="131"/>
        <v>0</v>
      </c>
      <c r="U1718">
        <f t="shared" si="134"/>
        <v>0</v>
      </c>
      <c r="V1718">
        <f t="shared" si="134"/>
        <v>0</v>
      </c>
      <c r="W1718">
        <f t="shared" si="134"/>
        <v>0</v>
      </c>
      <c r="X1718">
        <f t="shared" si="134"/>
        <v>0</v>
      </c>
    </row>
    <row r="1719" spans="1:24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>
        <f t="shared" si="131"/>
        <v>1</v>
      </c>
      <c r="S1719">
        <f t="shared" si="131"/>
        <v>0</v>
      </c>
      <c r="T1719">
        <f t="shared" si="131"/>
        <v>0</v>
      </c>
      <c r="U1719">
        <f t="shared" si="134"/>
        <v>0</v>
      </c>
      <c r="V1719">
        <f t="shared" si="134"/>
        <v>0</v>
      </c>
      <c r="W1719">
        <f t="shared" si="134"/>
        <v>0</v>
      </c>
      <c r="X1719">
        <f t="shared" si="134"/>
        <v>0</v>
      </c>
    </row>
    <row r="1720" spans="1:24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>
        <f t="shared" si="131"/>
        <v>1</v>
      </c>
      <c r="S1720">
        <f t="shared" si="131"/>
        <v>0</v>
      </c>
      <c r="T1720">
        <f t="shared" si="131"/>
        <v>0</v>
      </c>
      <c r="U1720">
        <f t="shared" si="134"/>
        <v>0</v>
      </c>
      <c r="V1720">
        <f t="shared" si="134"/>
        <v>0</v>
      </c>
      <c r="W1720">
        <f t="shared" si="134"/>
        <v>0</v>
      </c>
      <c r="X1720">
        <f t="shared" si="134"/>
        <v>0</v>
      </c>
    </row>
    <row r="1721" spans="1:24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>
        <f t="shared" si="131"/>
        <v>1</v>
      </c>
      <c r="S1721">
        <f t="shared" si="131"/>
        <v>0</v>
      </c>
      <c r="T1721">
        <f t="shared" si="131"/>
        <v>0</v>
      </c>
      <c r="U1721">
        <f t="shared" si="134"/>
        <v>0</v>
      </c>
      <c r="V1721">
        <f t="shared" si="134"/>
        <v>0</v>
      </c>
      <c r="W1721">
        <f t="shared" si="134"/>
        <v>0</v>
      </c>
      <c r="X1721">
        <f t="shared" si="134"/>
        <v>0</v>
      </c>
    </row>
    <row r="1722" spans="1:24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>
        <f t="shared" si="131"/>
        <v>1</v>
      </c>
      <c r="S1722">
        <f t="shared" si="131"/>
        <v>0</v>
      </c>
      <c r="T1722">
        <f t="shared" si="131"/>
        <v>0</v>
      </c>
      <c r="U1722">
        <f t="shared" si="134"/>
        <v>0</v>
      </c>
      <c r="V1722">
        <f t="shared" si="134"/>
        <v>0</v>
      </c>
      <c r="W1722">
        <f t="shared" si="134"/>
        <v>0</v>
      </c>
      <c r="X1722">
        <f t="shared" si="134"/>
        <v>0</v>
      </c>
    </row>
    <row r="1723" spans="1:24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>
        <f t="shared" si="131"/>
        <v>1</v>
      </c>
      <c r="S1723">
        <f t="shared" si="131"/>
        <v>0</v>
      </c>
      <c r="T1723">
        <f t="shared" si="131"/>
        <v>0</v>
      </c>
      <c r="U1723">
        <f t="shared" si="134"/>
        <v>0</v>
      </c>
      <c r="V1723">
        <f t="shared" si="134"/>
        <v>0</v>
      </c>
      <c r="W1723">
        <f t="shared" si="134"/>
        <v>0</v>
      </c>
      <c r="X1723">
        <f t="shared" si="134"/>
        <v>0</v>
      </c>
    </row>
    <row r="1724" spans="1:24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>
        <f t="shared" si="131"/>
        <v>1</v>
      </c>
      <c r="S1724">
        <f t="shared" si="131"/>
        <v>0</v>
      </c>
      <c r="T1724">
        <f t="shared" si="131"/>
        <v>0</v>
      </c>
      <c r="U1724">
        <f t="shared" si="134"/>
        <v>0</v>
      </c>
      <c r="V1724">
        <f t="shared" si="134"/>
        <v>0</v>
      </c>
      <c r="W1724">
        <f t="shared" si="134"/>
        <v>0</v>
      </c>
      <c r="X1724">
        <f t="shared" si="134"/>
        <v>0</v>
      </c>
    </row>
    <row r="1725" spans="1:24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>
        <f t="shared" si="131"/>
        <v>1</v>
      </c>
      <c r="S1725">
        <f t="shared" si="131"/>
        <v>0</v>
      </c>
      <c r="T1725">
        <f t="shared" si="131"/>
        <v>0</v>
      </c>
      <c r="U1725">
        <f t="shared" si="134"/>
        <v>0</v>
      </c>
      <c r="V1725">
        <f t="shared" si="134"/>
        <v>0</v>
      </c>
      <c r="W1725">
        <f t="shared" si="134"/>
        <v>0</v>
      </c>
      <c r="X1725">
        <f t="shared" si="134"/>
        <v>0</v>
      </c>
    </row>
    <row r="1726" spans="1:24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>
        <f t="shared" si="131"/>
        <v>1</v>
      </c>
      <c r="S1726">
        <f t="shared" si="131"/>
        <v>0</v>
      </c>
      <c r="T1726">
        <f t="shared" si="131"/>
        <v>0</v>
      </c>
      <c r="U1726">
        <f t="shared" si="134"/>
        <v>0</v>
      </c>
      <c r="V1726">
        <f t="shared" si="134"/>
        <v>0</v>
      </c>
      <c r="W1726">
        <f t="shared" si="134"/>
        <v>0</v>
      </c>
      <c r="X1726">
        <f t="shared" si="134"/>
        <v>0</v>
      </c>
    </row>
    <row r="1727" spans="1:24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>
        <f t="shared" si="131"/>
        <v>1</v>
      </c>
      <c r="S1727">
        <f t="shared" si="131"/>
        <v>0</v>
      </c>
      <c r="T1727">
        <f t="shared" si="131"/>
        <v>0</v>
      </c>
      <c r="U1727">
        <f t="shared" si="134"/>
        <v>0</v>
      </c>
      <c r="V1727">
        <f t="shared" si="134"/>
        <v>0</v>
      </c>
      <c r="W1727">
        <f t="shared" si="134"/>
        <v>0</v>
      </c>
      <c r="X1727">
        <f t="shared" si="134"/>
        <v>0</v>
      </c>
    </row>
    <row r="1728" spans="1:24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>
        <f t="shared" si="131"/>
        <v>1</v>
      </c>
      <c r="S1728">
        <f t="shared" si="131"/>
        <v>0</v>
      </c>
      <c r="T1728">
        <f t="shared" si="131"/>
        <v>0</v>
      </c>
      <c r="U1728">
        <f t="shared" si="134"/>
        <v>0</v>
      </c>
      <c r="V1728">
        <f t="shared" si="134"/>
        <v>0</v>
      </c>
      <c r="W1728">
        <f t="shared" si="134"/>
        <v>0</v>
      </c>
      <c r="X1728">
        <f t="shared" si="134"/>
        <v>0</v>
      </c>
    </row>
    <row r="1729" spans="1:24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>
        <f t="shared" si="131"/>
        <v>1</v>
      </c>
      <c r="S1729">
        <f t="shared" si="131"/>
        <v>0</v>
      </c>
      <c r="T1729">
        <f t="shared" si="131"/>
        <v>0</v>
      </c>
      <c r="U1729">
        <f t="shared" si="134"/>
        <v>0</v>
      </c>
      <c r="V1729">
        <f t="shared" si="134"/>
        <v>0</v>
      </c>
      <c r="W1729">
        <f t="shared" si="134"/>
        <v>0</v>
      </c>
      <c r="X1729">
        <f t="shared" si="134"/>
        <v>0</v>
      </c>
    </row>
    <row r="1730" spans="1:24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>
        <f t="shared" si="131"/>
        <v>1</v>
      </c>
      <c r="S1730">
        <f t="shared" si="131"/>
        <v>0</v>
      </c>
      <c r="T1730">
        <f t="shared" si="131"/>
        <v>0</v>
      </c>
      <c r="U1730">
        <f t="shared" ref="U1730:X1730" si="135">IF($Q1730=U$1,1,0)</f>
        <v>0</v>
      </c>
      <c r="V1730">
        <f t="shared" si="135"/>
        <v>0</v>
      </c>
      <c r="W1730">
        <f t="shared" si="135"/>
        <v>0</v>
      </c>
      <c r="X1730">
        <f t="shared" si="135"/>
        <v>0</v>
      </c>
    </row>
    <row r="1731" spans="1:24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>
        <f t="shared" ref="R1731:X1794" si="136">IF($Q1731=R$1,1,0)</f>
        <v>1</v>
      </c>
      <c r="S1731">
        <f t="shared" si="136"/>
        <v>0</v>
      </c>
      <c r="T1731">
        <f t="shared" si="136"/>
        <v>0</v>
      </c>
      <c r="U1731">
        <f t="shared" si="136"/>
        <v>0</v>
      </c>
      <c r="V1731">
        <f t="shared" si="136"/>
        <v>0</v>
      </c>
      <c r="W1731">
        <f t="shared" si="136"/>
        <v>0</v>
      </c>
      <c r="X1731">
        <f t="shared" si="136"/>
        <v>0</v>
      </c>
    </row>
    <row r="1732" spans="1:24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>
        <f t="shared" si="136"/>
        <v>1</v>
      </c>
      <c r="S1732">
        <f t="shared" si="136"/>
        <v>0</v>
      </c>
      <c r="T1732">
        <f t="shared" si="136"/>
        <v>0</v>
      </c>
      <c r="U1732">
        <f t="shared" si="136"/>
        <v>0</v>
      </c>
      <c r="V1732">
        <f t="shared" si="136"/>
        <v>0</v>
      </c>
      <c r="W1732">
        <f t="shared" si="136"/>
        <v>0</v>
      </c>
      <c r="X1732">
        <f t="shared" si="136"/>
        <v>0</v>
      </c>
    </row>
    <row r="1733" spans="1:24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>
        <f t="shared" si="136"/>
        <v>1</v>
      </c>
      <c r="S1733">
        <f t="shared" si="136"/>
        <v>0</v>
      </c>
      <c r="T1733">
        <f t="shared" si="136"/>
        <v>0</v>
      </c>
      <c r="U1733">
        <f t="shared" si="136"/>
        <v>0</v>
      </c>
      <c r="V1733">
        <f t="shared" si="136"/>
        <v>0</v>
      </c>
      <c r="W1733">
        <f t="shared" si="136"/>
        <v>0</v>
      </c>
      <c r="X1733">
        <f t="shared" si="136"/>
        <v>0</v>
      </c>
    </row>
    <row r="1734" spans="1:24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>
        <f t="shared" si="136"/>
        <v>1</v>
      </c>
      <c r="S1734">
        <f t="shared" si="136"/>
        <v>0</v>
      </c>
      <c r="T1734">
        <f t="shared" si="136"/>
        <v>0</v>
      </c>
      <c r="U1734">
        <f t="shared" si="136"/>
        <v>0</v>
      </c>
      <c r="V1734">
        <f t="shared" si="136"/>
        <v>0</v>
      </c>
      <c r="W1734">
        <f t="shared" si="136"/>
        <v>0</v>
      </c>
      <c r="X1734">
        <f t="shared" si="136"/>
        <v>0</v>
      </c>
    </row>
    <row r="1735" spans="1:24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>
        <f t="shared" si="136"/>
        <v>1</v>
      </c>
      <c r="S1735">
        <f t="shared" si="136"/>
        <v>0</v>
      </c>
      <c r="T1735">
        <f t="shared" si="136"/>
        <v>0</v>
      </c>
      <c r="U1735">
        <f t="shared" si="136"/>
        <v>0</v>
      </c>
      <c r="V1735">
        <f t="shared" si="136"/>
        <v>0</v>
      </c>
      <c r="W1735">
        <f t="shared" si="136"/>
        <v>0</v>
      </c>
      <c r="X1735">
        <f t="shared" si="136"/>
        <v>0</v>
      </c>
    </row>
    <row r="1736" spans="1:24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>
        <f t="shared" si="136"/>
        <v>1</v>
      </c>
      <c r="S1736">
        <f t="shared" si="136"/>
        <v>0</v>
      </c>
      <c r="T1736">
        <f t="shared" si="136"/>
        <v>0</v>
      </c>
      <c r="U1736">
        <f t="shared" si="136"/>
        <v>0</v>
      </c>
      <c r="V1736">
        <f t="shared" si="136"/>
        <v>0</v>
      </c>
      <c r="W1736">
        <f t="shared" si="136"/>
        <v>0</v>
      </c>
      <c r="X1736">
        <f t="shared" si="136"/>
        <v>0</v>
      </c>
    </row>
    <row r="1737" spans="1:24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>
        <f t="shared" si="136"/>
        <v>1</v>
      </c>
      <c r="S1737">
        <f t="shared" si="136"/>
        <v>0</v>
      </c>
      <c r="T1737">
        <f t="shared" si="136"/>
        <v>0</v>
      </c>
      <c r="U1737">
        <f t="shared" si="136"/>
        <v>0</v>
      </c>
      <c r="V1737">
        <f t="shared" si="136"/>
        <v>0</v>
      </c>
      <c r="W1737">
        <f t="shared" si="136"/>
        <v>0</v>
      </c>
      <c r="X1737">
        <f t="shared" si="136"/>
        <v>0</v>
      </c>
    </row>
    <row r="1738" spans="1:24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>
        <f t="shared" si="136"/>
        <v>1</v>
      </c>
      <c r="S1738">
        <f t="shared" si="136"/>
        <v>0</v>
      </c>
      <c r="T1738">
        <f t="shared" si="136"/>
        <v>0</v>
      </c>
      <c r="U1738">
        <f t="shared" si="136"/>
        <v>0</v>
      </c>
      <c r="V1738">
        <f t="shared" si="136"/>
        <v>0</v>
      </c>
      <c r="W1738">
        <f t="shared" si="136"/>
        <v>0</v>
      </c>
      <c r="X1738">
        <f t="shared" si="136"/>
        <v>0</v>
      </c>
    </row>
    <row r="1739" spans="1:24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>
        <f t="shared" si="136"/>
        <v>1</v>
      </c>
      <c r="S1739">
        <f t="shared" si="136"/>
        <v>0</v>
      </c>
      <c r="T1739">
        <f t="shared" si="136"/>
        <v>0</v>
      </c>
      <c r="U1739">
        <f t="shared" si="136"/>
        <v>0</v>
      </c>
      <c r="V1739">
        <f t="shared" si="136"/>
        <v>0</v>
      </c>
      <c r="W1739">
        <f t="shared" si="136"/>
        <v>0</v>
      </c>
      <c r="X1739">
        <f t="shared" si="136"/>
        <v>0</v>
      </c>
    </row>
    <row r="1740" spans="1:24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>
        <f t="shared" si="136"/>
        <v>1</v>
      </c>
      <c r="S1740">
        <f t="shared" si="136"/>
        <v>0</v>
      </c>
      <c r="T1740">
        <f t="shared" si="136"/>
        <v>0</v>
      </c>
      <c r="U1740">
        <f t="shared" si="136"/>
        <v>0</v>
      </c>
      <c r="V1740">
        <f t="shared" si="136"/>
        <v>0</v>
      </c>
      <c r="W1740">
        <f t="shared" si="136"/>
        <v>0</v>
      </c>
      <c r="X1740">
        <f t="shared" si="136"/>
        <v>0</v>
      </c>
    </row>
    <row r="1741" spans="1:24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>
        <f t="shared" si="136"/>
        <v>1</v>
      </c>
      <c r="S1741">
        <f t="shared" si="136"/>
        <v>0</v>
      </c>
      <c r="T1741">
        <f t="shared" si="136"/>
        <v>0</v>
      </c>
      <c r="U1741">
        <f t="shared" si="136"/>
        <v>0</v>
      </c>
      <c r="V1741">
        <f t="shared" si="136"/>
        <v>0</v>
      </c>
      <c r="W1741">
        <f t="shared" si="136"/>
        <v>0</v>
      </c>
      <c r="X1741">
        <f t="shared" si="136"/>
        <v>0</v>
      </c>
    </row>
    <row r="1742" spans="1:24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>
        <f t="shared" si="136"/>
        <v>1</v>
      </c>
      <c r="S1742">
        <f t="shared" si="136"/>
        <v>0</v>
      </c>
      <c r="T1742">
        <f t="shared" si="136"/>
        <v>0</v>
      </c>
      <c r="U1742">
        <f t="shared" si="136"/>
        <v>0</v>
      </c>
      <c r="V1742">
        <f t="shared" si="136"/>
        <v>0</v>
      </c>
      <c r="W1742">
        <f t="shared" si="136"/>
        <v>0</v>
      </c>
      <c r="X1742">
        <f t="shared" si="136"/>
        <v>0</v>
      </c>
    </row>
    <row r="1743" spans="1:24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>
        <f t="shared" si="136"/>
        <v>1</v>
      </c>
      <c r="S1743">
        <f t="shared" si="136"/>
        <v>0</v>
      </c>
      <c r="T1743">
        <f t="shared" si="136"/>
        <v>0</v>
      </c>
      <c r="U1743">
        <f t="shared" si="136"/>
        <v>0</v>
      </c>
      <c r="V1743">
        <f t="shared" si="136"/>
        <v>0</v>
      </c>
      <c r="W1743">
        <f t="shared" si="136"/>
        <v>0</v>
      </c>
      <c r="X1743">
        <f t="shared" si="136"/>
        <v>0</v>
      </c>
    </row>
    <row r="1744" spans="1:24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>
        <f t="shared" si="136"/>
        <v>1</v>
      </c>
      <c r="S1744">
        <f t="shared" si="136"/>
        <v>0</v>
      </c>
      <c r="T1744">
        <f t="shared" si="136"/>
        <v>0</v>
      </c>
      <c r="U1744">
        <f t="shared" si="136"/>
        <v>0</v>
      </c>
      <c r="V1744">
        <f t="shared" si="136"/>
        <v>0</v>
      </c>
      <c r="W1744">
        <f t="shared" si="136"/>
        <v>0</v>
      </c>
      <c r="X1744">
        <f t="shared" si="136"/>
        <v>0</v>
      </c>
    </row>
    <row r="1745" spans="1:24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>
        <f t="shared" si="136"/>
        <v>1</v>
      </c>
      <c r="S1745">
        <f t="shared" si="136"/>
        <v>0</v>
      </c>
      <c r="T1745">
        <f t="shared" si="136"/>
        <v>0</v>
      </c>
      <c r="U1745">
        <f t="shared" si="136"/>
        <v>0</v>
      </c>
      <c r="V1745">
        <f t="shared" si="136"/>
        <v>0</v>
      </c>
      <c r="W1745">
        <f t="shared" si="136"/>
        <v>0</v>
      </c>
      <c r="X1745">
        <f t="shared" si="136"/>
        <v>0</v>
      </c>
    </row>
    <row r="1746" spans="1:24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>
        <f t="shared" si="136"/>
        <v>1</v>
      </c>
      <c r="S1746">
        <f t="shared" si="136"/>
        <v>0</v>
      </c>
      <c r="T1746">
        <f t="shared" si="136"/>
        <v>0</v>
      </c>
      <c r="U1746">
        <f t="shared" si="136"/>
        <v>0</v>
      </c>
      <c r="V1746">
        <f t="shared" si="136"/>
        <v>0</v>
      </c>
      <c r="W1746">
        <f t="shared" si="136"/>
        <v>0</v>
      </c>
      <c r="X1746">
        <f t="shared" ref="U1746:X1761" si="137">IF($Q1746=X$1,1,0)</f>
        <v>0</v>
      </c>
    </row>
    <row r="1747" spans="1:24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>
        <f t="shared" si="136"/>
        <v>1</v>
      </c>
      <c r="S1747">
        <f t="shared" si="136"/>
        <v>0</v>
      </c>
      <c r="T1747">
        <f t="shared" si="136"/>
        <v>0</v>
      </c>
      <c r="U1747">
        <f t="shared" si="137"/>
        <v>0</v>
      </c>
      <c r="V1747">
        <f t="shared" si="137"/>
        <v>0</v>
      </c>
      <c r="W1747">
        <f t="shared" si="137"/>
        <v>0</v>
      </c>
      <c r="X1747">
        <f t="shared" si="137"/>
        <v>0</v>
      </c>
    </row>
    <row r="1748" spans="1:24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>
        <f t="shared" si="136"/>
        <v>1</v>
      </c>
      <c r="S1748">
        <f t="shared" si="136"/>
        <v>0</v>
      </c>
      <c r="T1748">
        <f t="shared" si="136"/>
        <v>0</v>
      </c>
      <c r="U1748">
        <f t="shared" si="137"/>
        <v>0</v>
      </c>
      <c r="V1748">
        <f t="shared" si="137"/>
        <v>0</v>
      </c>
      <c r="W1748">
        <f t="shared" si="137"/>
        <v>0</v>
      </c>
      <c r="X1748">
        <f t="shared" si="137"/>
        <v>0</v>
      </c>
    </row>
    <row r="1749" spans="1:24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>
        <f t="shared" si="136"/>
        <v>1</v>
      </c>
      <c r="S1749">
        <f t="shared" si="136"/>
        <v>0</v>
      </c>
      <c r="T1749">
        <f t="shared" si="136"/>
        <v>0</v>
      </c>
      <c r="U1749">
        <f t="shared" si="137"/>
        <v>0</v>
      </c>
      <c r="V1749">
        <f t="shared" si="137"/>
        <v>0</v>
      </c>
      <c r="W1749">
        <f t="shared" si="137"/>
        <v>0</v>
      </c>
      <c r="X1749">
        <f t="shared" si="137"/>
        <v>0</v>
      </c>
    </row>
    <row r="1750" spans="1:24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>
        <f t="shared" si="136"/>
        <v>1</v>
      </c>
      <c r="S1750">
        <f t="shared" si="136"/>
        <v>0</v>
      </c>
      <c r="T1750">
        <f t="shared" si="136"/>
        <v>0</v>
      </c>
      <c r="U1750">
        <f t="shared" si="137"/>
        <v>0</v>
      </c>
      <c r="V1750">
        <f t="shared" si="137"/>
        <v>0</v>
      </c>
      <c r="W1750">
        <f t="shared" si="137"/>
        <v>0</v>
      </c>
      <c r="X1750">
        <f t="shared" si="137"/>
        <v>0</v>
      </c>
    </row>
    <row r="1751" spans="1:24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>
        <f t="shared" si="136"/>
        <v>1</v>
      </c>
      <c r="S1751">
        <f t="shared" si="136"/>
        <v>0</v>
      </c>
      <c r="T1751">
        <f t="shared" si="136"/>
        <v>0</v>
      </c>
      <c r="U1751">
        <f t="shared" si="137"/>
        <v>0</v>
      </c>
      <c r="V1751">
        <f t="shared" si="137"/>
        <v>0</v>
      </c>
      <c r="W1751">
        <f t="shared" si="137"/>
        <v>0</v>
      </c>
      <c r="X1751">
        <f t="shared" si="137"/>
        <v>0</v>
      </c>
    </row>
    <row r="1752" spans="1:24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>
        <f t="shared" si="136"/>
        <v>1</v>
      </c>
      <c r="S1752">
        <f t="shared" si="136"/>
        <v>0</v>
      </c>
      <c r="T1752">
        <f t="shared" si="136"/>
        <v>0</v>
      </c>
      <c r="U1752">
        <f t="shared" si="137"/>
        <v>0</v>
      </c>
      <c r="V1752">
        <f t="shared" si="137"/>
        <v>0</v>
      </c>
      <c r="W1752">
        <f t="shared" si="137"/>
        <v>0</v>
      </c>
      <c r="X1752">
        <f t="shared" si="137"/>
        <v>0</v>
      </c>
    </row>
    <row r="1753" spans="1:24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>
        <f t="shared" si="136"/>
        <v>1</v>
      </c>
      <c r="S1753">
        <f t="shared" si="136"/>
        <v>0</v>
      </c>
      <c r="T1753">
        <f t="shared" si="136"/>
        <v>0</v>
      </c>
      <c r="U1753">
        <f t="shared" si="137"/>
        <v>0</v>
      </c>
      <c r="V1753">
        <f t="shared" si="137"/>
        <v>0</v>
      </c>
      <c r="W1753">
        <f t="shared" si="137"/>
        <v>0</v>
      </c>
      <c r="X1753">
        <f t="shared" si="137"/>
        <v>0</v>
      </c>
    </row>
    <row r="1754" spans="1:24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>
        <f t="shared" si="136"/>
        <v>1</v>
      </c>
      <c r="S1754">
        <f t="shared" si="136"/>
        <v>0</v>
      </c>
      <c r="T1754">
        <f t="shared" si="136"/>
        <v>0</v>
      </c>
      <c r="U1754">
        <f t="shared" si="137"/>
        <v>0</v>
      </c>
      <c r="V1754">
        <f t="shared" si="137"/>
        <v>0</v>
      </c>
      <c r="W1754">
        <f t="shared" si="137"/>
        <v>0</v>
      </c>
      <c r="X1754">
        <f t="shared" si="137"/>
        <v>0</v>
      </c>
    </row>
    <row r="1755" spans="1:24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>
        <f t="shared" si="136"/>
        <v>1</v>
      </c>
      <c r="S1755">
        <f t="shared" si="136"/>
        <v>0</v>
      </c>
      <c r="T1755">
        <f t="shared" si="136"/>
        <v>0</v>
      </c>
      <c r="U1755">
        <f t="shared" si="137"/>
        <v>0</v>
      </c>
      <c r="V1755">
        <f t="shared" si="137"/>
        <v>0</v>
      </c>
      <c r="W1755">
        <f t="shared" si="137"/>
        <v>0</v>
      </c>
      <c r="X1755">
        <f t="shared" si="137"/>
        <v>0</v>
      </c>
    </row>
    <row r="1756" spans="1:24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>
        <f t="shared" si="136"/>
        <v>1</v>
      </c>
      <c r="S1756">
        <f t="shared" si="136"/>
        <v>0</v>
      </c>
      <c r="T1756">
        <f t="shared" si="136"/>
        <v>0</v>
      </c>
      <c r="U1756">
        <f t="shared" si="137"/>
        <v>0</v>
      </c>
      <c r="V1756">
        <f t="shared" si="137"/>
        <v>0</v>
      </c>
      <c r="W1756">
        <f t="shared" si="137"/>
        <v>0</v>
      </c>
      <c r="X1756">
        <f t="shared" si="137"/>
        <v>0</v>
      </c>
    </row>
    <row r="1757" spans="1:24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>
        <f t="shared" si="136"/>
        <v>1</v>
      </c>
      <c r="S1757">
        <f t="shared" si="136"/>
        <v>0</v>
      </c>
      <c r="T1757">
        <f t="shared" si="136"/>
        <v>0</v>
      </c>
      <c r="U1757">
        <f t="shared" si="137"/>
        <v>0</v>
      </c>
      <c r="V1757">
        <f t="shared" si="137"/>
        <v>0</v>
      </c>
      <c r="W1757">
        <f t="shared" si="137"/>
        <v>0</v>
      </c>
      <c r="X1757">
        <f t="shared" si="137"/>
        <v>0</v>
      </c>
    </row>
    <row r="1758" spans="1:24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>
        <f t="shared" si="136"/>
        <v>1</v>
      </c>
      <c r="S1758">
        <f t="shared" si="136"/>
        <v>0</v>
      </c>
      <c r="T1758">
        <f t="shared" si="136"/>
        <v>0</v>
      </c>
      <c r="U1758">
        <f t="shared" si="137"/>
        <v>0</v>
      </c>
      <c r="V1758">
        <f t="shared" si="137"/>
        <v>0</v>
      </c>
      <c r="W1758">
        <f t="shared" si="137"/>
        <v>0</v>
      </c>
      <c r="X1758">
        <f t="shared" si="137"/>
        <v>0</v>
      </c>
    </row>
    <row r="1759" spans="1:24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>
        <f t="shared" si="136"/>
        <v>1</v>
      </c>
      <c r="S1759">
        <f t="shared" si="136"/>
        <v>0</v>
      </c>
      <c r="T1759">
        <f t="shared" si="136"/>
        <v>0</v>
      </c>
      <c r="U1759">
        <f t="shared" si="137"/>
        <v>0</v>
      </c>
      <c r="V1759">
        <f t="shared" si="137"/>
        <v>0</v>
      </c>
      <c r="W1759">
        <f t="shared" si="137"/>
        <v>0</v>
      </c>
      <c r="X1759">
        <f t="shared" si="137"/>
        <v>0</v>
      </c>
    </row>
    <row r="1760" spans="1:24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>
        <f t="shared" si="136"/>
        <v>1</v>
      </c>
      <c r="S1760">
        <f t="shared" si="136"/>
        <v>0</v>
      </c>
      <c r="T1760">
        <f t="shared" si="136"/>
        <v>0</v>
      </c>
      <c r="U1760">
        <f t="shared" si="137"/>
        <v>0</v>
      </c>
      <c r="V1760">
        <f t="shared" si="137"/>
        <v>0</v>
      </c>
      <c r="W1760">
        <f t="shared" si="137"/>
        <v>0</v>
      </c>
      <c r="X1760">
        <f t="shared" si="137"/>
        <v>0</v>
      </c>
    </row>
    <row r="1761" spans="1:24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>
        <f t="shared" si="136"/>
        <v>1</v>
      </c>
      <c r="S1761">
        <f t="shared" si="136"/>
        <v>0</v>
      </c>
      <c r="T1761">
        <f t="shared" si="136"/>
        <v>0</v>
      </c>
      <c r="U1761">
        <f t="shared" si="137"/>
        <v>0</v>
      </c>
      <c r="V1761">
        <f t="shared" si="137"/>
        <v>0</v>
      </c>
      <c r="W1761">
        <f t="shared" si="137"/>
        <v>0</v>
      </c>
      <c r="X1761">
        <f t="shared" si="137"/>
        <v>0</v>
      </c>
    </row>
    <row r="1762" spans="1:24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>
        <f t="shared" si="136"/>
        <v>1</v>
      </c>
      <c r="S1762">
        <f t="shared" si="136"/>
        <v>0</v>
      </c>
      <c r="T1762">
        <f t="shared" si="136"/>
        <v>0</v>
      </c>
      <c r="U1762">
        <f t="shared" ref="U1762:X1777" si="138">IF($Q1762=U$1,1,0)</f>
        <v>0</v>
      </c>
      <c r="V1762">
        <f t="shared" si="138"/>
        <v>0</v>
      </c>
      <c r="W1762">
        <f t="shared" si="138"/>
        <v>0</v>
      </c>
      <c r="X1762">
        <f t="shared" si="138"/>
        <v>0</v>
      </c>
    </row>
    <row r="1763" spans="1:24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>
        <f t="shared" si="136"/>
        <v>1</v>
      </c>
      <c r="S1763">
        <f t="shared" si="136"/>
        <v>0</v>
      </c>
      <c r="T1763">
        <f t="shared" si="136"/>
        <v>0</v>
      </c>
      <c r="U1763">
        <f t="shared" si="138"/>
        <v>0</v>
      </c>
      <c r="V1763">
        <f t="shared" si="138"/>
        <v>0</v>
      </c>
      <c r="W1763">
        <f t="shared" si="138"/>
        <v>0</v>
      </c>
      <c r="X1763">
        <f t="shared" si="138"/>
        <v>0</v>
      </c>
    </row>
    <row r="1764" spans="1:24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>
        <f t="shared" si="136"/>
        <v>1</v>
      </c>
      <c r="S1764">
        <f t="shared" si="136"/>
        <v>0</v>
      </c>
      <c r="T1764">
        <f t="shared" si="136"/>
        <v>0</v>
      </c>
      <c r="U1764">
        <f t="shared" si="138"/>
        <v>0</v>
      </c>
      <c r="V1764">
        <f t="shared" si="138"/>
        <v>0</v>
      </c>
      <c r="W1764">
        <f t="shared" si="138"/>
        <v>0</v>
      </c>
      <c r="X1764">
        <f t="shared" si="138"/>
        <v>0</v>
      </c>
    </row>
    <row r="1765" spans="1:24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>
        <f t="shared" si="136"/>
        <v>1</v>
      </c>
      <c r="S1765">
        <f t="shared" si="136"/>
        <v>0</v>
      </c>
      <c r="T1765">
        <f t="shared" si="136"/>
        <v>0</v>
      </c>
      <c r="U1765">
        <f t="shared" si="138"/>
        <v>0</v>
      </c>
      <c r="V1765">
        <f t="shared" si="138"/>
        <v>0</v>
      </c>
      <c r="W1765">
        <f t="shared" si="138"/>
        <v>0</v>
      </c>
      <c r="X1765">
        <f t="shared" si="138"/>
        <v>0</v>
      </c>
    </row>
    <row r="1766" spans="1:24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>
        <f t="shared" si="136"/>
        <v>1</v>
      </c>
      <c r="S1766">
        <f t="shared" si="136"/>
        <v>0</v>
      </c>
      <c r="T1766">
        <f t="shared" si="136"/>
        <v>0</v>
      </c>
      <c r="U1766">
        <f t="shared" si="138"/>
        <v>0</v>
      </c>
      <c r="V1766">
        <f t="shared" si="138"/>
        <v>0</v>
      </c>
      <c r="W1766">
        <f t="shared" si="138"/>
        <v>0</v>
      </c>
      <c r="X1766">
        <f t="shared" si="138"/>
        <v>0</v>
      </c>
    </row>
    <row r="1767" spans="1:24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>
        <f t="shared" si="136"/>
        <v>1</v>
      </c>
      <c r="S1767">
        <f t="shared" si="136"/>
        <v>0</v>
      </c>
      <c r="T1767">
        <f t="shared" si="136"/>
        <v>0</v>
      </c>
      <c r="U1767">
        <f t="shared" si="138"/>
        <v>0</v>
      </c>
      <c r="V1767">
        <f t="shared" si="138"/>
        <v>0</v>
      </c>
      <c r="W1767">
        <f t="shared" si="138"/>
        <v>0</v>
      </c>
      <c r="X1767">
        <f t="shared" si="138"/>
        <v>0</v>
      </c>
    </row>
    <row r="1768" spans="1:24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>
        <f t="shared" si="136"/>
        <v>1</v>
      </c>
      <c r="S1768">
        <f t="shared" si="136"/>
        <v>0</v>
      </c>
      <c r="T1768">
        <f t="shared" si="136"/>
        <v>0</v>
      </c>
      <c r="U1768">
        <f t="shared" si="138"/>
        <v>0</v>
      </c>
      <c r="V1768">
        <f t="shared" si="138"/>
        <v>0</v>
      </c>
      <c r="W1768">
        <f t="shared" si="138"/>
        <v>0</v>
      </c>
      <c r="X1768">
        <f t="shared" si="138"/>
        <v>0</v>
      </c>
    </row>
    <row r="1769" spans="1:24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>
        <f t="shared" si="136"/>
        <v>1</v>
      </c>
      <c r="S1769">
        <f t="shared" si="136"/>
        <v>0</v>
      </c>
      <c r="T1769">
        <f t="shared" si="136"/>
        <v>0</v>
      </c>
      <c r="U1769">
        <f t="shared" si="138"/>
        <v>0</v>
      </c>
      <c r="V1769">
        <f t="shared" si="138"/>
        <v>0</v>
      </c>
      <c r="W1769">
        <f t="shared" si="138"/>
        <v>0</v>
      </c>
      <c r="X1769">
        <f t="shared" si="138"/>
        <v>0</v>
      </c>
    </row>
    <row r="1770" spans="1:24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>
        <f t="shared" si="136"/>
        <v>1</v>
      </c>
      <c r="S1770">
        <f t="shared" si="136"/>
        <v>0</v>
      </c>
      <c r="T1770">
        <f t="shared" si="136"/>
        <v>0</v>
      </c>
      <c r="U1770">
        <f t="shared" si="138"/>
        <v>0</v>
      </c>
      <c r="V1770">
        <f t="shared" si="138"/>
        <v>0</v>
      </c>
      <c r="W1770">
        <f t="shared" si="138"/>
        <v>0</v>
      </c>
      <c r="X1770">
        <f t="shared" si="138"/>
        <v>0</v>
      </c>
    </row>
    <row r="1771" spans="1:24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>
        <f t="shared" si="136"/>
        <v>1</v>
      </c>
      <c r="S1771">
        <f t="shared" si="136"/>
        <v>0</v>
      </c>
      <c r="T1771">
        <f t="shared" si="136"/>
        <v>0</v>
      </c>
      <c r="U1771">
        <f t="shared" si="138"/>
        <v>0</v>
      </c>
      <c r="V1771">
        <f t="shared" si="138"/>
        <v>0</v>
      </c>
      <c r="W1771">
        <f t="shared" si="138"/>
        <v>0</v>
      </c>
      <c r="X1771">
        <f t="shared" si="138"/>
        <v>0</v>
      </c>
    </row>
    <row r="1772" spans="1:24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>
        <f t="shared" si="136"/>
        <v>1</v>
      </c>
      <c r="S1772">
        <f t="shared" si="136"/>
        <v>0</v>
      </c>
      <c r="T1772">
        <f t="shared" si="136"/>
        <v>0</v>
      </c>
      <c r="U1772">
        <f t="shared" si="138"/>
        <v>0</v>
      </c>
      <c r="V1772">
        <f t="shared" si="138"/>
        <v>0</v>
      </c>
      <c r="W1772">
        <f t="shared" si="138"/>
        <v>0</v>
      </c>
      <c r="X1772">
        <f t="shared" si="138"/>
        <v>0</v>
      </c>
    </row>
    <row r="1773" spans="1:24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>
        <f t="shared" si="136"/>
        <v>1</v>
      </c>
      <c r="S1773">
        <f t="shared" si="136"/>
        <v>0</v>
      </c>
      <c r="T1773">
        <f t="shared" si="136"/>
        <v>0</v>
      </c>
      <c r="U1773">
        <f t="shared" si="138"/>
        <v>0</v>
      </c>
      <c r="V1773">
        <f t="shared" si="138"/>
        <v>0</v>
      </c>
      <c r="W1773">
        <f t="shared" si="138"/>
        <v>0</v>
      </c>
      <c r="X1773">
        <f t="shared" si="138"/>
        <v>0</v>
      </c>
    </row>
    <row r="1774" spans="1:24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>
        <f t="shared" si="136"/>
        <v>1</v>
      </c>
      <c r="S1774">
        <f t="shared" si="136"/>
        <v>0</v>
      </c>
      <c r="T1774">
        <f t="shared" si="136"/>
        <v>0</v>
      </c>
      <c r="U1774">
        <f t="shared" si="138"/>
        <v>0</v>
      </c>
      <c r="V1774">
        <f t="shared" si="138"/>
        <v>0</v>
      </c>
      <c r="W1774">
        <f t="shared" si="138"/>
        <v>0</v>
      </c>
      <c r="X1774">
        <f t="shared" si="138"/>
        <v>0</v>
      </c>
    </row>
    <row r="1775" spans="1:24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>
        <f t="shared" si="136"/>
        <v>1</v>
      </c>
      <c r="S1775">
        <f t="shared" si="136"/>
        <v>0</v>
      </c>
      <c r="T1775">
        <f t="shared" si="136"/>
        <v>0</v>
      </c>
      <c r="U1775">
        <f t="shared" si="138"/>
        <v>0</v>
      </c>
      <c r="V1775">
        <f t="shared" si="138"/>
        <v>0</v>
      </c>
      <c r="W1775">
        <f t="shared" si="138"/>
        <v>0</v>
      </c>
      <c r="X1775">
        <f t="shared" si="138"/>
        <v>0</v>
      </c>
    </row>
    <row r="1776" spans="1:24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>
        <f t="shared" si="136"/>
        <v>1</v>
      </c>
      <c r="S1776">
        <f t="shared" si="136"/>
        <v>0</v>
      </c>
      <c r="T1776">
        <f t="shared" si="136"/>
        <v>0</v>
      </c>
      <c r="U1776">
        <f t="shared" si="138"/>
        <v>0</v>
      </c>
      <c r="V1776">
        <f t="shared" si="138"/>
        <v>0</v>
      </c>
      <c r="W1776">
        <f t="shared" si="138"/>
        <v>0</v>
      </c>
      <c r="X1776">
        <f t="shared" si="138"/>
        <v>0</v>
      </c>
    </row>
    <row r="1777" spans="1:24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>
        <f t="shared" si="136"/>
        <v>1</v>
      </c>
      <c r="S1777">
        <f t="shared" si="136"/>
        <v>0</v>
      </c>
      <c r="T1777">
        <f t="shared" si="136"/>
        <v>0</v>
      </c>
      <c r="U1777">
        <f t="shared" si="138"/>
        <v>0</v>
      </c>
      <c r="V1777">
        <f t="shared" si="138"/>
        <v>0</v>
      </c>
      <c r="W1777">
        <f t="shared" si="138"/>
        <v>0</v>
      </c>
      <c r="X1777">
        <f t="shared" si="138"/>
        <v>0</v>
      </c>
    </row>
    <row r="1778" spans="1:24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>
        <f t="shared" si="136"/>
        <v>1</v>
      </c>
      <c r="S1778">
        <f t="shared" si="136"/>
        <v>0</v>
      </c>
      <c r="T1778">
        <f t="shared" si="136"/>
        <v>0</v>
      </c>
      <c r="U1778">
        <f t="shared" ref="U1778:X1793" si="139">IF($Q1778=U$1,1,0)</f>
        <v>0</v>
      </c>
      <c r="V1778">
        <f t="shared" si="139"/>
        <v>0</v>
      </c>
      <c r="W1778">
        <f t="shared" si="139"/>
        <v>0</v>
      </c>
      <c r="X1778">
        <f t="shared" si="139"/>
        <v>0</v>
      </c>
    </row>
    <row r="1779" spans="1:24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>
        <f t="shared" si="136"/>
        <v>1</v>
      </c>
      <c r="S1779">
        <f t="shared" si="136"/>
        <v>0</v>
      </c>
      <c r="T1779">
        <f t="shared" si="136"/>
        <v>0</v>
      </c>
      <c r="U1779">
        <f t="shared" si="139"/>
        <v>0</v>
      </c>
      <c r="V1779">
        <f t="shared" si="139"/>
        <v>0</v>
      </c>
      <c r="W1779">
        <f t="shared" si="139"/>
        <v>0</v>
      </c>
      <c r="X1779">
        <f t="shared" si="139"/>
        <v>0</v>
      </c>
    </row>
    <row r="1780" spans="1:24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>
        <f t="shared" si="136"/>
        <v>1</v>
      </c>
      <c r="S1780">
        <f t="shared" si="136"/>
        <v>0</v>
      </c>
      <c r="T1780">
        <f t="shared" si="136"/>
        <v>0</v>
      </c>
      <c r="U1780">
        <f t="shared" si="139"/>
        <v>0</v>
      </c>
      <c r="V1780">
        <f t="shared" si="139"/>
        <v>0</v>
      </c>
      <c r="W1780">
        <f t="shared" si="139"/>
        <v>0</v>
      </c>
      <c r="X1780">
        <f t="shared" si="139"/>
        <v>0</v>
      </c>
    </row>
    <row r="1781" spans="1:24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>
        <f t="shared" si="136"/>
        <v>1</v>
      </c>
      <c r="S1781">
        <f t="shared" si="136"/>
        <v>0</v>
      </c>
      <c r="T1781">
        <f t="shared" si="136"/>
        <v>0</v>
      </c>
      <c r="U1781">
        <f t="shared" si="139"/>
        <v>0</v>
      </c>
      <c r="V1781">
        <f t="shared" si="139"/>
        <v>0</v>
      </c>
      <c r="W1781">
        <f t="shared" si="139"/>
        <v>0</v>
      </c>
      <c r="X1781">
        <f t="shared" si="139"/>
        <v>0</v>
      </c>
    </row>
    <row r="1782" spans="1:24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>
        <f t="shared" si="136"/>
        <v>1</v>
      </c>
      <c r="S1782">
        <f t="shared" si="136"/>
        <v>0</v>
      </c>
      <c r="T1782">
        <f t="shared" si="136"/>
        <v>0</v>
      </c>
      <c r="U1782">
        <f t="shared" si="139"/>
        <v>0</v>
      </c>
      <c r="V1782">
        <f t="shared" si="139"/>
        <v>0</v>
      </c>
      <c r="W1782">
        <f t="shared" si="139"/>
        <v>0</v>
      </c>
      <c r="X1782">
        <f t="shared" si="139"/>
        <v>0</v>
      </c>
    </row>
    <row r="1783" spans="1:24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>
        <f t="shared" si="136"/>
        <v>1</v>
      </c>
      <c r="S1783">
        <f t="shared" si="136"/>
        <v>0</v>
      </c>
      <c r="T1783">
        <f t="shared" si="136"/>
        <v>0</v>
      </c>
      <c r="U1783">
        <f t="shared" si="139"/>
        <v>0</v>
      </c>
      <c r="V1783">
        <f t="shared" si="139"/>
        <v>0</v>
      </c>
      <c r="W1783">
        <f t="shared" si="139"/>
        <v>0</v>
      </c>
      <c r="X1783">
        <f t="shared" si="139"/>
        <v>0</v>
      </c>
    </row>
    <row r="1784" spans="1:24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>
        <f t="shared" si="136"/>
        <v>1</v>
      </c>
      <c r="S1784">
        <f t="shared" si="136"/>
        <v>0</v>
      </c>
      <c r="T1784">
        <f t="shared" si="136"/>
        <v>0</v>
      </c>
      <c r="U1784">
        <f t="shared" si="139"/>
        <v>0</v>
      </c>
      <c r="V1784">
        <f t="shared" si="139"/>
        <v>0</v>
      </c>
      <c r="W1784">
        <f t="shared" si="139"/>
        <v>0</v>
      </c>
      <c r="X1784">
        <f t="shared" si="139"/>
        <v>0</v>
      </c>
    </row>
    <row r="1785" spans="1:24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>
        <f t="shared" si="136"/>
        <v>1</v>
      </c>
      <c r="S1785">
        <f t="shared" si="136"/>
        <v>0</v>
      </c>
      <c r="T1785">
        <f t="shared" si="136"/>
        <v>0</v>
      </c>
      <c r="U1785">
        <f t="shared" si="139"/>
        <v>0</v>
      </c>
      <c r="V1785">
        <f t="shared" si="139"/>
        <v>0</v>
      </c>
      <c r="W1785">
        <f t="shared" si="139"/>
        <v>0</v>
      </c>
      <c r="X1785">
        <f t="shared" si="139"/>
        <v>0</v>
      </c>
    </row>
    <row r="1786" spans="1:24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>
        <f t="shared" si="136"/>
        <v>1</v>
      </c>
      <c r="S1786">
        <f t="shared" si="136"/>
        <v>0</v>
      </c>
      <c r="T1786">
        <f t="shared" si="136"/>
        <v>0</v>
      </c>
      <c r="U1786">
        <f t="shared" si="139"/>
        <v>0</v>
      </c>
      <c r="V1786">
        <f t="shared" si="139"/>
        <v>0</v>
      </c>
      <c r="W1786">
        <f t="shared" si="139"/>
        <v>0</v>
      </c>
      <c r="X1786">
        <f t="shared" si="139"/>
        <v>0</v>
      </c>
    </row>
    <row r="1787" spans="1:24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>
        <f t="shared" si="136"/>
        <v>1</v>
      </c>
      <c r="S1787">
        <f t="shared" si="136"/>
        <v>0</v>
      </c>
      <c r="T1787">
        <f t="shared" si="136"/>
        <v>0</v>
      </c>
      <c r="U1787">
        <f t="shared" si="139"/>
        <v>0</v>
      </c>
      <c r="V1787">
        <f t="shared" si="139"/>
        <v>0</v>
      </c>
      <c r="W1787">
        <f t="shared" si="139"/>
        <v>0</v>
      </c>
      <c r="X1787">
        <f t="shared" si="139"/>
        <v>0</v>
      </c>
    </row>
    <row r="1788" spans="1:24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>
        <f t="shared" si="136"/>
        <v>1</v>
      </c>
      <c r="S1788">
        <f t="shared" si="136"/>
        <v>0</v>
      </c>
      <c r="T1788">
        <f t="shared" si="136"/>
        <v>0</v>
      </c>
      <c r="U1788">
        <f t="shared" si="139"/>
        <v>0</v>
      </c>
      <c r="V1788">
        <f t="shared" si="139"/>
        <v>0</v>
      </c>
      <c r="W1788">
        <f t="shared" si="139"/>
        <v>0</v>
      </c>
      <c r="X1788">
        <f t="shared" si="139"/>
        <v>0</v>
      </c>
    </row>
    <row r="1789" spans="1:24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>
        <f t="shared" si="136"/>
        <v>1</v>
      </c>
      <c r="S1789">
        <f t="shared" si="136"/>
        <v>0</v>
      </c>
      <c r="T1789">
        <f t="shared" si="136"/>
        <v>0</v>
      </c>
      <c r="U1789">
        <f t="shared" si="139"/>
        <v>0</v>
      </c>
      <c r="V1789">
        <f t="shared" si="139"/>
        <v>0</v>
      </c>
      <c r="W1789">
        <f t="shared" si="139"/>
        <v>0</v>
      </c>
      <c r="X1789">
        <f t="shared" si="139"/>
        <v>0</v>
      </c>
    </row>
    <row r="1790" spans="1:24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>
        <f t="shared" si="136"/>
        <v>1</v>
      </c>
      <c r="S1790">
        <f t="shared" si="136"/>
        <v>0</v>
      </c>
      <c r="T1790">
        <f t="shared" si="136"/>
        <v>0</v>
      </c>
      <c r="U1790">
        <f t="shared" si="139"/>
        <v>0</v>
      </c>
      <c r="V1790">
        <f t="shared" si="139"/>
        <v>0</v>
      </c>
      <c r="W1790">
        <f t="shared" si="139"/>
        <v>0</v>
      </c>
      <c r="X1790">
        <f t="shared" si="139"/>
        <v>0</v>
      </c>
    </row>
    <row r="1791" spans="1:24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>
        <f t="shared" si="136"/>
        <v>1</v>
      </c>
      <c r="S1791">
        <f t="shared" si="136"/>
        <v>0</v>
      </c>
      <c r="T1791">
        <f t="shared" si="136"/>
        <v>0</v>
      </c>
      <c r="U1791">
        <f t="shared" si="139"/>
        <v>0</v>
      </c>
      <c r="V1791">
        <f t="shared" si="139"/>
        <v>0</v>
      </c>
      <c r="W1791">
        <f t="shared" si="139"/>
        <v>0</v>
      </c>
      <c r="X1791">
        <f t="shared" si="139"/>
        <v>0</v>
      </c>
    </row>
    <row r="1792" spans="1:24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>
        <f t="shared" si="136"/>
        <v>1</v>
      </c>
      <c r="S1792">
        <f t="shared" si="136"/>
        <v>0</v>
      </c>
      <c r="T1792">
        <f t="shared" si="136"/>
        <v>0</v>
      </c>
      <c r="U1792">
        <f t="shared" si="139"/>
        <v>0</v>
      </c>
      <c r="V1792">
        <f t="shared" si="139"/>
        <v>0</v>
      </c>
      <c r="W1792">
        <f t="shared" si="139"/>
        <v>0</v>
      </c>
      <c r="X1792">
        <f t="shared" si="139"/>
        <v>0</v>
      </c>
    </row>
    <row r="1793" spans="1:24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>
        <f t="shared" si="136"/>
        <v>1</v>
      </c>
      <c r="S1793">
        <f t="shared" si="136"/>
        <v>0</v>
      </c>
      <c r="T1793">
        <f t="shared" si="136"/>
        <v>0</v>
      </c>
      <c r="U1793">
        <f t="shared" si="139"/>
        <v>0</v>
      </c>
      <c r="V1793">
        <f t="shared" si="139"/>
        <v>0</v>
      </c>
      <c r="W1793">
        <f t="shared" si="139"/>
        <v>0</v>
      </c>
      <c r="X1793">
        <f t="shared" si="139"/>
        <v>0</v>
      </c>
    </row>
    <row r="1794" spans="1:24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>
        <f t="shared" si="136"/>
        <v>1</v>
      </c>
      <c r="S1794">
        <f t="shared" si="136"/>
        <v>0</v>
      </c>
      <c r="T1794">
        <f t="shared" si="136"/>
        <v>0</v>
      </c>
      <c r="U1794">
        <f t="shared" ref="U1794:X1794" si="140">IF($Q1794=U$1,1,0)</f>
        <v>0</v>
      </c>
      <c r="V1794">
        <f t="shared" si="140"/>
        <v>0</v>
      </c>
      <c r="W1794">
        <f t="shared" si="140"/>
        <v>0</v>
      </c>
      <c r="X1794">
        <f t="shared" si="140"/>
        <v>0</v>
      </c>
    </row>
    <row r="1795" spans="1:24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>
        <f t="shared" ref="R1795:X1858" si="141">IF($Q1795=R$1,1,0)</f>
        <v>1</v>
      </c>
      <c r="S1795">
        <f t="shared" si="141"/>
        <v>0</v>
      </c>
      <c r="T1795">
        <f t="shared" si="141"/>
        <v>0</v>
      </c>
      <c r="U1795">
        <f t="shared" si="141"/>
        <v>0</v>
      </c>
      <c r="V1795">
        <f t="shared" si="141"/>
        <v>0</v>
      </c>
      <c r="W1795">
        <f t="shared" si="141"/>
        <v>0</v>
      </c>
      <c r="X1795">
        <f t="shared" si="141"/>
        <v>0</v>
      </c>
    </row>
    <row r="1796" spans="1:24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>
        <f t="shared" si="141"/>
        <v>1</v>
      </c>
      <c r="S1796">
        <f t="shared" si="141"/>
        <v>0</v>
      </c>
      <c r="T1796">
        <f t="shared" si="141"/>
        <v>0</v>
      </c>
      <c r="U1796">
        <f t="shared" si="141"/>
        <v>0</v>
      </c>
      <c r="V1796">
        <f t="shared" si="141"/>
        <v>0</v>
      </c>
      <c r="W1796">
        <f t="shared" si="141"/>
        <v>0</v>
      </c>
      <c r="X1796">
        <f t="shared" si="141"/>
        <v>0</v>
      </c>
    </row>
    <row r="1797" spans="1:24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>
        <f t="shared" si="141"/>
        <v>1</v>
      </c>
      <c r="S1797">
        <f t="shared" si="141"/>
        <v>0</v>
      </c>
      <c r="T1797">
        <f t="shared" si="141"/>
        <v>0</v>
      </c>
      <c r="U1797">
        <f t="shared" si="141"/>
        <v>0</v>
      </c>
      <c r="V1797">
        <f t="shared" si="141"/>
        <v>0</v>
      </c>
      <c r="W1797">
        <f t="shared" si="141"/>
        <v>0</v>
      </c>
      <c r="X1797">
        <f t="shared" si="141"/>
        <v>0</v>
      </c>
    </row>
    <row r="1798" spans="1:24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>
        <f t="shared" si="141"/>
        <v>1</v>
      </c>
      <c r="S1798">
        <f t="shared" si="141"/>
        <v>0</v>
      </c>
      <c r="T1798">
        <f t="shared" si="141"/>
        <v>0</v>
      </c>
      <c r="U1798">
        <f t="shared" si="141"/>
        <v>0</v>
      </c>
      <c r="V1798">
        <f t="shared" si="141"/>
        <v>0</v>
      </c>
      <c r="W1798">
        <f t="shared" si="141"/>
        <v>0</v>
      </c>
      <c r="X1798">
        <f t="shared" si="141"/>
        <v>0</v>
      </c>
    </row>
    <row r="1799" spans="1:24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>
        <f t="shared" si="141"/>
        <v>1</v>
      </c>
      <c r="S1799">
        <f t="shared" si="141"/>
        <v>0</v>
      </c>
      <c r="T1799">
        <f t="shared" si="141"/>
        <v>0</v>
      </c>
      <c r="U1799">
        <f t="shared" si="141"/>
        <v>0</v>
      </c>
      <c r="V1799">
        <f t="shared" si="141"/>
        <v>0</v>
      </c>
      <c r="W1799">
        <f t="shared" si="141"/>
        <v>0</v>
      </c>
      <c r="X1799">
        <f t="shared" si="141"/>
        <v>0</v>
      </c>
    </row>
    <row r="1800" spans="1:24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>
        <f t="shared" si="141"/>
        <v>1</v>
      </c>
      <c r="S1800">
        <f t="shared" si="141"/>
        <v>0</v>
      </c>
      <c r="T1800">
        <f t="shared" si="141"/>
        <v>0</v>
      </c>
      <c r="U1800">
        <f t="shared" si="141"/>
        <v>0</v>
      </c>
      <c r="V1800">
        <f t="shared" si="141"/>
        <v>0</v>
      </c>
      <c r="W1800">
        <f t="shared" si="141"/>
        <v>0</v>
      </c>
      <c r="X1800">
        <f t="shared" si="141"/>
        <v>0</v>
      </c>
    </row>
    <row r="1801" spans="1:24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>
        <f t="shared" si="141"/>
        <v>1</v>
      </c>
      <c r="S1801">
        <f t="shared" si="141"/>
        <v>0</v>
      </c>
      <c r="T1801">
        <f t="shared" si="141"/>
        <v>0</v>
      </c>
      <c r="U1801">
        <f t="shared" si="141"/>
        <v>0</v>
      </c>
      <c r="V1801">
        <f t="shared" si="141"/>
        <v>0</v>
      </c>
      <c r="W1801">
        <f t="shared" si="141"/>
        <v>0</v>
      </c>
      <c r="X1801">
        <f t="shared" si="141"/>
        <v>0</v>
      </c>
    </row>
    <row r="1802" spans="1:24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>
        <f t="shared" si="141"/>
        <v>1</v>
      </c>
      <c r="S1802">
        <f t="shared" si="141"/>
        <v>0</v>
      </c>
      <c r="T1802">
        <f t="shared" si="141"/>
        <v>0</v>
      </c>
      <c r="U1802">
        <f t="shared" si="141"/>
        <v>0</v>
      </c>
      <c r="V1802">
        <f t="shared" si="141"/>
        <v>0</v>
      </c>
      <c r="W1802">
        <f t="shared" si="141"/>
        <v>0</v>
      </c>
      <c r="X1802">
        <f t="shared" si="141"/>
        <v>0</v>
      </c>
    </row>
    <row r="1803" spans="1:24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>
        <f t="shared" si="141"/>
        <v>1</v>
      </c>
      <c r="S1803">
        <f t="shared" si="141"/>
        <v>0</v>
      </c>
      <c r="T1803">
        <f t="shared" si="141"/>
        <v>0</v>
      </c>
      <c r="U1803">
        <f t="shared" si="141"/>
        <v>0</v>
      </c>
      <c r="V1803">
        <f t="shared" si="141"/>
        <v>0</v>
      </c>
      <c r="W1803">
        <f t="shared" si="141"/>
        <v>0</v>
      </c>
      <c r="X1803">
        <f t="shared" si="141"/>
        <v>0</v>
      </c>
    </row>
    <row r="1804" spans="1:24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>
        <f t="shared" si="141"/>
        <v>1</v>
      </c>
      <c r="S1804">
        <f t="shared" si="141"/>
        <v>0</v>
      </c>
      <c r="T1804">
        <f t="shared" si="141"/>
        <v>0</v>
      </c>
      <c r="U1804">
        <f t="shared" si="141"/>
        <v>0</v>
      </c>
      <c r="V1804">
        <f t="shared" si="141"/>
        <v>0</v>
      </c>
      <c r="W1804">
        <f t="shared" si="141"/>
        <v>0</v>
      </c>
      <c r="X1804">
        <f t="shared" si="141"/>
        <v>0</v>
      </c>
    </row>
    <row r="1805" spans="1:24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>
        <f t="shared" si="141"/>
        <v>1</v>
      </c>
      <c r="S1805">
        <f t="shared" si="141"/>
        <v>0</v>
      </c>
      <c r="T1805">
        <f t="shared" si="141"/>
        <v>0</v>
      </c>
      <c r="U1805">
        <f t="shared" si="141"/>
        <v>0</v>
      </c>
      <c r="V1805">
        <f t="shared" si="141"/>
        <v>0</v>
      </c>
      <c r="W1805">
        <f t="shared" si="141"/>
        <v>0</v>
      </c>
      <c r="X1805">
        <f t="shared" si="141"/>
        <v>0</v>
      </c>
    </row>
    <row r="1806" spans="1:24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>
        <f t="shared" si="141"/>
        <v>1</v>
      </c>
      <c r="S1806">
        <f t="shared" si="141"/>
        <v>0</v>
      </c>
      <c r="T1806">
        <f t="shared" si="141"/>
        <v>0</v>
      </c>
      <c r="U1806">
        <f t="shared" si="141"/>
        <v>0</v>
      </c>
      <c r="V1806">
        <f t="shared" si="141"/>
        <v>0</v>
      </c>
      <c r="W1806">
        <f t="shared" si="141"/>
        <v>0</v>
      </c>
      <c r="X1806">
        <f t="shared" si="141"/>
        <v>0</v>
      </c>
    </row>
    <row r="1807" spans="1:24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>
        <f t="shared" si="141"/>
        <v>1</v>
      </c>
      <c r="S1807">
        <f t="shared" si="141"/>
        <v>0</v>
      </c>
      <c r="T1807">
        <f t="shared" si="141"/>
        <v>0</v>
      </c>
      <c r="U1807">
        <f t="shared" si="141"/>
        <v>0</v>
      </c>
      <c r="V1807">
        <f t="shared" si="141"/>
        <v>0</v>
      </c>
      <c r="W1807">
        <f t="shared" si="141"/>
        <v>0</v>
      </c>
      <c r="X1807">
        <f t="shared" si="141"/>
        <v>0</v>
      </c>
    </row>
    <row r="1808" spans="1:24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>
        <f t="shared" si="141"/>
        <v>1</v>
      </c>
      <c r="S1808">
        <f t="shared" si="141"/>
        <v>0</v>
      </c>
      <c r="T1808">
        <f t="shared" si="141"/>
        <v>0</v>
      </c>
      <c r="U1808">
        <f t="shared" si="141"/>
        <v>0</v>
      </c>
      <c r="V1808">
        <f t="shared" si="141"/>
        <v>0</v>
      </c>
      <c r="W1808">
        <f t="shared" si="141"/>
        <v>0</v>
      </c>
      <c r="X1808">
        <f t="shared" si="141"/>
        <v>0</v>
      </c>
    </row>
    <row r="1809" spans="1:24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>
        <f t="shared" si="141"/>
        <v>1</v>
      </c>
      <c r="S1809">
        <f t="shared" si="141"/>
        <v>0</v>
      </c>
      <c r="T1809">
        <f t="shared" si="141"/>
        <v>0</v>
      </c>
      <c r="U1809">
        <f t="shared" si="141"/>
        <v>0</v>
      </c>
      <c r="V1809">
        <f t="shared" si="141"/>
        <v>0</v>
      </c>
      <c r="W1809">
        <f t="shared" si="141"/>
        <v>0</v>
      </c>
      <c r="X1809">
        <f t="shared" si="141"/>
        <v>0</v>
      </c>
    </row>
    <row r="1810" spans="1:24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>
        <f t="shared" si="141"/>
        <v>1</v>
      </c>
      <c r="S1810">
        <f t="shared" si="141"/>
        <v>0</v>
      </c>
      <c r="T1810">
        <f t="shared" si="141"/>
        <v>0</v>
      </c>
      <c r="U1810">
        <f t="shared" si="141"/>
        <v>0</v>
      </c>
      <c r="V1810">
        <f t="shared" si="141"/>
        <v>0</v>
      </c>
      <c r="W1810">
        <f t="shared" si="141"/>
        <v>0</v>
      </c>
      <c r="X1810">
        <f t="shared" ref="U1810:X1825" si="142">IF($Q1810=X$1,1,0)</f>
        <v>0</v>
      </c>
    </row>
    <row r="1811" spans="1:24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>
        <f t="shared" si="141"/>
        <v>1</v>
      </c>
      <c r="S1811">
        <f t="shared" si="141"/>
        <v>0</v>
      </c>
      <c r="T1811">
        <f t="shared" si="141"/>
        <v>0</v>
      </c>
      <c r="U1811">
        <f t="shared" si="142"/>
        <v>0</v>
      </c>
      <c r="V1811">
        <f t="shared" si="142"/>
        <v>0</v>
      </c>
      <c r="W1811">
        <f t="shared" si="142"/>
        <v>0</v>
      </c>
      <c r="X1811">
        <f t="shared" si="142"/>
        <v>0</v>
      </c>
    </row>
    <row r="1812" spans="1:24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>
        <f t="shared" si="141"/>
        <v>1</v>
      </c>
      <c r="S1812">
        <f t="shared" si="141"/>
        <v>0</v>
      </c>
      <c r="T1812">
        <f t="shared" si="141"/>
        <v>0</v>
      </c>
      <c r="U1812">
        <f t="shared" si="142"/>
        <v>0</v>
      </c>
      <c r="V1812">
        <f t="shared" si="142"/>
        <v>0</v>
      </c>
      <c r="W1812">
        <f t="shared" si="142"/>
        <v>0</v>
      </c>
      <c r="X1812">
        <f t="shared" si="142"/>
        <v>0</v>
      </c>
    </row>
    <row r="1813" spans="1:24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>
        <f t="shared" si="141"/>
        <v>1</v>
      </c>
      <c r="S1813">
        <f t="shared" si="141"/>
        <v>0</v>
      </c>
      <c r="T1813">
        <f t="shared" si="141"/>
        <v>0</v>
      </c>
      <c r="U1813">
        <f t="shared" si="142"/>
        <v>0</v>
      </c>
      <c r="V1813">
        <f t="shared" si="142"/>
        <v>0</v>
      </c>
      <c r="W1813">
        <f t="shared" si="142"/>
        <v>0</v>
      </c>
      <c r="X1813">
        <f t="shared" si="142"/>
        <v>0</v>
      </c>
    </row>
    <row r="1814" spans="1:24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>
        <f t="shared" si="141"/>
        <v>1</v>
      </c>
      <c r="S1814">
        <f t="shared" si="141"/>
        <v>0</v>
      </c>
      <c r="T1814">
        <f t="shared" si="141"/>
        <v>0</v>
      </c>
      <c r="U1814">
        <f t="shared" si="142"/>
        <v>0</v>
      </c>
      <c r="V1814">
        <f t="shared" si="142"/>
        <v>0</v>
      </c>
      <c r="W1814">
        <f t="shared" si="142"/>
        <v>0</v>
      </c>
      <c r="X1814">
        <f t="shared" si="142"/>
        <v>0</v>
      </c>
    </row>
    <row r="1815" spans="1:24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>
        <f t="shared" si="141"/>
        <v>1</v>
      </c>
      <c r="S1815">
        <f t="shared" si="141"/>
        <v>0</v>
      </c>
      <c r="T1815">
        <f t="shared" si="141"/>
        <v>0</v>
      </c>
      <c r="U1815">
        <f t="shared" si="142"/>
        <v>0</v>
      </c>
      <c r="V1815">
        <f t="shared" si="142"/>
        <v>0</v>
      </c>
      <c r="W1815">
        <f t="shared" si="142"/>
        <v>0</v>
      </c>
      <c r="X1815">
        <f t="shared" si="142"/>
        <v>0</v>
      </c>
    </row>
    <row r="1816" spans="1:24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>
        <f t="shared" si="141"/>
        <v>1</v>
      </c>
      <c r="S1816">
        <f t="shared" si="141"/>
        <v>0</v>
      </c>
      <c r="T1816">
        <f t="shared" si="141"/>
        <v>0</v>
      </c>
      <c r="U1816">
        <f t="shared" si="142"/>
        <v>0</v>
      </c>
      <c r="V1816">
        <f t="shared" si="142"/>
        <v>0</v>
      </c>
      <c r="W1816">
        <f t="shared" si="142"/>
        <v>0</v>
      </c>
      <c r="X1816">
        <f t="shared" si="142"/>
        <v>0</v>
      </c>
    </row>
    <row r="1817" spans="1:24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>
        <f t="shared" si="141"/>
        <v>1</v>
      </c>
      <c r="S1817">
        <f t="shared" si="141"/>
        <v>0</v>
      </c>
      <c r="T1817">
        <f t="shared" si="141"/>
        <v>0</v>
      </c>
      <c r="U1817">
        <f t="shared" si="142"/>
        <v>0</v>
      </c>
      <c r="V1817">
        <f t="shared" si="142"/>
        <v>0</v>
      </c>
      <c r="W1817">
        <f t="shared" si="142"/>
        <v>0</v>
      </c>
      <c r="X1817">
        <f t="shared" si="142"/>
        <v>0</v>
      </c>
    </row>
    <row r="1818" spans="1:24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>
        <f t="shared" si="141"/>
        <v>1</v>
      </c>
      <c r="S1818">
        <f t="shared" si="141"/>
        <v>0</v>
      </c>
      <c r="T1818">
        <f t="shared" si="141"/>
        <v>0</v>
      </c>
      <c r="U1818">
        <f t="shared" si="142"/>
        <v>0</v>
      </c>
      <c r="V1818">
        <f t="shared" si="142"/>
        <v>0</v>
      </c>
      <c r="W1818">
        <f t="shared" si="142"/>
        <v>0</v>
      </c>
      <c r="X1818">
        <f t="shared" si="142"/>
        <v>0</v>
      </c>
    </row>
    <row r="1819" spans="1:24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>
        <f t="shared" si="141"/>
        <v>1</v>
      </c>
      <c r="S1819">
        <f t="shared" si="141"/>
        <v>0</v>
      </c>
      <c r="T1819">
        <f t="shared" si="141"/>
        <v>0</v>
      </c>
      <c r="U1819">
        <f t="shared" si="142"/>
        <v>0</v>
      </c>
      <c r="V1819">
        <f t="shared" si="142"/>
        <v>0</v>
      </c>
      <c r="W1819">
        <f t="shared" si="142"/>
        <v>0</v>
      </c>
      <c r="X1819">
        <f t="shared" si="142"/>
        <v>0</v>
      </c>
    </row>
    <row r="1820" spans="1:24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>
        <f t="shared" si="141"/>
        <v>1</v>
      </c>
      <c r="S1820">
        <f t="shared" si="141"/>
        <v>0</v>
      </c>
      <c r="T1820">
        <f t="shared" si="141"/>
        <v>0</v>
      </c>
      <c r="U1820">
        <f t="shared" si="142"/>
        <v>0</v>
      </c>
      <c r="V1820">
        <f t="shared" si="142"/>
        <v>0</v>
      </c>
      <c r="W1820">
        <f t="shared" si="142"/>
        <v>0</v>
      </c>
      <c r="X1820">
        <f t="shared" si="142"/>
        <v>0</v>
      </c>
    </row>
    <row r="1821" spans="1:24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>
        <f t="shared" si="141"/>
        <v>1</v>
      </c>
      <c r="S1821">
        <f t="shared" si="141"/>
        <v>0</v>
      </c>
      <c r="T1821">
        <f t="shared" si="141"/>
        <v>0</v>
      </c>
      <c r="U1821">
        <f t="shared" si="142"/>
        <v>0</v>
      </c>
      <c r="V1821">
        <f t="shared" si="142"/>
        <v>0</v>
      </c>
      <c r="W1821">
        <f t="shared" si="142"/>
        <v>0</v>
      </c>
      <c r="X1821">
        <f t="shared" si="142"/>
        <v>0</v>
      </c>
    </row>
    <row r="1822" spans="1:24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>
        <f t="shared" si="141"/>
        <v>1</v>
      </c>
      <c r="S1822">
        <f t="shared" si="141"/>
        <v>0</v>
      </c>
      <c r="T1822">
        <f t="shared" si="141"/>
        <v>0</v>
      </c>
      <c r="U1822">
        <f t="shared" si="142"/>
        <v>0</v>
      </c>
      <c r="V1822">
        <f t="shared" si="142"/>
        <v>0</v>
      </c>
      <c r="W1822">
        <f t="shared" si="142"/>
        <v>0</v>
      </c>
      <c r="X1822">
        <f t="shared" si="142"/>
        <v>0</v>
      </c>
    </row>
    <row r="1823" spans="1:24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>
        <f t="shared" si="141"/>
        <v>1</v>
      </c>
      <c r="S1823">
        <f t="shared" si="141"/>
        <v>0</v>
      </c>
      <c r="T1823">
        <f t="shared" si="141"/>
        <v>0</v>
      </c>
      <c r="U1823">
        <f t="shared" si="142"/>
        <v>0</v>
      </c>
      <c r="V1823">
        <f t="shared" si="142"/>
        <v>0</v>
      </c>
      <c r="W1823">
        <f t="shared" si="142"/>
        <v>0</v>
      </c>
      <c r="X1823">
        <f t="shared" si="142"/>
        <v>0</v>
      </c>
    </row>
    <row r="1824" spans="1:24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>
        <f t="shared" si="141"/>
        <v>1</v>
      </c>
      <c r="S1824">
        <f t="shared" si="141"/>
        <v>0</v>
      </c>
      <c r="T1824">
        <f t="shared" si="141"/>
        <v>0</v>
      </c>
      <c r="U1824">
        <f t="shared" si="142"/>
        <v>0</v>
      </c>
      <c r="V1824">
        <f t="shared" si="142"/>
        <v>0</v>
      </c>
      <c r="W1824">
        <f t="shared" si="142"/>
        <v>0</v>
      </c>
      <c r="X1824">
        <f t="shared" si="142"/>
        <v>0</v>
      </c>
    </row>
    <row r="1825" spans="1:24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>
        <f t="shared" si="141"/>
        <v>1</v>
      </c>
      <c r="S1825">
        <f t="shared" si="141"/>
        <v>0</v>
      </c>
      <c r="T1825">
        <f t="shared" si="141"/>
        <v>0</v>
      </c>
      <c r="U1825">
        <f t="shared" si="142"/>
        <v>0</v>
      </c>
      <c r="V1825">
        <f t="shared" si="142"/>
        <v>0</v>
      </c>
      <c r="W1825">
        <f t="shared" si="142"/>
        <v>0</v>
      </c>
      <c r="X1825">
        <f t="shared" si="142"/>
        <v>0</v>
      </c>
    </row>
    <row r="1826" spans="1:24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>
        <f t="shared" si="141"/>
        <v>1</v>
      </c>
      <c r="S1826">
        <f t="shared" si="141"/>
        <v>0</v>
      </c>
      <c r="T1826">
        <f t="shared" si="141"/>
        <v>0</v>
      </c>
      <c r="U1826">
        <f t="shared" ref="U1826:X1841" si="143">IF($Q1826=U$1,1,0)</f>
        <v>0</v>
      </c>
      <c r="V1826">
        <f t="shared" si="143"/>
        <v>0</v>
      </c>
      <c r="W1826">
        <f t="shared" si="143"/>
        <v>0</v>
      </c>
      <c r="X1826">
        <f t="shared" si="143"/>
        <v>0</v>
      </c>
    </row>
    <row r="1827" spans="1:24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>
        <f t="shared" si="141"/>
        <v>1</v>
      </c>
      <c r="S1827">
        <f t="shared" si="141"/>
        <v>0</v>
      </c>
      <c r="T1827">
        <f t="shared" si="141"/>
        <v>0</v>
      </c>
      <c r="U1827">
        <f t="shared" si="143"/>
        <v>0</v>
      </c>
      <c r="V1827">
        <f t="shared" si="143"/>
        <v>0</v>
      </c>
      <c r="W1827">
        <f t="shared" si="143"/>
        <v>0</v>
      </c>
      <c r="X1827">
        <f t="shared" si="143"/>
        <v>0</v>
      </c>
    </row>
    <row r="1828" spans="1:24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>
        <f t="shared" si="141"/>
        <v>1</v>
      </c>
      <c r="S1828">
        <f t="shared" si="141"/>
        <v>0</v>
      </c>
      <c r="T1828">
        <f t="shared" si="141"/>
        <v>0</v>
      </c>
      <c r="U1828">
        <f t="shared" si="143"/>
        <v>0</v>
      </c>
      <c r="V1828">
        <f t="shared" si="143"/>
        <v>0</v>
      </c>
      <c r="W1828">
        <f t="shared" si="143"/>
        <v>0</v>
      </c>
      <c r="X1828">
        <f t="shared" si="143"/>
        <v>0</v>
      </c>
    </row>
    <row r="1829" spans="1:24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>
        <f t="shared" si="141"/>
        <v>1</v>
      </c>
      <c r="S1829">
        <f t="shared" si="141"/>
        <v>0</v>
      </c>
      <c r="T1829">
        <f t="shared" si="141"/>
        <v>0</v>
      </c>
      <c r="U1829">
        <f t="shared" si="143"/>
        <v>0</v>
      </c>
      <c r="V1829">
        <f t="shared" si="143"/>
        <v>0</v>
      </c>
      <c r="W1829">
        <f t="shared" si="143"/>
        <v>0</v>
      </c>
      <c r="X1829">
        <f t="shared" si="143"/>
        <v>0</v>
      </c>
    </row>
    <row r="1830" spans="1:24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>
        <f t="shared" si="141"/>
        <v>1</v>
      </c>
      <c r="S1830">
        <f t="shared" si="141"/>
        <v>0</v>
      </c>
      <c r="T1830">
        <f t="shared" si="141"/>
        <v>0</v>
      </c>
      <c r="U1830">
        <f t="shared" si="143"/>
        <v>0</v>
      </c>
      <c r="V1830">
        <f t="shared" si="143"/>
        <v>0</v>
      </c>
      <c r="W1830">
        <f t="shared" si="143"/>
        <v>0</v>
      </c>
      <c r="X1830">
        <f t="shared" si="143"/>
        <v>0</v>
      </c>
    </row>
    <row r="1831" spans="1:24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>
        <f t="shared" si="141"/>
        <v>1</v>
      </c>
      <c r="S1831">
        <f t="shared" si="141"/>
        <v>0</v>
      </c>
      <c r="T1831">
        <f t="shared" si="141"/>
        <v>0</v>
      </c>
      <c r="U1831">
        <f t="shared" si="143"/>
        <v>0</v>
      </c>
      <c r="V1831">
        <f t="shared" si="143"/>
        <v>0</v>
      </c>
      <c r="W1831">
        <f t="shared" si="143"/>
        <v>0</v>
      </c>
      <c r="X1831">
        <f t="shared" si="143"/>
        <v>0</v>
      </c>
    </row>
    <row r="1832" spans="1:24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>
        <f t="shared" si="141"/>
        <v>1</v>
      </c>
      <c r="S1832">
        <f t="shared" si="141"/>
        <v>0</v>
      </c>
      <c r="T1832">
        <f t="shared" si="141"/>
        <v>0</v>
      </c>
      <c r="U1832">
        <f t="shared" si="143"/>
        <v>0</v>
      </c>
      <c r="V1832">
        <f t="shared" si="143"/>
        <v>0</v>
      </c>
      <c r="W1832">
        <f t="shared" si="143"/>
        <v>0</v>
      </c>
      <c r="X1832">
        <f t="shared" si="143"/>
        <v>0</v>
      </c>
    </row>
    <row r="1833" spans="1:24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>
        <f t="shared" si="141"/>
        <v>1</v>
      </c>
      <c r="S1833">
        <f t="shared" si="141"/>
        <v>0</v>
      </c>
      <c r="T1833">
        <f t="shared" si="141"/>
        <v>0</v>
      </c>
      <c r="U1833">
        <f t="shared" si="143"/>
        <v>0</v>
      </c>
      <c r="V1833">
        <f t="shared" si="143"/>
        <v>0</v>
      </c>
      <c r="W1833">
        <f t="shared" si="143"/>
        <v>0</v>
      </c>
      <c r="X1833">
        <f t="shared" si="143"/>
        <v>0</v>
      </c>
    </row>
    <row r="1834" spans="1:24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>
        <f t="shared" si="141"/>
        <v>1</v>
      </c>
      <c r="S1834">
        <f t="shared" si="141"/>
        <v>0</v>
      </c>
      <c r="T1834">
        <f t="shared" si="141"/>
        <v>0</v>
      </c>
      <c r="U1834">
        <f t="shared" si="143"/>
        <v>0</v>
      </c>
      <c r="V1834">
        <f t="shared" si="143"/>
        <v>0</v>
      </c>
      <c r="W1834">
        <f t="shared" si="143"/>
        <v>0</v>
      </c>
      <c r="X1834">
        <f t="shared" si="143"/>
        <v>0</v>
      </c>
    </row>
    <row r="1835" spans="1:24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>
        <f t="shared" si="141"/>
        <v>1</v>
      </c>
      <c r="S1835">
        <f t="shared" si="141"/>
        <v>0</v>
      </c>
      <c r="T1835">
        <f t="shared" si="141"/>
        <v>0</v>
      </c>
      <c r="U1835">
        <f t="shared" si="143"/>
        <v>0</v>
      </c>
      <c r="V1835">
        <f t="shared" si="143"/>
        <v>0</v>
      </c>
      <c r="W1835">
        <f t="shared" si="143"/>
        <v>0</v>
      </c>
      <c r="X1835">
        <f t="shared" si="143"/>
        <v>0</v>
      </c>
    </row>
    <row r="1836" spans="1:24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>
        <f t="shared" si="141"/>
        <v>1</v>
      </c>
      <c r="S1836">
        <f t="shared" si="141"/>
        <v>0</v>
      </c>
      <c r="T1836">
        <f t="shared" si="141"/>
        <v>0</v>
      </c>
      <c r="U1836">
        <f t="shared" si="143"/>
        <v>0</v>
      </c>
      <c r="V1836">
        <f t="shared" si="143"/>
        <v>0</v>
      </c>
      <c r="W1836">
        <f t="shared" si="143"/>
        <v>0</v>
      </c>
      <c r="X1836">
        <f t="shared" si="143"/>
        <v>0</v>
      </c>
    </row>
    <row r="1837" spans="1:24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>
        <f t="shared" si="141"/>
        <v>1</v>
      </c>
      <c r="S1837">
        <f t="shared" si="141"/>
        <v>0</v>
      </c>
      <c r="T1837">
        <f t="shared" si="141"/>
        <v>0</v>
      </c>
      <c r="U1837">
        <f t="shared" si="143"/>
        <v>0</v>
      </c>
      <c r="V1837">
        <f t="shared" si="143"/>
        <v>0</v>
      </c>
      <c r="W1837">
        <f t="shared" si="143"/>
        <v>0</v>
      </c>
      <c r="X1837">
        <f t="shared" si="143"/>
        <v>0</v>
      </c>
    </row>
    <row r="1838" spans="1:24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>
        <f t="shared" si="141"/>
        <v>1</v>
      </c>
      <c r="S1838">
        <f t="shared" si="141"/>
        <v>0</v>
      </c>
      <c r="T1838">
        <f t="shared" si="141"/>
        <v>0</v>
      </c>
      <c r="U1838">
        <f t="shared" si="143"/>
        <v>0</v>
      </c>
      <c r="V1838">
        <f t="shared" si="143"/>
        <v>0</v>
      </c>
      <c r="W1838">
        <f t="shared" si="143"/>
        <v>0</v>
      </c>
      <c r="X1838">
        <f t="shared" si="143"/>
        <v>0</v>
      </c>
    </row>
    <row r="1839" spans="1:24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>
        <f t="shared" si="141"/>
        <v>1</v>
      </c>
      <c r="S1839">
        <f t="shared" si="141"/>
        <v>0</v>
      </c>
      <c r="T1839">
        <f t="shared" si="141"/>
        <v>0</v>
      </c>
      <c r="U1839">
        <f t="shared" si="143"/>
        <v>0</v>
      </c>
      <c r="V1839">
        <f t="shared" si="143"/>
        <v>0</v>
      </c>
      <c r="W1839">
        <f t="shared" si="143"/>
        <v>0</v>
      </c>
      <c r="X1839">
        <f t="shared" si="143"/>
        <v>0</v>
      </c>
    </row>
    <row r="1840" spans="1:24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>
        <f t="shared" si="141"/>
        <v>1</v>
      </c>
      <c r="S1840">
        <f t="shared" si="141"/>
        <v>0</v>
      </c>
      <c r="T1840">
        <f t="shared" si="141"/>
        <v>0</v>
      </c>
      <c r="U1840">
        <f t="shared" si="143"/>
        <v>0</v>
      </c>
      <c r="V1840">
        <f t="shared" si="143"/>
        <v>0</v>
      </c>
      <c r="W1840">
        <f t="shared" si="143"/>
        <v>0</v>
      </c>
      <c r="X1840">
        <f t="shared" si="143"/>
        <v>0</v>
      </c>
    </row>
    <row r="1841" spans="1:24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>
        <f t="shared" si="141"/>
        <v>1</v>
      </c>
      <c r="S1841">
        <f t="shared" si="141"/>
        <v>0</v>
      </c>
      <c r="T1841">
        <f t="shared" si="141"/>
        <v>0</v>
      </c>
      <c r="U1841">
        <f t="shared" si="143"/>
        <v>0</v>
      </c>
      <c r="V1841">
        <f t="shared" si="143"/>
        <v>0</v>
      </c>
      <c r="W1841">
        <f t="shared" si="143"/>
        <v>0</v>
      </c>
      <c r="X1841">
        <f t="shared" si="143"/>
        <v>0</v>
      </c>
    </row>
    <row r="1842" spans="1:24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>
        <f t="shared" si="141"/>
        <v>1</v>
      </c>
      <c r="S1842">
        <f t="shared" si="141"/>
        <v>0</v>
      </c>
      <c r="T1842">
        <f t="shared" si="141"/>
        <v>0</v>
      </c>
      <c r="U1842">
        <f t="shared" ref="U1842:X1857" si="144">IF($Q1842=U$1,1,0)</f>
        <v>0</v>
      </c>
      <c r="V1842">
        <f t="shared" si="144"/>
        <v>0</v>
      </c>
      <c r="W1842">
        <f t="shared" si="144"/>
        <v>0</v>
      </c>
      <c r="X1842">
        <f t="shared" si="144"/>
        <v>0</v>
      </c>
    </row>
    <row r="1843" spans="1:24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>
        <f t="shared" si="141"/>
        <v>1</v>
      </c>
      <c r="S1843">
        <f t="shared" si="141"/>
        <v>0</v>
      </c>
      <c r="T1843">
        <f t="shared" si="141"/>
        <v>0</v>
      </c>
      <c r="U1843">
        <f t="shared" si="144"/>
        <v>0</v>
      </c>
      <c r="V1843">
        <f t="shared" si="144"/>
        <v>0</v>
      </c>
      <c r="W1843">
        <f t="shared" si="144"/>
        <v>0</v>
      </c>
      <c r="X1843">
        <f t="shared" si="144"/>
        <v>0</v>
      </c>
    </row>
    <row r="1844" spans="1:24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>
        <f t="shared" si="141"/>
        <v>1</v>
      </c>
      <c r="S1844">
        <f t="shared" si="141"/>
        <v>0</v>
      </c>
      <c r="T1844">
        <f t="shared" si="141"/>
        <v>0</v>
      </c>
      <c r="U1844">
        <f t="shared" si="144"/>
        <v>0</v>
      </c>
      <c r="V1844">
        <f t="shared" si="144"/>
        <v>0</v>
      </c>
      <c r="W1844">
        <f t="shared" si="144"/>
        <v>0</v>
      </c>
      <c r="X1844">
        <f t="shared" si="144"/>
        <v>0</v>
      </c>
    </row>
    <row r="1845" spans="1:24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>
        <f t="shared" si="141"/>
        <v>1</v>
      </c>
      <c r="S1845">
        <f t="shared" si="141"/>
        <v>0</v>
      </c>
      <c r="T1845">
        <f t="shared" si="141"/>
        <v>0</v>
      </c>
      <c r="U1845">
        <f t="shared" si="144"/>
        <v>0</v>
      </c>
      <c r="V1845">
        <f t="shared" si="144"/>
        <v>0</v>
      </c>
      <c r="W1845">
        <f t="shared" si="144"/>
        <v>0</v>
      </c>
      <c r="X1845">
        <f t="shared" si="144"/>
        <v>0</v>
      </c>
    </row>
    <row r="1846" spans="1:24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>
        <f t="shared" si="141"/>
        <v>1</v>
      </c>
      <c r="S1846">
        <f t="shared" si="141"/>
        <v>0</v>
      </c>
      <c r="T1846">
        <f t="shared" si="141"/>
        <v>0</v>
      </c>
      <c r="U1846">
        <f t="shared" si="144"/>
        <v>0</v>
      </c>
      <c r="V1846">
        <f t="shared" si="144"/>
        <v>0</v>
      </c>
      <c r="W1846">
        <f t="shared" si="144"/>
        <v>0</v>
      </c>
      <c r="X1846">
        <f t="shared" si="144"/>
        <v>0</v>
      </c>
    </row>
    <row r="1847" spans="1:24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>
        <f t="shared" si="141"/>
        <v>1</v>
      </c>
      <c r="S1847">
        <f t="shared" si="141"/>
        <v>0</v>
      </c>
      <c r="T1847">
        <f t="shared" si="141"/>
        <v>0</v>
      </c>
      <c r="U1847">
        <f t="shared" si="144"/>
        <v>0</v>
      </c>
      <c r="V1847">
        <f t="shared" si="144"/>
        <v>0</v>
      </c>
      <c r="W1847">
        <f t="shared" si="144"/>
        <v>0</v>
      </c>
      <c r="X1847">
        <f t="shared" si="144"/>
        <v>0</v>
      </c>
    </row>
    <row r="1848" spans="1:24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>
        <f t="shared" si="141"/>
        <v>1</v>
      </c>
      <c r="S1848">
        <f t="shared" si="141"/>
        <v>0</v>
      </c>
      <c r="T1848">
        <f t="shared" si="141"/>
        <v>0</v>
      </c>
      <c r="U1848">
        <f t="shared" si="144"/>
        <v>0</v>
      </c>
      <c r="V1848">
        <f t="shared" si="144"/>
        <v>0</v>
      </c>
      <c r="W1848">
        <f t="shared" si="144"/>
        <v>0</v>
      </c>
      <c r="X1848">
        <f t="shared" si="144"/>
        <v>0</v>
      </c>
    </row>
    <row r="1849" spans="1:24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>
        <f t="shared" si="141"/>
        <v>1</v>
      </c>
      <c r="S1849">
        <f t="shared" si="141"/>
        <v>0</v>
      </c>
      <c r="T1849">
        <f t="shared" si="141"/>
        <v>0</v>
      </c>
      <c r="U1849">
        <f t="shared" si="144"/>
        <v>0</v>
      </c>
      <c r="V1849">
        <f t="shared" si="144"/>
        <v>0</v>
      </c>
      <c r="W1849">
        <f t="shared" si="144"/>
        <v>0</v>
      </c>
      <c r="X1849">
        <f t="shared" si="144"/>
        <v>0</v>
      </c>
    </row>
    <row r="1850" spans="1:24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>
        <f t="shared" si="141"/>
        <v>1</v>
      </c>
      <c r="S1850">
        <f t="shared" si="141"/>
        <v>0</v>
      </c>
      <c r="T1850">
        <f t="shared" si="141"/>
        <v>0</v>
      </c>
      <c r="U1850">
        <f t="shared" si="144"/>
        <v>0</v>
      </c>
      <c r="V1850">
        <f t="shared" si="144"/>
        <v>0</v>
      </c>
      <c r="W1850">
        <f t="shared" si="144"/>
        <v>0</v>
      </c>
      <c r="X1850">
        <f t="shared" si="144"/>
        <v>0</v>
      </c>
    </row>
    <row r="1851" spans="1:24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>
        <f t="shared" si="141"/>
        <v>1</v>
      </c>
      <c r="S1851">
        <f t="shared" si="141"/>
        <v>0</v>
      </c>
      <c r="T1851">
        <f t="shared" si="141"/>
        <v>0</v>
      </c>
      <c r="U1851">
        <f t="shared" si="144"/>
        <v>0</v>
      </c>
      <c r="V1851">
        <f t="shared" si="144"/>
        <v>0</v>
      </c>
      <c r="W1851">
        <f t="shared" si="144"/>
        <v>0</v>
      </c>
      <c r="X1851">
        <f t="shared" si="144"/>
        <v>0</v>
      </c>
    </row>
    <row r="1852" spans="1:24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>
        <f t="shared" si="141"/>
        <v>1</v>
      </c>
      <c r="S1852">
        <f t="shared" si="141"/>
        <v>0</v>
      </c>
      <c r="T1852">
        <f t="shared" si="141"/>
        <v>0</v>
      </c>
      <c r="U1852">
        <f t="shared" si="144"/>
        <v>0</v>
      </c>
      <c r="V1852">
        <f t="shared" si="144"/>
        <v>0</v>
      </c>
      <c r="W1852">
        <f t="shared" si="144"/>
        <v>0</v>
      </c>
      <c r="X1852">
        <f t="shared" si="144"/>
        <v>0</v>
      </c>
    </row>
    <row r="1853" spans="1:24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>
        <f t="shared" si="141"/>
        <v>1</v>
      </c>
      <c r="S1853">
        <f t="shared" si="141"/>
        <v>0</v>
      </c>
      <c r="T1853">
        <f t="shared" si="141"/>
        <v>0</v>
      </c>
      <c r="U1853">
        <f t="shared" si="144"/>
        <v>0</v>
      </c>
      <c r="V1853">
        <f t="shared" si="144"/>
        <v>0</v>
      </c>
      <c r="W1853">
        <f t="shared" si="144"/>
        <v>0</v>
      </c>
      <c r="X1853">
        <f t="shared" si="144"/>
        <v>0</v>
      </c>
    </row>
    <row r="1854" spans="1:24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>
        <f t="shared" si="141"/>
        <v>1</v>
      </c>
      <c r="S1854">
        <f t="shared" si="141"/>
        <v>0</v>
      </c>
      <c r="T1854">
        <f t="shared" si="141"/>
        <v>0</v>
      </c>
      <c r="U1854">
        <f t="shared" si="144"/>
        <v>0</v>
      </c>
      <c r="V1854">
        <f t="shared" si="144"/>
        <v>0</v>
      </c>
      <c r="W1854">
        <f t="shared" si="144"/>
        <v>0</v>
      </c>
      <c r="X1854">
        <f t="shared" si="144"/>
        <v>0</v>
      </c>
    </row>
    <row r="1855" spans="1:24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>
        <f t="shared" si="141"/>
        <v>1</v>
      </c>
      <c r="S1855">
        <f t="shared" si="141"/>
        <v>0</v>
      </c>
      <c r="T1855">
        <f t="shared" si="141"/>
        <v>0</v>
      </c>
      <c r="U1855">
        <f t="shared" si="144"/>
        <v>0</v>
      </c>
      <c r="V1855">
        <f t="shared" si="144"/>
        <v>0</v>
      </c>
      <c r="W1855">
        <f t="shared" si="144"/>
        <v>0</v>
      </c>
      <c r="X1855">
        <f t="shared" si="144"/>
        <v>0</v>
      </c>
    </row>
    <row r="1856" spans="1:24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>
        <f t="shared" si="141"/>
        <v>1</v>
      </c>
      <c r="S1856">
        <f t="shared" si="141"/>
        <v>0</v>
      </c>
      <c r="T1856">
        <f t="shared" si="141"/>
        <v>0</v>
      </c>
      <c r="U1856">
        <f t="shared" si="144"/>
        <v>0</v>
      </c>
      <c r="V1856">
        <f t="shared" si="144"/>
        <v>0</v>
      </c>
      <c r="W1856">
        <f t="shared" si="144"/>
        <v>0</v>
      </c>
      <c r="X1856">
        <f t="shared" si="144"/>
        <v>0</v>
      </c>
    </row>
    <row r="1857" spans="1:24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>
        <f t="shared" si="141"/>
        <v>1</v>
      </c>
      <c r="S1857">
        <f t="shared" si="141"/>
        <v>0</v>
      </c>
      <c r="T1857">
        <f t="shared" si="141"/>
        <v>0</v>
      </c>
      <c r="U1857">
        <f t="shared" si="144"/>
        <v>0</v>
      </c>
      <c r="V1857">
        <f t="shared" si="144"/>
        <v>0</v>
      </c>
      <c r="W1857">
        <f t="shared" si="144"/>
        <v>0</v>
      </c>
      <c r="X1857">
        <f t="shared" si="144"/>
        <v>0</v>
      </c>
    </row>
    <row r="1858" spans="1:24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>
        <f t="shared" si="141"/>
        <v>1</v>
      </c>
      <c r="S1858">
        <f t="shared" si="141"/>
        <v>0</v>
      </c>
      <c r="T1858">
        <f t="shared" si="141"/>
        <v>0</v>
      </c>
      <c r="U1858">
        <f t="shared" ref="U1858:X1858" si="145">IF($Q1858=U$1,1,0)</f>
        <v>0</v>
      </c>
      <c r="V1858">
        <f t="shared" si="145"/>
        <v>0</v>
      </c>
      <c r="W1858">
        <f t="shared" si="145"/>
        <v>0</v>
      </c>
      <c r="X1858">
        <f t="shared" si="145"/>
        <v>0</v>
      </c>
    </row>
    <row r="1859" spans="1:24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>
        <f t="shared" ref="R1859:X1922" si="146">IF($Q1859=R$1,1,0)</f>
        <v>1</v>
      </c>
      <c r="S1859">
        <f t="shared" si="146"/>
        <v>0</v>
      </c>
      <c r="T1859">
        <f t="shared" si="146"/>
        <v>0</v>
      </c>
      <c r="U1859">
        <f t="shared" si="146"/>
        <v>0</v>
      </c>
      <c r="V1859">
        <f t="shared" si="146"/>
        <v>0</v>
      </c>
      <c r="W1859">
        <f t="shared" si="146"/>
        <v>0</v>
      </c>
      <c r="X1859">
        <f t="shared" si="146"/>
        <v>0</v>
      </c>
    </row>
    <row r="1860" spans="1:24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>
        <f t="shared" si="146"/>
        <v>1</v>
      </c>
      <c r="S1860">
        <f t="shared" si="146"/>
        <v>0</v>
      </c>
      <c r="T1860">
        <f t="shared" si="146"/>
        <v>0</v>
      </c>
      <c r="U1860">
        <f t="shared" si="146"/>
        <v>0</v>
      </c>
      <c r="V1860">
        <f t="shared" si="146"/>
        <v>0</v>
      </c>
      <c r="W1860">
        <f t="shared" si="146"/>
        <v>0</v>
      </c>
      <c r="X1860">
        <f t="shared" si="146"/>
        <v>0</v>
      </c>
    </row>
    <row r="1861" spans="1:24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>
        <f t="shared" si="146"/>
        <v>1</v>
      </c>
      <c r="S1861">
        <f t="shared" si="146"/>
        <v>0</v>
      </c>
      <c r="T1861">
        <f t="shared" si="146"/>
        <v>0</v>
      </c>
      <c r="U1861">
        <f t="shared" si="146"/>
        <v>0</v>
      </c>
      <c r="V1861">
        <f t="shared" si="146"/>
        <v>0</v>
      </c>
      <c r="W1861">
        <f t="shared" si="146"/>
        <v>0</v>
      </c>
      <c r="X1861">
        <f t="shared" si="146"/>
        <v>0</v>
      </c>
    </row>
    <row r="1862" spans="1:24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>
        <f t="shared" si="146"/>
        <v>1</v>
      </c>
      <c r="S1862">
        <f t="shared" si="146"/>
        <v>0</v>
      </c>
      <c r="T1862">
        <f t="shared" si="146"/>
        <v>0</v>
      </c>
      <c r="U1862">
        <f t="shared" si="146"/>
        <v>0</v>
      </c>
      <c r="V1862">
        <f t="shared" si="146"/>
        <v>0</v>
      </c>
      <c r="W1862">
        <f t="shared" si="146"/>
        <v>0</v>
      </c>
      <c r="X1862">
        <f t="shared" si="146"/>
        <v>0</v>
      </c>
    </row>
    <row r="1863" spans="1:24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>
        <f t="shared" si="146"/>
        <v>1</v>
      </c>
      <c r="S1863">
        <f t="shared" si="146"/>
        <v>0</v>
      </c>
      <c r="T1863">
        <f t="shared" si="146"/>
        <v>0</v>
      </c>
      <c r="U1863">
        <f t="shared" si="146"/>
        <v>0</v>
      </c>
      <c r="V1863">
        <f t="shared" si="146"/>
        <v>0</v>
      </c>
      <c r="W1863">
        <f t="shared" si="146"/>
        <v>0</v>
      </c>
      <c r="X1863">
        <f t="shared" si="146"/>
        <v>0</v>
      </c>
    </row>
    <row r="1864" spans="1:24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>
        <f t="shared" si="146"/>
        <v>1</v>
      </c>
      <c r="S1864">
        <f t="shared" si="146"/>
        <v>0</v>
      </c>
      <c r="T1864">
        <f t="shared" si="146"/>
        <v>0</v>
      </c>
      <c r="U1864">
        <f t="shared" si="146"/>
        <v>0</v>
      </c>
      <c r="V1864">
        <f t="shared" si="146"/>
        <v>0</v>
      </c>
      <c r="W1864">
        <f t="shared" si="146"/>
        <v>0</v>
      </c>
      <c r="X1864">
        <f t="shared" si="146"/>
        <v>0</v>
      </c>
    </row>
    <row r="1865" spans="1:24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>
        <f t="shared" si="146"/>
        <v>1</v>
      </c>
      <c r="S1865">
        <f t="shared" si="146"/>
        <v>0</v>
      </c>
      <c r="T1865">
        <f t="shared" si="146"/>
        <v>0</v>
      </c>
      <c r="U1865">
        <f t="shared" si="146"/>
        <v>0</v>
      </c>
      <c r="V1865">
        <f t="shared" si="146"/>
        <v>0</v>
      </c>
      <c r="W1865">
        <f t="shared" si="146"/>
        <v>0</v>
      </c>
      <c r="X1865">
        <f t="shared" si="146"/>
        <v>0</v>
      </c>
    </row>
    <row r="1866" spans="1:24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>
        <f t="shared" si="146"/>
        <v>1</v>
      </c>
      <c r="S1866">
        <f t="shared" si="146"/>
        <v>0</v>
      </c>
      <c r="T1866">
        <f t="shared" si="146"/>
        <v>0</v>
      </c>
      <c r="U1866">
        <f t="shared" si="146"/>
        <v>0</v>
      </c>
      <c r="V1866">
        <f t="shared" si="146"/>
        <v>0</v>
      </c>
      <c r="W1866">
        <f t="shared" si="146"/>
        <v>0</v>
      </c>
      <c r="X1866">
        <f t="shared" si="146"/>
        <v>0</v>
      </c>
    </row>
    <row r="1867" spans="1:24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>
        <f t="shared" si="146"/>
        <v>1</v>
      </c>
      <c r="S1867">
        <f t="shared" si="146"/>
        <v>0</v>
      </c>
      <c r="T1867">
        <f t="shared" si="146"/>
        <v>0</v>
      </c>
      <c r="U1867">
        <f t="shared" si="146"/>
        <v>0</v>
      </c>
      <c r="V1867">
        <f t="shared" si="146"/>
        <v>0</v>
      </c>
      <c r="W1867">
        <f t="shared" si="146"/>
        <v>0</v>
      </c>
      <c r="X1867">
        <f t="shared" si="146"/>
        <v>0</v>
      </c>
    </row>
    <row r="1868" spans="1:24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>
        <f t="shared" si="146"/>
        <v>1</v>
      </c>
      <c r="S1868">
        <f t="shared" si="146"/>
        <v>0</v>
      </c>
      <c r="T1868">
        <f t="shared" si="146"/>
        <v>0</v>
      </c>
      <c r="U1868">
        <f t="shared" si="146"/>
        <v>0</v>
      </c>
      <c r="V1868">
        <f t="shared" si="146"/>
        <v>0</v>
      </c>
      <c r="W1868">
        <f t="shared" si="146"/>
        <v>0</v>
      </c>
      <c r="X1868">
        <f t="shared" si="146"/>
        <v>0</v>
      </c>
    </row>
    <row r="1869" spans="1:24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>
        <f t="shared" si="146"/>
        <v>1</v>
      </c>
      <c r="S1869">
        <f t="shared" si="146"/>
        <v>0</v>
      </c>
      <c r="T1869">
        <f t="shared" si="146"/>
        <v>0</v>
      </c>
      <c r="U1869">
        <f t="shared" si="146"/>
        <v>0</v>
      </c>
      <c r="V1869">
        <f t="shared" si="146"/>
        <v>0</v>
      </c>
      <c r="W1869">
        <f t="shared" si="146"/>
        <v>0</v>
      </c>
      <c r="X1869">
        <f t="shared" si="146"/>
        <v>0</v>
      </c>
    </row>
    <row r="1870" spans="1:24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>
        <f t="shared" si="146"/>
        <v>1</v>
      </c>
      <c r="S1870">
        <f t="shared" si="146"/>
        <v>0</v>
      </c>
      <c r="T1870">
        <f t="shared" si="146"/>
        <v>0</v>
      </c>
      <c r="U1870">
        <f t="shared" si="146"/>
        <v>0</v>
      </c>
      <c r="V1870">
        <f t="shared" si="146"/>
        <v>0</v>
      </c>
      <c r="W1870">
        <f t="shared" si="146"/>
        <v>0</v>
      </c>
      <c r="X1870">
        <f t="shared" si="146"/>
        <v>0</v>
      </c>
    </row>
    <row r="1871" spans="1:24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>
        <f t="shared" si="146"/>
        <v>1</v>
      </c>
      <c r="S1871">
        <f t="shared" si="146"/>
        <v>0</v>
      </c>
      <c r="T1871">
        <f t="shared" si="146"/>
        <v>0</v>
      </c>
      <c r="U1871">
        <f t="shared" si="146"/>
        <v>0</v>
      </c>
      <c r="V1871">
        <f t="shared" si="146"/>
        <v>0</v>
      </c>
      <c r="W1871">
        <f t="shared" si="146"/>
        <v>0</v>
      </c>
      <c r="X1871">
        <f t="shared" si="146"/>
        <v>0</v>
      </c>
    </row>
    <row r="1872" spans="1:24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>
        <f t="shared" si="146"/>
        <v>1</v>
      </c>
      <c r="S1872">
        <f t="shared" si="146"/>
        <v>0</v>
      </c>
      <c r="T1872">
        <f t="shared" si="146"/>
        <v>0</v>
      </c>
      <c r="U1872">
        <f t="shared" si="146"/>
        <v>0</v>
      </c>
      <c r="V1872">
        <f t="shared" si="146"/>
        <v>0</v>
      </c>
      <c r="W1872">
        <f t="shared" si="146"/>
        <v>0</v>
      </c>
      <c r="X1872">
        <f t="shared" si="146"/>
        <v>0</v>
      </c>
    </row>
    <row r="1873" spans="1:24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>
        <f t="shared" si="146"/>
        <v>1</v>
      </c>
      <c r="S1873">
        <f t="shared" si="146"/>
        <v>0</v>
      </c>
      <c r="T1873">
        <f t="shared" si="146"/>
        <v>0</v>
      </c>
      <c r="U1873">
        <f t="shared" si="146"/>
        <v>0</v>
      </c>
      <c r="V1873">
        <f t="shared" si="146"/>
        <v>0</v>
      </c>
      <c r="W1873">
        <f t="shared" si="146"/>
        <v>0</v>
      </c>
      <c r="X1873">
        <f t="shared" si="146"/>
        <v>0</v>
      </c>
    </row>
    <row r="1874" spans="1:24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>
        <f t="shared" si="146"/>
        <v>1</v>
      </c>
      <c r="S1874">
        <f t="shared" si="146"/>
        <v>0</v>
      </c>
      <c r="T1874">
        <f t="shared" si="146"/>
        <v>0</v>
      </c>
      <c r="U1874">
        <f t="shared" si="146"/>
        <v>0</v>
      </c>
      <c r="V1874">
        <f t="shared" si="146"/>
        <v>0</v>
      </c>
      <c r="W1874">
        <f t="shared" si="146"/>
        <v>0</v>
      </c>
      <c r="X1874">
        <f t="shared" ref="U1874:X1889" si="147">IF($Q1874=X$1,1,0)</f>
        <v>0</v>
      </c>
    </row>
    <row r="1875" spans="1:24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>
        <f t="shared" si="146"/>
        <v>1</v>
      </c>
      <c r="S1875">
        <f t="shared" si="146"/>
        <v>0</v>
      </c>
      <c r="T1875">
        <f t="shared" si="146"/>
        <v>0</v>
      </c>
      <c r="U1875">
        <f t="shared" si="147"/>
        <v>0</v>
      </c>
      <c r="V1875">
        <f t="shared" si="147"/>
        <v>0</v>
      </c>
      <c r="W1875">
        <f t="shared" si="147"/>
        <v>0</v>
      </c>
      <c r="X1875">
        <f t="shared" si="147"/>
        <v>0</v>
      </c>
    </row>
    <row r="1876" spans="1:24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>
        <f t="shared" si="146"/>
        <v>1</v>
      </c>
      <c r="S1876">
        <f t="shared" si="146"/>
        <v>0</v>
      </c>
      <c r="T1876">
        <f t="shared" si="146"/>
        <v>0</v>
      </c>
      <c r="U1876">
        <f t="shared" si="147"/>
        <v>0</v>
      </c>
      <c r="V1876">
        <f t="shared" si="147"/>
        <v>0</v>
      </c>
      <c r="W1876">
        <f t="shared" si="147"/>
        <v>0</v>
      </c>
      <c r="X1876">
        <f t="shared" si="147"/>
        <v>0</v>
      </c>
    </row>
    <row r="1877" spans="1:24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>
        <f t="shared" si="146"/>
        <v>1</v>
      </c>
      <c r="S1877">
        <f t="shared" si="146"/>
        <v>0</v>
      </c>
      <c r="T1877">
        <f t="shared" si="146"/>
        <v>0</v>
      </c>
      <c r="U1877">
        <f t="shared" si="147"/>
        <v>0</v>
      </c>
      <c r="V1877">
        <f t="shared" si="147"/>
        <v>0</v>
      </c>
      <c r="W1877">
        <f t="shared" si="147"/>
        <v>0</v>
      </c>
      <c r="X1877">
        <f t="shared" si="147"/>
        <v>0</v>
      </c>
    </row>
    <row r="1878" spans="1:24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>
        <f t="shared" si="146"/>
        <v>1</v>
      </c>
      <c r="S1878">
        <f t="shared" si="146"/>
        <v>0</v>
      </c>
      <c r="T1878">
        <f t="shared" si="146"/>
        <v>0</v>
      </c>
      <c r="U1878">
        <f t="shared" si="147"/>
        <v>0</v>
      </c>
      <c r="V1878">
        <f t="shared" si="147"/>
        <v>0</v>
      </c>
      <c r="W1878">
        <f t="shared" si="147"/>
        <v>0</v>
      </c>
      <c r="X1878">
        <f t="shared" si="147"/>
        <v>0</v>
      </c>
    </row>
    <row r="1879" spans="1:24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>
        <f t="shared" si="146"/>
        <v>1</v>
      </c>
      <c r="S1879">
        <f t="shared" si="146"/>
        <v>0</v>
      </c>
      <c r="T1879">
        <f t="shared" si="146"/>
        <v>0</v>
      </c>
      <c r="U1879">
        <f t="shared" si="147"/>
        <v>0</v>
      </c>
      <c r="V1879">
        <f t="shared" si="147"/>
        <v>0</v>
      </c>
      <c r="W1879">
        <f t="shared" si="147"/>
        <v>0</v>
      </c>
      <c r="X1879">
        <f t="shared" si="147"/>
        <v>0</v>
      </c>
    </row>
    <row r="1880" spans="1:24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>
        <f t="shared" si="146"/>
        <v>1</v>
      </c>
      <c r="S1880">
        <f t="shared" si="146"/>
        <v>0</v>
      </c>
      <c r="T1880">
        <f t="shared" si="146"/>
        <v>0</v>
      </c>
      <c r="U1880">
        <f t="shared" si="147"/>
        <v>0</v>
      </c>
      <c r="V1880">
        <f t="shared" si="147"/>
        <v>0</v>
      </c>
      <c r="W1880">
        <f t="shared" si="147"/>
        <v>0</v>
      </c>
      <c r="X1880">
        <f t="shared" si="147"/>
        <v>0</v>
      </c>
    </row>
    <row r="1881" spans="1:24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>
        <f t="shared" si="146"/>
        <v>1</v>
      </c>
      <c r="S1881">
        <f t="shared" si="146"/>
        <v>0</v>
      </c>
      <c r="T1881">
        <f t="shared" si="146"/>
        <v>0</v>
      </c>
      <c r="U1881">
        <f t="shared" si="147"/>
        <v>0</v>
      </c>
      <c r="V1881">
        <f t="shared" si="147"/>
        <v>0</v>
      </c>
      <c r="W1881">
        <f t="shared" si="147"/>
        <v>0</v>
      </c>
      <c r="X1881">
        <f t="shared" si="147"/>
        <v>0</v>
      </c>
    </row>
    <row r="1882" spans="1:24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>
        <f t="shared" si="146"/>
        <v>1</v>
      </c>
      <c r="S1882">
        <f t="shared" si="146"/>
        <v>0</v>
      </c>
      <c r="T1882">
        <f t="shared" si="146"/>
        <v>0</v>
      </c>
      <c r="U1882">
        <f t="shared" si="147"/>
        <v>0</v>
      </c>
      <c r="V1882">
        <f t="shared" si="147"/>
        <v>0</v>
      </c>
      <c r="W1882">
        <f t="shared" si="147"/>
        <v>0</v>
      </c>
      <c r="X1882">
        <f t="shared" si="147"/>
        <v>0</v>
      </c>
    </row>
    <row r="1883" spans="1:24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>
        <f t="shared" si="146"/>
        <v>1</v>
      </c>
      <c r="S1883">
        <f t="shared" si="146"/>
        <v>0</v>
      </c>
      <c r="T1883">
        <f t="shared" si="146"/>
        <v>0</v>
      </c>
      <c r="U1883">
        <f t="shared" si="147"/>
        <v>0</v>
      </c>
      <c r="V1883">
        <f t="shared" si="147"/>
        <v>0</v>
      </c>
      <c r="W1883">
        <f t="shared" si="147"/>
        <v>0</v>
      </c>
      <c r="X1883">
        <f t="shared" si="147"/>
        <v>0</v>
      </c>
    </row>
    <row r="1884" spans="1:24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>
        <f t="shared" si="146"/>
        <v>1</v>
      </c>
      <c r="S1884">
        <f t="shared" si="146"/>
        <v>0</v>
      </c>
      <c r="T1884">
        <f t="shared" si="146"/>
        <v>0</v>
      </c>
      <c r="U1884">
        <f t="shared" si="147"/>
        <v>0</v>
      </c>
      <c r="V1884">
        <f t="shared" si="147"/>
        <v>0</v>
      </c>
      <c r="W1884">
        <f t="shared" si="147"/>
        <v>0</v>
      </c>
      <c r="X1884">
        <f t="shared" si="147"/>
        <v>0</v>
      </c>
    </row>
    <row r="1885" spans="1:24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>
        <f t="shared" si="146"/>
        <v>1</v>
      </c>
      <c r="S1885">
        <f t="shared" si="146"/>
        <v>0</v>
      </c>
      <c r="T1885">
        <f t="shared" si="146"/>
        <v>0</v>
      </c>
      <c r="U1885">
        <f t="shared" si="147"/>
        <v>0</v>
      </c>
      <c r="V1885">
        <f t="shared" si="147"/>
        <v>0</v>
      </c>
      <c r="W1885">
        <f t="shared" si="147"/>
        <v>0</v>
      </c>
      <c r="X1885">
        <f t="shared" si="147"/>
        <v>0</v>
      </c>
    </row>
    <row r="1886" spans="1:24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>
        <f t="shared" si="146"/>
        <v>1</v>
      </c>
      <c r="S1886">
        <f t="shared" si="146"/>
        <v>0</v>
      </c>
      <c r="T1886">
        <f t="shared" si="146"/>
        <v>0</v>
      </c>
      <c r="U1886">
        <f t="shared" si="147"/>
        <v>0</v>
      </c>
      <c r="V1886">
        <f t="shared" si="147"/>
        <v>0</v>
      </c>
      <c r="W1886">
        <f t="shared" si="147"/>
        <v>0</v>
      </c>
      <c r="X1886">
        <f t="shared" si="147"/>
        <v>0</v>
      </c>
    </row>
    <row r="1887" spans="1:24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>
        <f t="shared" si="146"/>
        <v>1</v>
      </c>
      <c r="S1887">
        <f t="shared" si="146"/>
        <v>0</v>
      </c>
      <c r="T1887">
        <f t="shared" si="146"/>
        <v>0</v>
      </c>
      <c r="U1887">
        <f t="shared" si="147"/>
        <v>0</v>
      </c>
      <c r="V1887">
        <f t="shared" si="147"/>
        <v>0</v>
      </c>
      <c r="W1887">
        <f t="shared" si="147"/>
        <v>0</v>
      </c>
      <c r="X1887">
        <f t="shared" si="147"/>
        <v>0</v>
      </c>
    </row>
    <row r="1888" spans="1:24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>
        <f t="shared" si="146"/>
        <v>1</v>
      </c>
      <c r="S1888">
        <f t="shared" si="146"/>
        <v>0</v>
      </c>
      <c r="T1888">
        <f t="shared" si="146"/>
        <v>0</v>
      </c>
      <c r="U1888">
        <f t="shared" si="147"/>
        <v>0</v>
      </c>
      <c r="V1888">
        <f t="shared" si="147"/>
        <v>0</v>
      </c>
      <c r="W1888">
        <f t="shared" si="147"/>
        <v>0</v>
      </c>
      <c r="X1888">
        <f t="shared" si="147"/>
        <v>0</v>
      </c>
    </row>
    <row r="1889" spans="1:24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>
        <f t="shared" si="146"/>
        <v>1</v>
      </c>
      <c r="S1889">
        <f t="shared" si="146"/>
        <v>0</v>
      </c>
      <c r="T1889">
        <f t="shared" si="146"/>
        <v>0</v>
      </c>
      <c r="U1889">
        <f t="shared" si="147"/>
        <v>0</v>
      </c>
      <c r="V1889">
        <f t="shared" si="147"/>
        <v>0</v>
      </c>
      <c r="W1889">
        <f t="shared" si="147"/>
        <v>0</v>
      </c>
      <c r="X1889">
        <f t="shared" si="147"/>
        <v>0</v>
      </c>
    </row>
    <row r="1890" spans="1:24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>
        <f t="shared" si="146"/>
        <v>1</v>
      </c>
      <c r="S1890">
        <f t="shared" si="146"/>
        <v>0</v>
      </c>
      <c r="T1890">
        <f t="shared" si="146"/>
        <v>0</v>
      </c>
      <c r="U1890">
        <f t="shared" ref="U1890:X1905" si="148">IF($Q1890=U$1,1,0)</f>
        <v>0</v>
      </c>
      <c r="V1890">
        <f t="shared" si="148"/>
        <v>0</v>
      </c>
      <c r="W1890">
        <f t="shared" si="148"/>
        <v>0</v>
      </c>
      <c r="X1890">
        <f t="shared" si="148"/>
        <v>0</v>
      </c>
    </row>
    <row r="1891" spans="1:24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>
        <f t="shared" si="146"/>
        <v>1</v>
      </c>
      <c r="S1891">
        <f t="shared" si="146"/>
        <v>0</v>
      </c>
      <c r="T1891">
        <f t="shared" si="146"/>
        <v>0</v>
      </c>
      <c r="U1891">
        <f t="shared" si="148"/>
        <v>0</v>
      </c>
      <c r="V1891">
        <f t="shared" si="148"/>
        <v>0</v>
      </c>
      <c r="W1891">
        <f t="shared" si="148"/>
        <v>0</v>
      </c>
      <c r="X1891">
        <f t="shared" si="148"/>
        <v>0</v>
      </c>
    </row>
    <row r="1892" spans="1:24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>
        <f t="shared" si="146"/>
        <v>1</v>
      </c>
      <c r="S1892">
        <f t="shared" si="146"/>
        <v>0</v>
      </c>
      <c r="T1892">
        <f t="shared" si="146"/>
        <v>0</v>
      </c>
      <c r="U1892">
        <f t="shared" si="148"/>
        <v>0</v>
      </c>
      <c r="V1892">
        <f t="shared" si="148"/>
        <v>0</v>
      </c>
      <c r="W1892">
        <f t="shared" si="148"/>
        <v>0</v>
      </c>
      <c r="X1892">
        <f t="shared" si="148"/>
        <v>0</v>
      </c>
    </row>
    <row r="1893" spans="1:24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>
        <f t="shared" si="146"/>
        <v>1</v>
      </c>
      <c r="S1893">
        <f t="shared" si="146"/>
        <v>0</v>
      </c>
      <c r="T1893">
        <f t="shared" si="146"/>
        <v>0</v>
      </c>
      <c r="U1893">
        <f t="shared" si="148"/>
        <v>0</v>
      </c>
      <c r="V1893">
        <f t="shared" si="148"/>
        <v>0</v>
      </c>
      <c r="W1893">
        <f t="shared" si="148"/>
        <v>0</v>
      </c>
      <c r="X1893">
        <f t="shared" si="148"/>
        <v>0</v>
      </c>
    </row>
    <row r="1894" spans="1:24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>
        <f t="shared" si="146"/>
        <v>1</v>
      </c>
      <c r="S1894">
        <f t="shared" si="146"/>
        <v>0</v>
      </c>
      <c r="T1894">
        <f t="shared" si="146"/>
        <v>0</v>
      </c>
      <c r="U1894">
        <f t="shared" si="148"/>
        <v>0</v>
      </c>
      <c r="V1894">
        <f t="shared" si="148"/>
        <v>0</v>
      </c>
      <c r="W1894">
        <f t="shared" si="148"/>
        <v>0</v>
      </c>
      <c r="X1894">
        <f t="shared" si="148"/>
        <v>0</v>
      </c>
    </row>
    <row r="1895" spans="1:24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>
        <f t="shared" si="146"/>
        <v>1</v>
      </c>
      <c r="S1895">
        <f t="shared" si="146"/>
        <v>0</v>
      </c>
      <c r="T1895">
        <f t="shared" si="146"/>
        <v>0</v>
      </c>
      <c r="U1895">
        <f t="shared" si="148"/>
        <v>0</v>
      </c>
      <c r="V1895">
        <f t="shared" si="148"/>
        <v>0</v>
      </c>
      <c r="W1895">
        <f t="shared" si="148"/>
        <v>0</v>
      </c>
      <c r="X1895">
        <f t="shared" si="148"/>
        <v>0</v>
      </c>
    </row>
    <row r="1896" spans="1:24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>
        <f t="shared" si="146"/>
        <v>1</v>
      </c>
      <c r="S1896">
        <f t="shared" si="146"/>
        <v>0</v>
      </c>
      <c r="T1896">
        <f t="shared" si="146"/>
        <v>0</v>
      </c>
      <c r="U1896">
        <f t="shared" si="148"/>
        <v>0</v>
      </c>
      <c r="V1896">
        <f t="shared" si="148"/>
        <v>0</v>
      </c>
      <c r="W1896">
        <f t="shared" si="148"/>
        <v>0</v>
      </c>
      <c r="X1896">
        <f t="shared" si="148"/>
        <v>0</v>
      </c>
    </row>
    <row r="1897" spans="1:24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>
        <f t="shared" si="146"/>
        <v>1</v>
      </c>
      <c r="S1897">
        <f t="shared" si="146"/>
        <v>0</v>
      </c>
      <c r="T1897">
        <f t="shared" si="146"/>
        <v>0</v>
      </c>
      <c r="U1897">
        <f t="shared" si="148"/>
        <v>0</v>
      </c>
      <c r="V1897">
        <f t="shared" si="148"/>
        <v>0</v>
      </c>
      <c r="W1897">
        <f t="shared" si="148"/>
        <v>0</v>
      </c>
      <c r="X1897">
        <f t="shared" si="148"/>
        <v>0</v>
      </c>
    </row>
    <row r="1898" spans="1:24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>
        <f t="shared" si="146"/>
        <v>1</v>
      </c>
      <c r="S1898">
        <f t="shared" si="146"/>
        <v>0</v>
      </c>
      <c r="T1898">
        <f t="shared" si="146"/>
        <v>0</v>
      </c>
      <c r="U1898">
        <f t="shared" si="148"/>
        <v>0</v>
      </c>
      <c r="V1898">
        <f t="shared" si="148"/>
        <v>0</v>
      </c>
      <c r="W1898">
        <f t="shared" si="148"/>
        <v>0</v>
      </c>
      <c r="X1898">
        <f t="shared" si="148"/>
        <v>0</v>
      </c>
    </row>
    <row r="1899" spans="1:24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>
        <f t="shared" si="146"/>
        <v>1</v>
      </c>
      <c r="S1899">
        <f t="shared" si="146"/>
        <v>0</v>
      </c>
      <c r="T1899">
        <f t="shared" si="146"/>
        <v>0</v>
      </c>
      <c r="U1899">
        <f t="shared" si="148"/>
        <v>0</v>
      </c>
      <c r="V1899">
        <f t="shared" si="148"/>
        <v>0</v>
      </c>
      <c r="W1899">
        <f t="shared" si="148"/>
        <v>0</v>
      </c>
      <c r="X1899">
        <f t="shared" si="148"/>
        <v>0</v>
      </c>
    </row>
    <row r="1900" spans="1:24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>
        <f t="shared" si="146"/>
        <v>1</v>
      </c>
      <c r="S1900">
        <f t="shared" si="146"/>
        <v>0</v>
      </c>
      <c r="T1900">
        <f t="shared" si="146"/>
        <v>0</v>
      </c>
      <c r="U1900">
        <f t="shared" si="148"/>
        <v>0</v>
      </c>
      <c r="V1900">
        <f t="shared" si="148"/>
        <v>0</v>
      </c>
      <c r="W1900">
        <f t="shared" si="148"/>
        <v>0</v>
      </c>
      <c r="X1900">
        <f t="shared" si="148"/>
        <v>0</v>
      </c>
    </row>
    <row r="1901" spans="1:24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>
        <f t="shared" si="146"/>
        <v>1</v>
      </c>
      <c r="S1901">
        <f t="shared" si="146"/>
        <v>0</v>
      </c>
      <c r="T1901">
        <f t="shared" si="146"/>
        <v>0</v>
      </c>
      <c r="U1901">
        <f t="shared" si="148"/>
        <v>0</v>
      </c>
      <c r="V1901">
        <f t="shared" si="148"/>
        <v>0</v>
      </c>
      <c r="W1901">
        <f t="shared" si="148"/>
        <v>0</v>
      </c>
      <c r="X1901">
        <f t="shared" si="148"/>
        <v>0</v>
      </c>
    </row>
    <row r="1902" spans="1:24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>
        <f t="shared" si="146"/>
        <v>1</v>
      </c>
      <c r="S1902">
        <f t="shared" si="146"/>
        <v>0</v>
      </c>
      <c r="T1902">
        <f t="shared" si="146"/>
        <v>0</v>
      </c>
      <c r="U1902">
        <f t="shared" si="148"/>
        <v>0</v>
      </c>
      <c r="V1902">
        <f t="shared" si="148"/>
        <v>0</v>
      </c>
      <c r="W1902">
        <f t="shared" si="148"/>
        <v>0</v>
      </c>
      <c r="X1902">
        <f t="shared" si="148"/>
        <v>0</v>
      </c>
    </row>
    <row r="1903" spans="1:24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>
        <f t="shared" si="146"/>
        <v>1</v>
      </c>
      <c r="S1903">
        <f t="shared" si="146"/>
        <v>0</v>
      </c>
      <c r="T1903">
        <f t="shared" si="146"/>
        <v>0</v>
      </c>
      <c r="U1903">
        <f t="shared" si="148"/>
        <v>0</v>
      </c>
      <c r="V1903">
        <f t="shared" si="148"/>
        <v>0</v>
      </c>
      <c r="W1903">
        <f t="shared" si="148"/>
        <v>0</v>
      </c>
      <c r="X1903">
        <f t="shared" si="148"/>
        <v>0</v>
      </c>
    </row>
    <row r="1904" spans="1:24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>
        <f t="shared" si="146"/>
        <v>1</v>
      </c>
      <c r="S1904">
        <f t="shared" si="146"/>
        <v>0</v>
      </c>
      <c r="T1904">
        <f t="shared" si="146"/>
        <v>0</v>
      </c>
      <c r="U1904">
        <f t="shared" si="148"/>
        <v>0</v>
      </c>
      <c r="V1904">
        <f t="shared" si="148"/>
        <v>0</v>
      </c>
      <c r="W1904">
        <f t="shared" si="148"/>
        <v>0</v>
      </c>
      <c r="X1904">
        <f t="shared" si="148"/>
        <v>0</v>
      </c>
    </row>
    <row r="1905" spans="1:24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>
        <f t="shared" si="146"/>
        <v>1</v>
      </c>
      <c r="S1905">
        <f t="shared" si="146"/>
        <v>0</v>
      </c>
      <c r="T1905">
        <f t="shared" si="146"/>
        <v>0</v>
      </c>
      <c r="U1905">
        <f t="shared" si="148"/>
        <v>0</v>
      </c>
      <c r="V1905">
        <f t="shared" si="148"/>
        <v>0</v>
      </c>
      <c r="W1905">
        <f t="shared" si="148"/>
        <v>0</v>
      </c>
      <c r="X1905">
        <f t="shared" si="148"/>
        <v>0</v>
      </c>
    </row>
    <row r="1906" spans="1:24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>
        <f t="shared" si="146"/>
        <v>1</v>
      </c>
      <c r="S1906">
        <f t="shared" si="146"/>
        <v>0</v>
      </c>
      <c r="T1906">
        <f t="shared" si="146"/>
        <v>0</v>
      </c>
      <c r="U1906">
        <f t="shared" ref="U1906:X1921" si="149">IF($Q1906=U$1,1,0)</f>
        <v>0</v>
      </c>
      <c r="V1906">
        <f t="shared" si="149"/>
        <v>0</v>
      </c>
      <c r="W1906">
        <f t="shared" si="149"/>
        <v>0</v>
      </c>
      <c r="X1906">
        <f t="shared" si="149"/>
        <v>0</v>
      </c>
    </row>
    <row r="1907" spans="1:24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>
        <f t="shared" si="146"/>
        <v>1</v>
      </c>
      <c r="S1907">
        <f t="shared" si="146"/>
        <v>0</v>
      </c>
      <c r="T1907">
        <f t="shared" si="146"/>
        <v>0</v>
      </c>
      <c r="U1907">
        <f t="shared" si="149"/>
        <v>0</v>
      </c>
      <c r="V1907">
        <f t="shared" si="149"/>
        <v>0</v>
      </c>
      <c r="W1907">
        <f t="shared" si="149"/>
        <v>0</v>
      </c>
      <c r="X1907">
        <f t="shared" si="149"/>
        <v>0</v>
      </c>
    </row>
    <row r="1908" spans="1:24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>
        <f t="shared" si="146"/>
        <v>1</v>
      </c>
      <c r="S1908">
        <f t="shared" si="146"/>
        <v>0</v>
      </c>
      <c r="T1908">
        <f t="shared" si="146"/>
        <v>0</v>
      </c>
      <c r="U1908">
        <f t="shared" si="149"/>
        <v>0</v>
      </c>
      <c r="V1908">
        <f t="shared" si="149"/>
        <v>0</v>
      </c>
      <c r="W1908">
        <f t="shared" si="149"/>
        <v>0</v>
      </c>
      <c r="X1908">
        <f t="shared" si="149"/>
        <v>0</v>
      </c>
    </row>
    <row r="1909" spans="1:24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>
        <f t="shared" si="146"/>
        <v>1</v>
      </c>
      <c r="S1909">
        <f t="shared" si="146"/>
        <v>0</v>
      </c>
      <c r="T1909">
        <f t="shared" si="146"/>
        <v>0</v>
      </c>
      <c r="U1909">
        <f t="shared" si="149"/>
        <v>0</v>
      </c>
      <c r="V1909">
        <f t="shared" si="149"/>
        <v>0</v>
      </c>
      <c r="W1909">
        <f t="shared" si="149"/>
        <v>0</v>
      </c>
      <c r="X1909">
        <f t="shared" si="149"/>
        <v>0</v>
      </c>
    </row>
    <row r="1910" spans="1:24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>
        <f t="shared" si="146"/>
        <v>1</v>
      </c>
      <c r="S1910">
        <f t="shared" si="146"/>
        <v>0</v>
      </c>
      <c r="T1910">
        <f t="shared" si="146"/>
        <v>0</v>
      </c>
      <c r="U1910">
        <f t="shared" si="149"/>
        <v>0</v>
      </c>
      <c r="V1910">
        <f t="shared" si="149"/>
        <v>0</v>
      </c>
      <c r="W1910">
        <f t="shared" si="149"/>
        <v>0</v>
      </c>
      <c r="X1910">
        <f t="shared" si="149"/>
        <v>0</v>
      </c>
    </row>
    <row r="1911" spans="1:24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>
        <f t="shared" si="146"/>
        <v>1</v>
      </c>
      <c r="S1911">
        <f t="shared" si="146"/>
        <v>0</v>
      </c>
      <c r="T1911">
        <f t="shared" si="146"/>
        <v>0</v>
      </c>
      <c r="U1911">
        <f t="shared" si="149"/>
        <v>0</v>
      </c>
      <c r="V1911">
        <f t="shared" si="149"/>
        <v>0</v>
      </c>
      <c r="W1911">
        <f t="shared" si="149"/>
        <v>0</v>
      </c>
      <c r="X1911">
        <f t="shared" si="149"/>
        <v>0</v>
      </c>
    </row>
    <row r="1912" spans="1:24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>
        <f t="shared" si="146"/>
        <v>1</v>
      </c>
      <c r="S1912">
        <f t="shared" si="146"/>
        <v>0</v>
      </c>
      <c r="T1912">
        <f t="shared" si="146"/>
        <v>0</v>
      </c>
      <c r="U1912">
        <f t="shared" si="149"/>
        <v>0</v>
      </c>
      <c r="V1912">
        <f t="shared" si="149"/>
        <v>0</v>
      </c>
      <c r="W1912">
        <f t="shared" si="149"/>
        <v>0</v>
      </c>
      <c r="X1912">
        <f t="shared" si="149"/>
        <v>0</v>
      </c>
    </row>
    <row r="1913" spans="1:24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>
        <f t="shared" si="146"/>
        <v>1</v>
      </c>
      <c r="S1913">
        <f t="shared" si="146"/>
        <v>0</v>
      </c>
      <c r="T1913">
        <f t="shared" si="146"/>
        <v>0</v>
      </c>
      <c r="U1913">
        <f t="shared" si="149"/>
        <v>0</v>
      </c>
      <c r="V1913">
        <f t="shared" si="149"/>
        <v>0</v>
      </c>
      <c r="W1913">
        <f t="shared" si="149"/>
        <v>0</v>
      </c>
      <c r="X1913">
        <f t="shared" si="149"/>
        <v>0</v>
      </c>
    </row>
    <row r="1914" spans="1:24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>
        <f t="shared" si="146"/>
        <v>1</v>
      </c>
      <c r="S1914">
        <f t="shared" si="146"/>
        <v>0</v>
      </c>
      <c r="T1914">
        <f t="shared" si="146"/>
        <v>0</v>
      </c>
      <c r="U1914">
        <f t="shared" si="149"/>
        <v>0</v>
      </c>
      <c r="V1914">
        <f t="shared" si="149"/>
        <v>0</v>
      </c>
      <c r="W1914">
        <f t="shared" si="149"/>
        <v>0</v>
      </c>
      <c r="X1914">
        <f t="shared" si="149"/>
        <v>0</v>
      </c>
    </row>
    <row r="1915" spans="1:24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>
        <f t="shared" si="146"/>
        <v>1</v>
      </c>
      <c r="S1915">
        <f t="shared" si="146"/>
        <v>0</v>
      </c>
      <c r="T1915">
        <f t="shared" si="146"/>
        <v>0</v>
      </c>
      <c r="U1915">
        <f t="shared" si="149"/>
        <v>0</v>
      </c>
      <c r="V1915">
        <f t="shared" si="149"/>
        <v>0</v>
      </c>
      <c r="W1915">
        <f t="shared" si="149"/>
        <v>0</v>
      </c>
      <c r="X1915">
        <f t="shared" si="149"/>
        <v>0</v>
      </c>
    </row>
    <row r="1916" spans="1:24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>
        <f t="shared" si="146"/>
        <v>1</v>
      </c>
      <c r="S1916">
        <f t="shared" si="146"/>
        <v>0</v>
      </c>
      <c r="T1916">
        <f t="shared" si="146"/>
        <v>0</v>
      </c>
      <c r="U1916">
        <f t="shared" si="149"/>
        <v>0</v>
      </c>
      <c r="V1916">
        <f t="shared" si="149"/>
        <v>0</v>
      </c>
      <c r="W1916">
        <f t="shared" si="149"/>
        <v>0</v>
      </c>
      <c r="X1916">
        <f t="shared" si="149"/>
        <v>0</v>
      </c>
    </row>
    <row r="1917" spans="1:24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>
        <f t="shared" si="146"/>
        <v>1</v>
      </c>
      <c r="S1917">
        <f t="shared" si="146"/>
        <v>0</v>
      </c>
      <c r="T1917">
        <f t="shared" si="146"/>
        <v>0</v>
      </c>
      <c r="U1917">
        <f t="shared" si="149"/>
        <v>0</v>
      </c>
      <c r="V1917">
        <f t="shared" si="149"/>
        <v>0</v>
      </c>
      <c r="W1917">
        <f t="shared" si="149"/>
        <v>0</v>
      </c>
      <c r="X1917">
        <f t="shared" si="149"/>
        <v>0</v>
      </c>
    </row>
    <row r="1918" spans="1:24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>
        <f t="shared" si="146"/>
        <v>1</v>
      </c>
      <c r="S1918">
        <f t="shared" si="146"/>
        <v>0</v>
      </c>
      <c r="T1918">
        <f t="shared" si="146"/>
        <v>0</v>
      </c>
      <c r="U1918">
        <f t="shared" si="149"/>
        <v>0</v>
      </c>
      <c r="V1918">
        <f t="shared" si="149"/>
        <v>0</v>
      </c>
      <c r="W1918">
        <f t="shared" si="149"/>
        <v>0</v>
      </c>
      <c r="X1918">
        <f t="shared" si="149"/>
        <v>0</v>
      </c>
    </row>
    <row r="1919" spans="1:24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>
        <f t="shared" si="146"/>
        <v>1</v>
      </c>
      <c r="S1919">
        <f t="shared" si="146"/>
        <v>0</v>
      </c>
      <c r="T1919">
        <f t="shared" si="146"/>
        <v>0</v>
      </c>
      <c r="U1919">
        <f t="shared" si="149"/>
        <v>0</v>
      </c>
      <c r="V1919">
        <f t="shared" si="149"/>
        <v>0</v>
      </c>
      <c r="W1919">
        <f t="shared" si="149"/>
        <v>0</v>
      </c>
      <c r="X1919">
        <f t="shared" si="149"/>
        <v>0</v>
      </c>
    </row>
    <row r="1920" spans="1:24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>
        <f t="shared" si="146"/>
        <v>1</v>
      </c>
      <c r="S1920">
        <f t="shared" si="146"/>
        <v>0</v>
      </c>
      <c r="T1920">
        <f t="shared" si="146"/>
        <v>0</v>
      </c>
      <c r="U1920">
        <f t="shared" si="149"/>
        <v>0</v>
      </c>
      <c r="V1920">
        <f t="shared" si="149"/>
        <v>0</v>
      </c>
      <c r="W1920">
        <f t="shared" si="149"/>
        <v>0</v>
      </c>
      <c r="X1920">
        <f t="shared" si="149"/>
        <v>0</v>
      </c>
    </row>
    <row r="1921" spans="1:24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>
        <f t="shared" si="146"/>
        <v>1</v>
      </c>
      <c r="S1921">
        <f t="shared" si="146"/>
        <v>0</v>
      </c>
      <c r="T1921">
        <f t="shared" si="146"/>
        <v>0</v>
      </c>
      <c r="U1921">
        <f t="shared" si="149"/>
        <v>0</v>
      </c>
      <c r="V1921">
        <f t="shared" si="149"/>
        <v>0</v>
      </c>
      <c r="W1921">
        <f t="shared" si="149"/>
        <v>0</v>
      </c>
      <c r="X1921">
        <f t="shared" si="149"/>
        <v>0</v>
      </c>
    </row>
    <row r="1922" spans="1:24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>
        <f t="shared" si="146"/>
        <v>1</v>
      </c>
      <c r="S1922">
        <f t="shared" si="146"/>
        <v>0</v>
      </c>
      <c r="T1922">
        <f t="shared" si="146"/>
        <v>0</v>
      </c>
      <c r="U1922">
        <f t="shared" ref="U1922:X1922" si="150">IF($Q1922=U$1,1,0)</f>
        <v>0</v>
      </c>
      <c r="V1922">
        <f t="shared" si="150"/>
        <v>0</v>
      </c>
      <c r="W1922">
        <f t="shared" si="150"/>
        <v>0</v>
      </c>
      <c r="X1922">
        <f t="shared" si="150"/>
        <v>0</v>
      </c>
    </row>
    <row r="1923" spans="1:24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>
        <f t="shared" ref="R1923:X1986" si="151">IF($Q1923=R$1,1,0)</f>
        <v>1</v>
      </c>
      <c r="S1923">
        <f t="shared" si="151"/>
        <v>0</v>
      </c>
      <c r="T1923">
        <f t="shared" si="151"/>
        <v>0</v>
      </c>
      <c r="U1923">
        <f t="shared" si="151"/>
        <v>0</v>
      </c>
      <c r="V1923">
        <f t="shared" si="151"/>
        <v>0</v>
      </c>
      <c r="W1923">
        <f t="shared" si="151"/>
        <v>0</v>
      </c>
      <c r="X1923">
        <f t="shared" si="151"/>
        <v>0</v>
      </c>
    </row>
    <row r="1924" spans="1:24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>
        <f t="shared" si="151"/>
        <v>1</v>
      </c>
      <c r="S1924">
        <f t="shared" si="151"/>
        <v>0</v>
      </c>
      <c r="T1924">
        <f t="shared" si="151"/>
        <v>0</v>
      </c>
      <c r="U1924">
        <f t="shared" si="151"/>
        <v>0</v>
      </c>
      <c r="V1924">
        <f t="shared" si="151"/>
        <v>0</v>
      </c>
      <c r="W1924">
        <f t="shared" si="151"/>
        <v>0</v>
      </c>
      <c r="X1924">
        <f t="shared" si="151"/>
        <v>0</v>
      </c>
    </row>
    <row r="1925" spans="1:24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>
        <f t="shared" si="151"/>
        <v>1</v>
      </c>
      <c r="S1925">
        <f t="shared" si="151"/>
        <v>0</v>
      </c>
      <c r="T1925">
        <f t="shared" si="151"/>
        <v>0</v>
      </c>
      <c r="U1925">
        <f t="shared" si="151"/>
        <v>0</v>
      </c>
      <c r="V1925">
        <f t="shared" si="151"/>
        <v>0</v>
      </c>
      <c r="W1925">
        <f t="shared" si="151"/>
        <v>0</v>
      </c>
      <c r="X1925">
        <f t="shared" si="151"/>
        <v>0</v>
      </c>
    </row>
    <row r="1926" spans="1:24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>
        <f t="shared" si="151"/>
        <v>1</v>
      </c>
      <c r="S1926">
        <f t="shared" si="151"/>
        <v>0</v>
      </c>
      <c r="T1926">
        <f t="shared" si="151"/>
        <v>0</v>
      </c>
      <c r="U1926">
        <f t="shared" si="151"/>
        <v>0</v>
      </c>
      <c r="V1926">
        <f t="shared" si="151"/>
        <v>0</v>
      </c>
      <c r="W1926">
        <f t="shared" si="151"/>
        <v>0</v>
      </c>
      <c r="X1926">
        <f t="shared" si="151"/>
        <v>0</v>
      </c>
    </row>
    <row r="1927" spans="1:24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>
        <f t="shared" si="151"/>
        <v>1</v>
      </c>
      <c r="S1927">
        <f t="shared" si="151"/>
        <v>0</v>
      </c>
      <c r="T1927">
        <f t="shared" si="151"/>
        <v>0</v>
      </c>
      <c r="U1927">
        <f t="shared" si="151"/>
        <v>0</v>
      </c>
      <c r="V1927">
        <f t="shared" si="151"/>
        <v>0</v>
      </c>
      <c r="W1927">
        <f t="shared" si="151"/>
        <v>0</v>
      </c>
      <c r="X1927">
        <f t="shared" si="151"/>
        <v>0</v>
      </c>
    </row>
    <row r="1928" spans="1:24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>
        <f t="shared" si="151"/>
        <v>1</v>
      </c>
      <c r="S1928">
        <f t="shared" si="151"/>
        <v>0</v>
      </c>
      <c r="T1928">
        <f t="shared" si="151"/>
        <v>0</v>
      </c>
      <c r="U1928">
        <f t="shared" si="151"/>
        <v>0</v>
      </c>
      <c r="V1928">
        <f t="shared" si="151"/>
        <v>0</v>
      </c>
      <c r="W1928">
        <f t="shared" si="151"/>
        <v>0</v>
      </c>
      <c r="X1928">
        <f t="shared" si="151"/>
        <v>0</v>
      </c>
    </row>
    <row r="1929" spans="1:24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>
        <f t="shared" si="151"/>
        <v>1</v>
      </c>
      <c r="S1929">
        <f t="shared" si="151"/>
        <v>0</v>
      </c>
      <c r="T1929">
        <f t="shared" si="151"/>
        <v>0</v>
      </c>
      <c r="U1929">
        <f t="shared" si="151"/>
        <v>0</v>
      </c>
      <c r="V1929">
        <f t="shared" si="151"/>
        <v>0</v>
      </c>
      <c r="W1929">
        <f t="shared" si="151"/>
        <v>0</v>
      </c>
      <c r="X1929">
        <f t="shared" si="151"/>
        <v>0</v>
      </c>
    </row>
    <row r="1930" spans="1:24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>
        <f t="shared" si="151"/>
        <v>1</v>
      </c>
      <c r="S1930">
        <f t="shared" si="151"/>
        <v>0</v>
      </c>
      <c r="T1930">
        <f t="shared" si="151"/>
        <v>0</v>
      </c>
      <c r="U1930">
        <f t="shared" si="151"/>
        <v>0</v>
      </c>
      <c r="V1930">
        <f t="shared" si="151"/>
        <v>0</v>
      </c>
      <c r="W1930">
        <f t="shared" si="151"/>
        <v>0</v>
      </c>
      <c r="X1930">
        <f t="shared" si="151"/>
        <v>0</v>
      </c>
    </row>
    <row r="1931" spans="1:24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>
        <f t="shared" si="151"/>
        <v>1</v>
      </c>
      <c r="S1931">
        <f t="shared" si="151"/>
        <v>0</v>
      </c>
      <c r="T1931">
        <f t="shared" si="151"/>
        <v>0</v>
      </c>
      <c r="U1931">
        <f t="shared" si="151"/>
        <v>0</v>
      </c>
      <c r="V1931">
        <f t="shared" si="151"/>
        <v>0</v>
      </c>
      <c r="W1931">
        <f t="shared" si="151"/>
        <v>0</v>
      </c>
      <c r="X1931">
        <f t="shared" si="151"/>
        <v>0</v>
      </c>
    </row>
    <row r="1932" spans="1:24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>
        <f t="shared" si="151"/>
        <v>1</v>
      </c>
      <c r="S1932">
        <f t="shared" si="151"/>
        <v>0</v>
      </c>
      <c r="T1932">
        <f t="shared" si="151"/>
        <v>0</v>
      </c>
      <c r="U1932">
        <f t="shared" si="151"/>
        <v>0</v>
      </c>
      <c r="V1932">
        <f t="shared" si="151"/>
        <v>0</v>
      </c>
      <c r="W1932">
        <f t="shared" si="151"/>
        <v>0</v>
      </c>
      <c r="X1932">
        <f t="shared" si="151"/>
        <v>0</v>
      </c>
    </row>
    <row r="1933" spans="1:24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>
        <f t="shared" si="151"/>
        <v>1</v>
      </c>
      <c r="S1933">
        <f t="shared" si="151"/>
        <v>0</v>
      </c>
      <c r="T1933">
        <f t="shared" si="151"/>
        <v>0</v>
      </c>
      <c r="U1933">
        <f t="shared" si="151"/>
        <v>0</v>
      </c>
      <c r="V1933">
        <f t="shared" si="151"/>
        <v>0</v>
      </c>
      <c r="W1933">
        <f t="shared" si="151"/>
        <v>0</v>
      </c>
      <c r="X1933">
        <f t="shared" si="151"/>
        <v>0</v>
      </c>
    </row>
    <row r="1934" spans="1:24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>
        <f t="shared" si="151"/>
        <v>1</v>
      </c>
      <c r="S1934">
        <f t="shared" si="151"/>
        <v>0</v>
      </c>
      <c r="T1934">
        <f t="shared" si="151"/>
        <v>0</v>
      </c>
      <c r="U1934">
        <f t="shared" si="151"/>
        <v>0</v>
      </c>
      <c r="V1934">
        <f t="shared" si="151"/>
        <v>0</v>
      </c>
      <c r="W1934">
        <f t="shared" si="151"/>
        <v>0</v>
      </c>
      <c r="X1934">
        <f t="shared" si="151"/>
        <v>0</v>
      </c>
    </row>
    <row r="1935" spans="1:24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>
        <f t="shared" si="151"/>
        <v>1</v>
      </c>
      <c r="S1935">
        <f t="shared" si="151"/>
        <v>0</v>
      </c>
      <c r="T1935">
        <f t="shared" si="151"/>
        <v>0</v>
      </c>
      <c r="U1935">
        <f t="shared" si="151"/>
        <v>0</v>
      </c>
      <c r="V1935">
        <f t="shared" si="151"/>
        <v>0</v>
      </c>
      <c r="W1935">
        <f t="shared" si="151"/>
        <v>0</v>
      </c>
      <c r="X1935">
        <f t="shared" si="151"/>
        <v>0</v>
      </c>
    </row>
    <row r="1936" spans="1:24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>
        <f t="shared" si="151"/>
        <v>1</v>
      </c>
      <c r="S1936">
        <f t="shared" si="151"/>
        <v>0</v>
      </c>
      <c r="T1936">
        <f t="shared" si="151"/>
        <v>0</v>
      </c>
      <c r="U1936">
        <f t="shared" si="151"/>
        <v>0</v>
      </c>
      <c r="V1936">
        <f t="shared" si="151"/>
        <v>0</v>
      </c>
      <c r="W1936">
        <f t="shared" si="151"/>
        <v>0</v>
      </c>
      <c r="X1936">
        <f t="shared" si="151"/>
        <v>0</v>
      </c>
    </row>
    <row r="1937" spans="1:24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>
        <f t="shared" si="151"/>
        <v>1</v>
      </c>
      <c r="S1937">
        <f t="shared" si="151"/>
        <v>0</v>
      </c>
      <c r="T1937">
        <f t="shared" si="151"/>
        <v>0</v>
      </c>
      <c r="U1937">
        <f t="shared" si="151"/>
        <v>0</v>
      </c>
      <c r="V1937">
        <f t="shared" si="151"/>
        <v>0</v>
      </c>
      <c r="W1937">
        <f t="shared" si="151"/>
        <v>0</v>
      </c>
      <c r="X1937">
        <f t="shared" si="151"/>
        <v>0</v>
      </c>
    </row>
    <row r="1938" spans="1:24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>
        <f t="shared" si="151"/>
        <v>1</v>
      </c>
      <c r="S1938">
        <f t="shared" si="151"/>
        <v>0</v>
      </c>
      <c r="T1938">
        <f t="shared" si="151"/>
        <v>0</v>
      </c>
      <c r="U1938">
        <f t="shared" si="151"/>
        <v>0</v>
      </c>
      <c r="V1938">
        <f t="shared" si="151"/>
        <v>0</v>
      </c>
      <c r="W1938">
        <f t="shared" si="151"/>
        <v>0</v>
      </c>
      <c r="X1938">
        <f t="shared" ref="U1938:X1953" si="152">IF($Q1938=X$1,1,0)</f>
        <v>0</v>
      </c>
    </row>
    <row r="1939" spans="1:24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>
        <f t="shared" si="151"/>
        <v>1</v>
      </c>
      <c r="S1939">
        <f t="shared" si="151"/>
        <v>0</v>
      </c>
      <c r="T1939">
        <f t="shared" si="151"/>
        <v>0</v>
      </c>
      <c r="U1939">
        <f t="shared" si="152"/>
        <v>0</v>
      </c>
      <c r="V1939">
        <f t="shared" si="152"/>
        <v>0</v>
      </c>
      <c r="W1939">
        <f t="shared" si="152"/>
        <v>0</v>
      </c>
      <c r="X1939">
        <f t="shared" si="152"/>
        <v>0</v>
      </c>
    </row>
    <row r="1940" spans="1:24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>
        <f t="shared" si="151"/>
        <v>1</v>
      </c>
      <c r="S1940">
        <f t="shared" si="151"/>
        <v>0</v>
      </c>
      <c r="T1940">
        <f t="shared" si="151"/>
        <v>0</v>
      </c>
      <c r="U1940">
        <f t="shared" si="152"/>
        <v>0</v>
      </c>
      <c r="V1940">
        <f t="shared" si="152"/>
        <v>0</v>
      </c>
      <c r="W1940">
        <f t="shared" si="152"/>
        <v>0</v>
      </c>
      <c r="X1940">
        <f t="shared" si="152"/>
        <v>0</v>
      </c>
    </row>
    <row r="1941" spans="1:24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>
        <f t="shared" si="151"/>
        <v>1</v>
      </c>
      <c r="S1941">
        <f t="shared" si="151"/>
        <v>0</v>
      </c>
      <c r="T1941">
        <f t="shared" si="151"/>
        <v>0</v>
      </c>
      <c r="U1941">
        <f t="shared" si="152"/>
        <v>0</v>
      </c>
      <c r="V1941">
        <f t="shared" si="152"/>
        <v>0</v>
      </c>
      <c r="W1941">
        <f t="shared" si="152"/>
        <v>0</v>
      </c>
      <c r="X1941">
        <f t="shared" si="152"/>
        <v>0</v>
      </c>
    </row>
    <row r="1942" spans="1:24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>
        <f t="shared" si="151"/>
        <v>1</v>
      </c>
      <c r="S1942">
        <f t="shared" si="151"/>
        <v>0</v>
      </c>
      <c r="T1942">
        <f t="shared" si="151"/>
        <v>0</v>
      </c>
      <c r="U1942">
        <f t="shared" si="152"/>
        <v>0</v>
      </c>
      <c r="V1942">
        <f t="shared" si="152"/>
        <v>0</v>
      </c>
      <c r="W1942">
        <f t="shared" si="152"/>
        <v>0</v>
      </c>
      <c r="X1942">
        <f t="shared" si="152"/>
        <v>0</v>
      </c>
    </row>
    <row r="1943" spans="1:24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>
        <f t="shared" si="151"/>
        <v>1</v>
      </c>
      <c r="S1943">
        <f t="shared" si="151"/>
        <v>0</v>
      </c>
      <c r="T1943">
        <f t="shared" si="151"/>
        <v>0</v>
      </c>
      <c r="U1943">
        <f t="shared" si="152"/>
        <v>0</v>
      </c>
      <c r="V1943">
        <f t="shared" si="152"/>
        <v>0</v>
      </c>
      <c r="W1943">
        <f t="shared" si="152"/>
        <v>0</v>
      </c>
      <c r="X1943">
        <f t="shared" si="152"/>
        <v>0</v>
      </c>
    </row>
    <row r="1944" spans="1:24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>
        <f t="shared" si="151"/>
        <v>1</v>
      </c>
      <c r="S1944">
        <f t="shared" si="151"/>
        <v>0</v>
      </c>
      <c r="T1944">
        <f t="shared" si="151"/>
        <v>0</v>
      </c>
      <c r="U1944">
        <f t="shared" si="152"/>
        <v>0</v>
      </c>
      <c r="V1944">
        <f t="shared" si="152"/>
        <v>0</v>
      </c>
      <c r="W1944">
        <f t="shared" si="152"/>
        <v>0</v>
      </c>
      <c r="X1944">
        <f t="shared" si="152"/>
        <v>0</v>
      </c>
    </row>
    <row r="1945" spans="1:24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>
        <f t="shared" si="151"/>
        <v>1</v>
      </c>
      <c r="S1945">
        <f t="shared" si="151"/>
        <v>0</v>
      </c>
      <c r="T1945">
        <f t="shared" si="151"/>
        <v>0</v>
      </c>
      <c r="U1945">
        <f t="shared" si="152"/>
        <v>0</v>
      </c>
      <c r="V1945">
        <f t="shared" si="152"/>
        <v>0</v>
      </c>
      <c r="W1945">
        <f t="shared" si="152"/>
        <v>0</v>
      </c>
      <c r="X1945">
        <f t="shared" si="152"/>
        <v>0</v>
      </c>
    </row>
    <row r="1946" spans="1:24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>
        <f t="shared" si="151"/>
        <v>1</v>
      </c>
      <c r="S1946">
        <f t="shared" si="151"/>
        <v>0</v>
      </c>
      <c r="T1946">
        <f t="shared" si="151"/>
        <v>0</v>
      </c>
      <c r="U1946">
        <f t="shared" si="152"/>
        <v>0</v>
      </c>
      <c r="V1946">
        <f t="shared" si="152"/>
        <v>0</v>
      </c>
      <c r="W1946">
        <f t="shared" si="152"/>
        <v>0</v>
      </c>
      <c r="X1946">
        <f t="shared" si="152"/>
        <v>0</v>
      </c>
    </row>
    <row r="1947" spans="1:24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>
        <f t="shared" si="151"/>
        <v>1</v>
      </c>
      <c r="S1947">
        <f t="shared" si="151"/>
        <v>0</v>
      </c>
      <c r="T1947">
        <f t="shared" si="151"/>
        <v>0</v>
      </c>
      <c r="U1947">
        <f t="shared" si="152"/>
        <v>0</v>
      </c>
      <c r="V1947">
        <f t="shared" si="152"/>
        <v>0</v>
      </c>
      <c r="W1947">
        <f t="shared" si="152"/>
        <v>0</v>
      </c>
      <c r="X1947">
        <f t="shared" si="152"/>
        <v>0</v>
      </c>
    </row>
    <row r="1948" spans="1:24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>
        <f t="shared" si="151"/>
        <v>1</v>
      </c>
      <c r="S1948">
        <f t="shared" si="151"/>
        <v>0</v>
      </c>
      <c r="T1948">
        <f t="shared" si="151"/>
        <v>0</v>
      </c>
      <c r="U1948">
        <f t="shared" si="152"/>
        <v>0</v>
      </c>
      <c r="V1948">
        <f t="shared" si="152"/>
        <v>0</v>
      </c>
      <c r="W1948">
        <f t="shared" si="152"/>
        <v>0</v>
      </c>
      <c r="X1948">
        <f t="shared" si="152"/>
        <v>0</v>
      </c>
    </row>
    <row r="1949" spans="1:24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>
        <f t="shared" si="151"/>
        <v>1</v>
      </c>
      <c r="S1949">
        <f t="shared" si="151"/>
        <v>0</v>
      </c>
      <c r="T1949">
        <f t="shared" si="151"/>
        <v>0</v>
      </c>
      <c r="U1949">
        <f t="shared" si="152"/>
        <v>0</v>
      </c>
      <c r="V1949">
        <f t="shared" si="152"/>
        <v>0</v>
      </c>
      <c r="W1949">
        <f t="shared" si="152"/>
        <v>0</v>
      </c>
      <c r="X1949">
        <f t="shared" si="152"/>
        <v>0</v>
      </c>
    </row>
    <row r="1950" spans="1:24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>
        <f t="shared" si="151"/>
        <v>1</v>
      </c>
      <c r="S1950">
        <f t="shared" si="151"/>
        <v>0</v>
      </c>
      <c r="T1950">
        <f t="shared" si="151"/>
        <v>0</v>
      </c>
      <c r="U1950">
        <f t="shared" si="152"/>
        <v>0</v>
      </c>
      <c r="V1950">
        <f t="shared" si="152"/>
        <v>0</v>
      </c>
      <c r="W1950">
        <f t="shared" si="152"/>
        <v>0</v>
      </c>
      <c r="X1950">
        <f t="shared" si="152"/>
        <v>0</v>
      </c>
    </row>
    <row r="1951" spans="1:24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>
        <f t="shared" si="151"/>
        <v>1</v>
      </c>
      <c r="S1951">
        <f t="shared" si="151"/>
        <v>0</v>
      </c>
      <c r="T1951">
        <f t="shared" si="151"/>
        <v>0</v>
      </c>
      <c r="U1951">
        <f t="shared" si="152"/>
        <v>0</v>
      </c>
      <c r="V1951">
        <f t="shared" si="152"/>
        <v>0</v>
      </c>
      <c r="W1951">
        <f t="shared" si="152"/>
        <v>0</v>
      </c>
      <c r="X1951">
        <f t="shared" si="152"/>
        <v>0</v>
      </c>
    </row>
    <row r="1952" spans="1:24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>
        <f t="shared" si="151"/>
        <v>1</v>
      </c>
      <c r="S1952">
        <f t="shared" si="151"/>
        <v>0</v>
      </c>
      <c r="T1952">
        <f t="shared" si="151"/>
        <v>0</v>
      </c>
      <c r="U1952">
        <f t="shared" si="152"/>
        <v>0</v>
      </c>
      <c r="V1952">
        <f t="shared" si="152"/>
        <v>0</v>
      </c>
      <c r="W1952">
        <f t="shared" si="152"/>
        <v>0</v>
      </c>
      <c r="X1952">
        <f t="shared" si="152"/>
        <v>0</v>
      </c>
    </row>
    <row r="1953" spans="1:24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>
        <f t="shared" si="151"/>
        <v>1</v>
      </c>
      <c r="S1953">
        <f t="shared" si="151"/>
        <v>0</v>
      </c>
      <c r="T1953">
        <f t="shared" si="151"/>
        <v>0</v>
      </c>
      <c r="U1953">
        <f t="shared" si="152"/>
        <v>0</v>
      </c>
      <c r="V1953">
        <f t="shared" si="152"/>
        <v>0</v>
      </c>
      <c r="W1953">
        <f t="shared" si="152"/>
        <v>0</v>
      </c>
      <c r="X1953">
        <f t="shared" si="152"/>
        <v>0</v>
      </c>
    </row>
    <row r="1954" spans="1:24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>
        <f t="shared" si="151"/>
        <v>1</v>
      </c>
      <c r="S1954">
        <f t="shared" si="151"/>
        <v>0</v>
      </c>
      <c r="T1954">
        <f t="shared" si="151"/>
        <v>0</v>
      </c>
      <c r="U1954">
        <f t="shared" ref="U1954:X1969" si="153">IF($Q1954=U$1,1,0)</f>
        <v>0</v>
      </c>
      <c r="V1954">
        <f t="shared" si="153"/>
        <v>0</v>
      </c>
      <c r="W1954">
        <f t="shared" si="153"/>
        <v>0</v>
      </c>
      <c r="X1954">
        <f t="shared" si="153"/>
        <v>0</v>
      </c>
    </row>
    <row r="1955" spans="1:24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>
        <f t="shared" si="151"/>
        <v>1</v>
      </c>
      <c r="S1955">
        <f t="shared" si="151"/>
        <v>0</v>
      </c>
      <c r="T1955">
        <f t="shared" si="151"/>
        <v>0</v>
      </c>
      <c r="U1955">
        <f t="shared" si="153"/>
        <v>0</v>
      </c>
      <c r="V1955">
        <f t="shared" si="153"/>
        <v>0</v>
      </c>
      <c r="W1955">
        <f t="shared" si="153"/>
        <v>0</v>
      </c>
      <c r="X1955">
        <f t="shared" si="153"/>
        <v>0</v>
      </c>
    </row>
    <row r="1956" spans="1:24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>
        <f t="shared" si="151"/>
        <v>1</v>
      </c>
      <c r="S1956">
        <f t="shared" si="151"/>
        <v>0</v>
      </c>
      <c r="T1956">
        <f t="shared" si="151"/>
        <v>0</v>
      </c>
      <c r="U1956">
        <f t="shared" si="153"/>
        <v>0</v>
      </c>
      <c r="V1956">
        <f t="shared" si="153"/>
        <v>0</v>
      </c>
      <c r="W1956">
        <f t="shared" si="153"/>
        <v>0</v>
      </c>
      <c r="X1956">
        <f t="shared" si="153"/>
        <v>0</v>
      </c>
    </row>
    <row r="1957" spans="1:24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>
        <f t="shared" si="151"/>
        <v>1</v>
      </c>
      <c r="S1957">
        <f t="shared" si="151"/>
        <v>0</v>
      </c>
      <c r="T1957">
        <f t="shared" si="151"/>
        <v>0</v>
      </c>
      <c r="U1957">
        <f t="shared" si="153"/>
        <v>0</v>
      </c>
      <c r="V1957">
        <f t="shared" si="153"/>
        <v>0</v>
      </c>
      <c r="W1957">
        <f t="shared" si="153"/>
        <v>0</v>
      </c>
      <c r="X1957">
        <f t="shared" si="153"/>
        <v>0</v>
      </c>
    </row>
    <row r="1958" spans="1:24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>
        <f t="shared" si="151"/>
        <v>1</v>
      </c>
      <c r="S1958">
        <f t="shared" si="151"/>
        <v>0</v>
      </c>
      <c r="T1958">
        <f t="shared" si="151"/>
        <v>0</v>
      </c>
      <c r="U1958">
        <f t="shared" si="153"/>
        <v>0</v>
      </c>
      <c r="V1958">
        <f t="shared" si="153"/>
        <v>0</v>
      </c>
      <c r="W1958">
        <f t="shared" si="153"/>
        <v>0</v>
      </c>
      <c r="X1958">
        <f t="shared" si="153"/>
        <v>0</v>
      </c>
    </row>
    <row r="1959" spans="1:24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>
        <f t="shared" si="151"/>
        <v>1</v>
      </c>
      <c r="S1959">
        <f t="shared" si="151"/>
        <v>0</v>
      </c>
      <c r="T1959">
        <f t="shared" si="151"/>
        <v>0</v>
      </c>
      <c r="U1959">
        <f t="shared" si="153"/>
        <v>0</v>
      </c>
      <c r="V1959">
        <f t="shared" si="153"/>
        <v>0</v>
      </c>
      <c r="W1959">
        <f t="shared" si="153"/>
        <v>0</v>
      </c>
      <c r="X1959">
        <f t="shared" si="153"/>
        <v>0</v>
      </c>
    </row>
    <row r="1960" spans="1:24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>
        <f t="shared" si="151"/>
        <v>1</v>
      </c>
      <c r="S1960">
        <f t="shared" si="151"/>
        <v>0</v>
      </c>
      <c r="T1960">
        <f t="shared" si="151"/>
        <v>0</v>
      </c>
      <c r="U1960">
        <f t="shared" si="153"/>
        <v>0</v>
      </c>
      <c r="V1960">
        <f t="shared" si="153"/>
        <v>0</v>
      </c>
      <c r="W1960">
        <f t="shared" si="153"/>
        <v>0</v>
      </c>
      <c r="X1960">
        <f t="shared" si="153"/>
        <v>0</v>
      </c>
    </row>
    <row r="1961" spans="1:24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>
        <f t="shared" si="151"/>
        <v>1</v>
      </c>
      <c r="S1961">
        <f t="shared" si="151"/>
        <v>0</v>
      </c>
      <c r="T1961">
        <f t="shared" si="151"/>
        <v>0</v>
      </c>
      <c r="U1961">
        <f t="shared" si="153"/>
        <v>0</v>
      </c>
      <c r="V1961">
        <f t="shared" si="153"/>
        <v>0</v>
      </c>
      <c r="W1961">
        <f t="shared" si="153"/>
        <v>0</v>
      </c>
      <c r="X1961">
        <f t="shared" si="153"/>
        <v>0</v>
      </c>
    </row>
    <row r="1962" spans="1:24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>
        <f t="shared" si="151"/>
        <v>1</v>
      </c>
      <c r="S1962">
        <f t="shared" si="151"/>
        <v>0</v>
      </c>
      <c r="T1962">
        <f t="shared" si="151"/>
        <v>0</v>
      </c>
      <c r="U1962">
        <f t="shared" si="153"/>
        <v>0</v>
      </c>
      <c r="V1962">
        <f t="shared" si="153"/>
        <v>0</v>
      </c>
      <c r="W1962">
        <f t="shared" si="153"/>
        <v>0</v>
      </c>
      <c r="X1962">
        <f t="shared" si="153"/>
        <v>0</v>
      </c>
    </row>
    <row r="1963" spans="1:24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>
        <f t="shared" si="151"/>
        <v>1</v>
      </c>
      <c r="S1963">
        <f t="shared" si="151"/>
        <v>0</v>
      </c>
      <c r="T1963">
        <f t="shared" si="151"/>
        <v>0</v>
      </c>
      <c r="U1963">
        <f t="shared" si="153"/>
        <v>0</v>
      </c>
      <c r="V1963">
        <f t="shared" si="153"/>
        <v>0</v>
      </c>
      <c r="W1963">
        <f t="shared" si="153"/>
        <v>0</v>
      </c>
      <c r="X1963">
        <f t="shared" si="153"/>
        <v>0</v>
      </c>
    </row>
    <row r="1964" spans="1:24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>
        <f t="shared" si="151"/>
        <v>1</v>
      </c>
      <c r="S1964">
        <f t="shared" si="151"/>
        <v>0</v>
      </c>
      <c r="T1964">
        <f t="shared" si="151"/>
        <v>0</v>
      </c>
      <c r="U1964">
        <f t="shared" si="153"/>
        <v>0</v>
      </c>
      <c r="V1964">
        <f t="shared" si="153"/>
        <v>0</v>
      </c>
      <c r="W1964">
        <f t="shared" si="153"/>
        <v>0</v>
      </c>
      <c r="X1964">
        <f t="shared" si="153"/>
        <v>0</v>
      </c>
    </row>
    <row r="1965" spans="1:24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>
        <f t="shared" si="151"/>
        <v>1</v>
      </c>
      <c r="S1965">
        <f t="shared" si="151"/>
        <v>0</v>
      </c>
      <c r="T1965">
        <f t="shared" si="151"/>
        <v>0</v>
      </c>
      <c r="U1965">
        <f t="shared" si="153"/>
        <v>0</v>
      </c>
      <c r="V1965">
        <f t="shared" si="153"/>
        <v>0</v>
      </c>
      <c r="W1965">
        <f t="shared" si="153"/>
        <v>0</v>
      </c>
      <c r="X1965">
        <f t="shared" si="153"/>
        <v>0</v>
      </c>
    </row>
    <row r="1966" spans="1:24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>
        <f t="shared" si="151"/>
        <v>1</v>
      </c>
      <c r="S1966">
        <f t="shared" si="151"/>
        <v>0</v>
      </c>
      <c r="T1966">
        <f t="shared" si="151"/>
        <v>0</v>
      </c>
      <c r="U1966">
        <f t="shared" si="153"/>
        <v>0</v>
      </c>
      <c r="V1966">
        <f t="shared" si="153"/>
        <v>0</v>
      </c>
      <c r="W1966">
        <f t="shared" si="153"/>
        <v>0</v>
      </c>
      <c r="X1966">
        <f t="shared" si="153"/>
        <v>0</v>
      </c>
    </row>
    <row r="1967" spans="1:24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>
        <f t="shared" si="151"/>
        <v>1</v>
      </c>
      <c r="S1967">
        <f t="shared" si="151"/>
        <v>0</v>
      </c>
      <c r="T1967">
        <f t="shared" si="151"/>
        <v>0</v>
      </c>
      <c r="U1967">
        <f t="shared" si="153"/>
        <v>0</v>
      </c>
      <c r="V1967">
        <f t="shared" si="153"/>
        <v>0</v>
      </c>
      <c r="W1967">
        <f t="shared" si="153"/>
        <v>0</v>
      </c>
      <c r="X1967">
        <f t="shared" si="153"/>
        <v>0</v>
      </c>
    </row>
    <row r="1968" spans="1:24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>
        <f t="shared" si="151"/>
        <v>1</v>
      </c>
      <c r="S1968">
        <f t="shared" si="151"/>
        <v>0</v>
      </c>
      <c r="T1968">
        <f t="shared" si="151"/>
        <v>0</v>
      </c>
      <c r="U1968">
        <f t="shared" si="153"/>
        <v>0</v>
      </c>
      <c r="V1968">
        <f t="shared" si="153"/>
        <v>0</v>
      </c>
      <c r="W1968">
        <f t="shared" si="153"/>
        <v>0</v>
      </c>
      <c r="X1968">
        <f t="shared" si="153"/>
        <v>0</v>
      </c>
    </row>
    <row r="1969" spans="1:24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>
        <f t="shared" si="151"/>
        <v>1</v>
      </c>
      <c r="S1969">
        <f t="shared" si="151"/>
        <v>0</v>
      </c>
      <c r="T1969">
        <f t="shared" si="151"/>
        <v>0</v>
      </c>
      <c r="U1969">
        <f t="shared" si="153"/>
        <v>0</v>
      </c>
      <c r="V1969">
        <f t="shared" si="153"/>
        <v>0</v>
      </c>
      <c r="W1969">
        <f t="shared" si="153"/>
        <v>0</v>
      </c>
      <c r="X1969">
        <f t="shared" si="153"/>
        <v>0</v>
      </c>
    </row>
    <row r="1970" spans="1:24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>
        <f t="shared" si="151"/>
        <v>1</v>
      </c>
      <c r="S1970">
        <f t="shared" si="151"/>
        <v>0</v>
      </c>
      <c r="T1970">
        <f t="shared" si="151"/>
        <v>0</v>
      </c>
      <c r="U1970">
        <f t="shared" ref="U1970:X1985" si="154">IF($Q1970=U$1,1,0)</f>
        <v>0</v>
      </c>
      <c r="V1970">
        <f t="shared" si="154"/>
        <v>0</v>
      </c>
      <c r="W1970">
        <f t="shared" si="154"/>
        <v>0</v>
      </c>
      <c r="X1970">
        <f t="shared" si="154"/>
        <v>0</v>
      </c>
    </row>
    <row r="1971" spans="1:24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>
        <f t="shared" si="151"/>
        <v>1</v>
      </c>
      <c r="S1971">
        <f t="shared" si="151"/>
        <v>0</v>
      </c>
      <c r="T1971">
        <f t="shared" si="151"/>
        <v>0</v>
      </c>
      <c r="U1971">
        <f t="shared" si="154"/>
        <v>0</v>
      </c>
      <c r="V1971">
        <f t="shared" si="154"/>
        <v>0</v>
      </c>
      <c r="W1971">
        <f t="shared" si="154"/>
        <v>0</v>
      </c>
      <c r="X1971">
        <f t="shared" si="154"/>
        <v>0</v>
      </c>
    </row>
    <row r="1972" spans="1:24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>
        <f t="shared" si="151"/>
        <v>1</v>
      </c>
      <c r="S1972">
        <f t="shared" si="151"/>
        <v>0</v>
      </c>
      <c r="T1972">
        <f t="shared" si="151"/>
        <v>0</v>
      </c>
      <c r="U1972">
        <f t="shared" si="154"/>
        <v>0</v>
      </c>
      <c r="V1972">
        <f t="shared" si="154"/>
        <v>0</v>
      </c>
      <c r="W1972">
        <f t="shared" si="154"/>
        <v>0</v>
      </c>
      <c r="X1972">
        <f t="shared" si="154"/>
        <v>0</v>
      </c>
    </row>
    <row r="1973" spans="1:24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>
        <f t="shared" si="151"/>
        <v>1</v>
      </c>
      <c r="S1973">
        <f t="shared" si="151"/>
        <v>0</v>
      </c>
      <c r="T1973">
        <f t="shared" si="151"/>
        <v>0</v>
      </c>
      <c r="U1973">
        <f t="shared" si="154"/>
        <v>0</v>
      </c>
      <c r="V1973">
        <f t="shared" si="154"/>
        <v>0</v>
      </c>
      <c r="W1973">
        <f t="shared" si="154"/>
        <v>0</v>
      </c>
      <c r="X1973">
        <f t="shared" si="154"/>
        <v>0</v>
      </c>
    </row>
    <row r="1974" spans="1:24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>
        <f t="shared" si="151"/>
        <v>1</v>
      </c>
      <c r="S1974">
        <f t="shared" si="151"/>
        <v>0</v>
      </c>
      <c r="T1974">
        <f t="shared" si="151"/>
        <v>0</v>
      </c>
      <c r="U1974">
        <f t="shared" si="154"/>
        <v>0</v>
      </c>
      <c r="V1974">
        <f t="shared" si="154"/>
        <v>0</v>
      </c>
      <c r="W1974">
        <f t="shared" si="154"/>
        <v>0</v>
      </c>
      <c r="X1974">
        <f t="shared" si="154"/>
        <v>0</v>
      </c>
    </row>
    <row r="1975" spans="1:24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>
        <f t="shared" si="151"/>
        <v>1</v>
      </c>
      <c r="S1975">
        <f t="shared" si="151"/>
        <v>0</v>
      </c>
      <c r="T1975">
        <f t="shared" si="151"/>
        <v>0</v>
      </c>
      <c r="U1975">
        <f t="shared" si="154"/>
        <v>0</v>
      </c>
      <c r="V1975">
        <f t="shared" si="154"/>
        <v>0</v>
      </c>
      <c r="W1975">
        <f t="shared" si="154"/>
        <v>0</v>
      </c>
      <c r="X1975">
        <f t="shared" si="154"/>
        <v>0</v>
      </c>
    </row>
    <row r="1976" spans="1:24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>
        <f t="shared" si="151"/>
        <v>1</v>
      </c>
      <c r="S1976">
        <f t="shared" si="151"/>
        <v>0</v>
      </c>
      <c r="T1976">
        <f t="shared" si="151"/>
        <v>0</v>
      </c>
      <c r="U1976">
        <f t="shared" si="154"/>
        <v>0</v>
      </c>
      <c r="V1976">
        <f t="shared" si="154"/>
        <v>0</v>
      </c>
      <c r="W1976">
        <f t="shared" si="154"/>
        <v>0</v>
      </c>
      <c r="X1976">
        <f t="shared" si="154"/>
        <v>0</v>
      </c>
    </row>
    <row r="1977" spans="1:24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>
        <f t="shared" si="151"/>
        <v>1</v>
      </c>
      <c r="S1977">
        <f t="shared" si="151"/>
        <v>0</v>
      </c>
      <c r="T1977">
        <f t="shared" si="151"/>
        <v>0</v>
      </c>
      <c r="U1977">
        <f t="shared" si="154"/>
        <v>0</v>
      </c>
      <c r="V1977">
        <f t="shared" si="154"/>
        <v>0</v>
      </c>
      <c r="W1977">
        <f t="shared" si="154"/>
        <v>0</v>
      </c>
      <c r="X1977">
        <f t="shared" si="154"/>
        <v>0</v>
      </c>
    </row>
    <row r="1978" spans="1:24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>
        <f t="shared" si="151"/>
        <v>1</v>
      </c>
      <c r="S1978">
        <f t="shared" si="151"/>
        <v>0</v>
      </c>
      <c r="T1978">
        <f t="shared" si="151"/>
        <v>0</v>
      </c>
      <c r="U1978">
        <f t="shared" si="154"/>
        <v>0</v>
      </c>
      <c r="V1978">
        <f t="shared" si="154"/>
        <v>0</v>
      </c>
      <c r="W1978">
        <f t="shared" si="154"/>
        <v>0</v>
      </c>
      <c r="X1978">
        <f t="shared" si="154"/>
        <v>0</v>
      </c>
    </row>
    <row r="1979" spans="1:24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>
        <f t="shared" si="151"/>
        <v>1</v>
      </c>
      <c r="S1979">
        <f t="shared" si="151"/>
        <v>0</v>
      </c>
      <c r="T1979">
        <f t="shared" si="151"/>
        <v>0</v>
      </c>
      <c r="U1979">
        <f t="shared" si="154"/>
        <v>0</v>
      </c>
      <c r="V1979">
        <f t="shared" si="154"/>
        <v>0</v>
      </c>
      <c r="W1979">
        <f t="shared" si="154"/>
        <v>0</v>
      </c>
      <c r="X1979">
        <f t="shared" si="154"/>
        <v>0</v>
      </c>
    </row>
    <row r="1980" spans="1:24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>
        <f t="shared" si="151"/>
        <v>1</v>
      </c>
      <c r="S1980">
        <f t="shared" si="151"/>
        <v>0</v>
      </c>
      <c r="T1980">
        <f t="shared" si="151"/>
        <v>0</v>
      </c>
      <c r="U1980">
        <f t="shared" si="154"/>
        <v>0</v>
      </c>
      <c r="V1980">
        <f t="shared" si="154"/>
        <v>0</v>
      </c>
      <c r="W1980">
        <f t="shared" si="154"/>
        <v>0</v>
      </c>
      <c r="X1980">
        <f t="shared" si="154"/>
        <v>0</v>
      </c>
    </row>
    <row r="1981" spans="1:24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>
        <f t="shared" si="151"/>
        <v>1</v>
      </c>
      <c r="S1981">
        <f t="shared" si="151"/>
        <v>0</v>
      </c>
      <c r="T1981">
        <f t="shared" si="151"/>
        <v>0</v>
      </c>
      <c r="U1981">
        <f t="shared" si="154"/>
        <v>0</v>
      </c>
      <c r="V1981">
        <f t="shared" si="154"/>
        <v>0</v>
      </c>
      <c r="W1981">
        <f t="shared" si="154"/>
        <v>0</v>
      </c>
      <c r="X1981">
        <f t="shared" si="154"/>
        <v>0</v>
      </c>
    </row>
    <row r="1982" spans="1:24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>
        <f t="shared" si="151"/>
        <v>1</v>
      </c>
      <c r="S1982">
        <f t="shared" si="151"/>
        <v>0</v>
      </c>
      <c r="T1982">
        <f t="shared" si="151"/>
        <v>0</v>
      </c>
      <c r="U1982">
        <f t="shared" si="154"/>
        <v>0</v>
      </c>
      <c r="V1982">
        <f t="shared" si="154"/>
        <v>0</v>
      </c>
      <c r="W1982">
        <f t="shared" si="154"/>
        <v>0</v>
      </c>
      <c r="X1982">
        <f t="shared" si="154"/>
        <v>0</v>
      </c>
    </row>
    <row r="1983" spans="1:24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>
        <f t="shared" si="151"/>
        <v>1</v>
      </c>
      <c r="S1983">
        <f t="shared" si="151"/>
        <v>0</v>
      </c>
      <c r="T1983">
        <f t="shared" si="151"/>
        <v>0</v>
      </c>
      <c r="U1983">
        <f t="shared" si="154"/>
        <v>0</v>
      </c>
      <c r="V1983">
        <f t="shared" si="154"/>
        <v>0</v>
      </c>
      <c r="W1983">
        <f t="shared" si="154"/>
        <v>0</v>
      </c>
      <c r="X1983">
        <f t="shared" si="154"/>
        <v>0</v>
      </c>
    </row>
    <row r="1984" spans="1:24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>
        <f t="shared" si="151"/>
        <v>1</v>
      </c>
      <c r="S1984">
        <f t="shared" si="151"/>
        <v>0</v>
      </c>
      <c r="T1984">
        <f t="shared" si="151"/>
        <v>0</v>
      </c>
      <c r="U1984">
        <f t="shared" si="154"/>
        <v>0</v>
      </c>
      <c r="V1984">
        <f t="shared" si="154"/>
        <v>0</v>
      </c>
      <c r="W1984">
        <f t="shared" si="154"/>
        <v>0</v>
      </c>
      <c r="X1984">
        <f t="shared" si="154"/>
        <v>0</v>
      </c>
    </row>
    <row r="1985" spans="1:24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>
        <f t="shared" si="151"/>
        <v>1</v>
      </c>
      <c r="S1985">
        <f t="shared" si="151"/>
        <v>0</v>
      </c>
      <c r="T1985">
        <f t="shared" si="151"/>
        <v>0</v>
      </c>
      <c r="U1985">
        <f t="shared" si="154"/>
        <v>0</v>
      </c>
      <c r="V1985">
        <f t="shared" si="154"/>
        <v>0</v>
      </c>
      <c r="W1985">
        <f t="shared" si="154"/>
        <v>0</v>
      </c>
      <c r="X1985">
        <f t="shared" si="154"/>
        <v>0</v>
      </c>
    </row>
    <row r="1986" spans="1:24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>
        <f t="shared" si="151"/>
        <v>1</v>
      </c>
      <c r="S1986">
        <f t="shared" si="151"/>
        <v>0</v>
      </c>
      <c r="T1986">
        <f t="shared" si="151"/>
        <v>0</v>
      </c>
      <c r="U1986">
        <f t="shared" ref="U1986:X1986" si="155">IF($Q1986=U$1,1,0)</f>
        <v>0</v>
      </c>
      <c r="V1986">
        <f t="shared" si="155"/>
        <v>0</v>
      </c>
      <c r="W1986">
        <f t="shared" si="155"/>
        <v>0</v>
      </c>
      <c r="X1986">
        <f t="shared" si="155"/>
        <v>0</v>
      </c>
    </row>
    <row r="1987" spans="1:24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>
        <f t="shared" ref="R1987:X2050" si="156">IF($Q1987=R$1,1,0)</f>
        <v>1</v>
      </c>
      <c r="S1987">
        <f t="shared" si="156"/>
        <v>0</v>
      </c>
      <c r="T1987">
        <f t="shared" si="156"/>
        <v>0</v>
      </c>
      <c r="U1987">
        <f t="shared" si="156"/>
        <v>0</v>
      </c>
      <c r="V1987">
        <f t="shared" si="156"/>
        <v>0</v>
      </c>
      <c r="W1987">
        <f t="shared" si="156"/>
        <v>0</v>
      </c>
      <c r="X1987">
        <f t="shared" si="156"/>
        <v>0</v>
      </c>
    </row>
    <row r="1988" spans="1:24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>
        <f t="shared" si="156"/>
        <v>1</v>
      </c>
      <c r="S1988">
        <f t="shared" si="156"/>
        <v>0</v>
      </c>
      <c r="T1988">
        <f t="shared" si="156"/>
        <v>0</v>
      </c>
      <c r="U1988">
        <f t="shared" si="156"/>
        <v>0</v>
      </c>
      <c r="V1988">
        <f t="shared" si="156"/>
        <v>0</v>
      </c>
      <c r="W1988">
        <f t="shared" si="156"/>
        <v>0</v>
      </c>
      <c r="X1988">
        <f t="shared" si="156"/>
        <v>0</v>
      </c>
    </row>
    <row r="1989" spans="1:24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>
        <f t="shared" si="156"/>
        <v>1</v>
      </c>
      <c r="S1989">
        <f t="shared" si="156"/>
        <v>0</v>
      </c>
      <c r="T1989">
        <f t="shared" si="156"/>
        <v>0</v>
      </c>
      <c r="U1989">
        <f t="shared" si="156"/>
        <v>0</v>
      </c>
      <c r="V1989">
        <f t="shared" si="156"/>
        <v>0</v>
      </c>
      <c r="W1989">
        <f t="shared" si="156"/>
        <v>0</v>
      </c>
      <c r="X1989">
        <f t="shared" si="156"/>
        <v>0</v>
      </c>
    </row>
    <row r="1990" spans="1:24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>
        <f t="shared" si="156"/>
        <v>1</v>
      </c>
      <c r="S1990">
        <f t="shared" si="156"/>
        <v>0</v>
      </c>
      <c r="T1990">
        <f t="shared" si="156"/>
        <v>0</v>
      </c>
      <c r="U1990">
        <f t="shared" si="156"/>
        <v>0</v>
      </c>
      <c r="V1990">
        <f t="shared" si="156"/>
        <v>0</v>
      </c>
      <c r="W1990">
        <f t="shared" si="156"/>
        <v>0</v>
      </c>
      <c r="X1990">
        <f t="shared" si="156"/>
        <v>0</v>
      </c>
    </row>
    <row r="1991" spans="1:24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>
        <f t="shared" si="156"/>
        <v>1</v>
      </c>
      <c r="S1991">
        <f t="shared" si="156"/>
        <v>0</v>
      </c>
      <c r="T1991">
        <f t="shared" si="156"/>
        <v>0</v>
      </c>
      <c r="U1991">
        <f t="shared" si="156"/>
        <v>0</v>
      </c>
      <c r="V1991">
        <f t="shared" si="156"/>
        <v>0</v>
      </c>
      <c r="W1991">
        <f t="shared" si="156"/>
        <v>0</v>
      </c>
      <c r="X1991">
        <f t="shared" si="156"/>
        <v>0</v>
      </c>
    </row>
    <row r="1992" spans="1:24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>
        <f t="shared" si="156"/>
        <v>1</v>
      </c>
      <c r="S1992">
        <f t="shared" si="156"/>
        <v>0</v>
      </c>
      <c r="T1992">
        <f t="shared" si="156"/>
        <v>0</v>
      </c>
      <c r="U1992">
        <f t="shared" si="156"/>
        <v>0</v>
      </c>
      <c r="V1992">
        <f t="shared" si="156"/>
        <v>0</v>
      </c>
      <c r="W1992">
        <f t="shared" si="156"/>
        <v>0</v>
      </c>
      <c r="X1992">
        <f t="shared" si="156"/>
        <v>0</v>
      </c>
    </row>
    <row r="1993" spans="1:24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>
        <f t="shared" si="156"/>
        <v>1</v>
      </c>
      <c r="S1993">
        <f t="shared" si="156"/>
        <v>0</v>
      </c>
      <c r="T1993">
        <f t="shared" si="156"/>
        <v>0</v>
      </c>
      <c r="U1993">
        <f t="shared" si="156"/>
        <v>0</v>
      </c>
      <c r="V1993">
        <f t="shared" si="156"/>
        <v>0</v>
      </c>
      <c r="W1993">
        <f t="shared" si="156"/>
        <v>0</v>
      </c>
      <c r="X1993">
        <f t="shared" si="156"/>
        <v>0</v>
      </c>
    </row>
    <row r="1994" spans="1:24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>
        <f t="shared" si="156"/>
        <v>1</v>
      </c>
      <c r="S1994">
        <f t="shared" si="156"/>
        <v>0</v>
      </c>
      <c r="T1994">
        <f t="shared" si="156"/>
        <v>0</v>
      </c>
      <c r="U1994">
        <f t="shared" si="156"/>
        <v>0</v>
      </c>
      <c r="V1994">
        <f t="shared" si="156"/>
        <v>0</v>
      </c>
      <c r="W1994">
        <f t="shared" si="156"/>
        <v>0</v>
      </c>
      <c r="X1994">
        <f t="shared" si="156"/>
        <v>0</v>
      </c>
    </row>
    <row r="1995" spans="1:24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>
        <f t="shared" si="156"/>
        <v>1</v>
      </c>
      <c r="S1995">
        <f t="shared" si="156"/>
        <v>0</v>
      </c>
      <c r="T1995">
        <f t="shared" si="156"/>
        <v>0</v>
      </c>
      <c r="U1995">
        <f t="shared" si="156"/>
        <v>0</v>
      </c>
      <c r="V1995">
        <f t="shared" si="156"/>
        <v>0</v>
      </c>
      <c r="W1995">
        <f t="shared" si="156"/>
        <v>0</v>
      </c>
      <c r="X1995">
        <f t="shared" si="156"/>
        <v>0</v>
      </c>
    </row>
    <row r="1996" spans="1:24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>
        <f t="shared" si="156"/>
        <v>1</v>
      </c>
      <c r="S1996">
        <f t="shared" si="156"/>
        <v>0</v>
      </c>
      <c r="T1996">
        <f t="shared" si="156"/>
        <v>0</v>
      </c>
      <c r="U1996">
        <f t="shared" si="156"/>
        <v>0</v>
      </c>
      <c r="V1996">
        <f t="shared" si="156"/>
        <v>0</v>
      </c>
      <c r="W1996">
        <f t="shared" si="156"/>
        <v>0</v>
      </c>
      <c r="X1996">
        <f t="shared" si="156"/>
        <v>0</v>
      </c>
    </row>
    <row r="1997" spans="1:24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>
        <f t="shared" si="156"/>
        <v>1</v>
      </c>
      <c r="S1997">
        <f t="shared" si="156"/>
        <v>0</v>
      </c>
      <c r="T1997">
        <f t="shared" si="156"/>
        <v>0</v>
      </c>
      <c r="U1997">
        <f t="shared" si="156"/>
        <v>0</v>
      </c>
      <c r="V1997">
        <f t="shared" si="156"/>
        <v>0</v>
      </c>
      <c r="W1997">
        <f t="shared" si="156"/>
        <v>0</v>
      </c>
      <c r="X1997">
        <f t="shared" si="156"/>
        <v>0</v>
      </c>
    </row>
    <row r="1998" spans="1:24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>
        <f t="shared" si="156"/>
        <v>1</v>
      </c>
      <c r="S1998">
        <f t="shared" si="156"/>
        <v>0</v>
      </c>
      <c r="T1998">
        <f t="shared" si="156"/>
        <v>0</v>
      </c>
      <c r="U1998">
        <f t="shared" si="156"/>
        <v>0</v>
      </c>
      <c r="V1998">
        <f t="shared" si="156"/>
        <v>0</v>
      </c>
      <c r="W1998">
        <f t="shared" si="156"/>
        <v>0</v>
      </c>
      <c r="X1998">
        <f t="shared" si="156"/>
        <v>0</v>
      </c>
    </row>
    <row r="1999" spans="1:24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>
        <f t="shared" si="156"/>
        <v>1</v>
      </c>
      <c r="S1999">
        <f t="shared" si="156"/>
        <v>0</v>
      </c>
      <c r="T1999">
        <f t="shared" si="156"/>
        <v>0</v>
      </c>
      <c r="U1999">
        <f t="shared" si="156"/>
        <v>0</v>
      </c>
      <c r="V1999">
        <f t="shared" si="156"/>
        <v>0</v>
      </c>
      <c r="W1999">
        <f t="shared" si="156"/>
        <v>0</v>
      </c>
      <c r="X1999">
        <f t="shared" si="156"/>
        <v>0</v>
      </c>
    </row>
    <row r="2000" spans="1:24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>
        <f t="shared" si="156"/>
        <v>1</v>
      </c>
      <c r="S2000">
        <f t="shared" si="156"/>
        <v>0</v>
      </c>
      <c r="T2000">
        <f t="shared" si="156"/>
        <v>0</v>
      </c>
      <c r="U2000">
        <f t="shared" si="156"/>
        <v>0</v>
      </c>
      <c r="V2000">
        <f t="shared" si="156"/>
        <v>0</v>
      </c>
      <c r="W2000">
        <f t="shared" si="156"/>
        <v>0</v>
      </c>
      <c r="X2000">
        <f t="shared" si="156"/>
        <v>0</v>
      </c>
    </row>
    <row r="2001" spans="1:24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>
        <f t="shared" si="156"/>
        <v>1</v>
      </c>
      <c r="S2001">
        <f t="shared" si="156"/>
        <v>0</v>
      </c>
      <c r="T2001">
        <f t="shared" si="156"/>
        <v>0</v>
      </c>
      <c r="U2001">
        <f t="shared" si="156"/>
        <v>0</v>
      </c>
      <c r="V2001">
        <f t="shared" si="156"/>
        <v>0</v>
      </c>
      <c r="W2001">
        <f t="shared" si="156"/>
        <v>0</v>
      </c>
      <c r="X2001">
        <f t="shared" si="156"/>
        <v>0</v>
      </c>
    </row>
    <row r="2002" spans="1:24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>
        <f t="shared" si="156"/>
        <v>1</v>
      </c>
      <c r="S2002">
        <f t="shared" si="156"/>
        <v>0</v>
      </c>
      <c r="T2002">
        <f t="shared" si="156"/>
        <v>0</v>
      </c>
      <c r="U2002">
        <f t="shared" si="156"/>
        <v>0</v>
      </c>
      <c r="V2002">
        <f t="shared" si="156"/>
        <v>0</v>
      </c>
      <c r="W2002">
        <f t="shared" si="156"/>
        <v>0</v>
      </c>
      <c r="X2002">
        <f t="shared" ref="U2002:X2017" si="157">IF($Q2002=X$1,1,0)</f>
        <v>0</v>
      </c>
    </row>
    <row r="2003" spans="1:24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>
        <f t="shared" si="156"/>
        <v>1</v>
      </c>
      <c r="S2003">
        <f t="shared" si="156"/>
        <v>0</v>
      </c>
      <c r="T2003">
        <f t="shared" si="156"/>
        <v>0</v>
      </c>
      <c r="U2003">
        <f t="shared" si="157"/>
        <v>0</v>
      </c>
      <c r="V2003">
        <f t="shared" si="157"/>
        <v>0</v>
      </c>
      <c r="W2003">
        <f t="shared" si="157"/>
        <v>0</v>
      </c>
      <c r="X2003">
        <f t="shared" si="157"/>
        <v>0</v>
      </c>
    </row>
    <row r="2004" spans="1:24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>
        <f t="shared" si="156"/>
        <v>1</v>
      </c>
      <c r="S2004">
        <f t="shared" si="156"/>
        <v>0</v>
      </c>
      <c r="T2004">
        <f t="shared" si="156"/>
        <v>0</v>
      </c>
      <c r="U2004">
        <f t="shared" si="157"/>
        <v>0</v>
      </c>
      <c r="V2004">
        <f t="shared" si="157"/>
        <v>0</v>
      </c>
      <c r="W2004">
        <f t="shared" si="157"/>
        <v>0</v>
      </c>
      <c r="X2004">
        <f t="shared" si="157"/>
        <v>0</v>
      </c>
    </row>
    <row r="2005" spans="1:24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>
        <f t="shared" si="156"/>
        <v>1</v>
      </c>
      <c r="S2005">
        <f t="shared" si="156"/>
        <v>0</v>
      </c>
      <c r="T2005">
        <f t="shared" si="156"/>
        <v>0</v>
      </c>
      <c r="U2005">
        <f t="shared" si="157"/>
        <v>0</v>
      </c>
      <c r="V2005">
        <f t="shared" si="157"/>
        <v>0</v>
      </c>
      <c r="W2005">
        <f t="shared" si="157"/>
        <v>0</v>
      </c>
      <c r="X2005">
        <f t="shared" si="157"/>
        <v>0</v>
      </c>
    </row>
    <row r="2006" spans="1:24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>
        <f t="shared" si="156"/>
        <v>1</v>
      </c>
      <c r="S2006">
        <f t="shared" si="156"/>
        <v>0</v>
      </c>
      <c r="T2006">
        <f t="shared" si="156"/>
        <v>0</v>
      </c>
      <c r="U2006">
        <f t="shared" si="157"/>
        <v>0</v>
      </c>
      <c r="V2006">
        <f t="shared" si="157"/>
        <v>0</v>
      </c>
      <c r="W2006">
        <f t="shared" si="157"/>
        <v>0</v>
      </c>
      <c r="X2006">
        <f t="shared" si="157"/>
        <v>0</v>
      </c>
    </row>
    <row r="2007" spans="1:24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>
        <f t="shared" si="156"/>
        <v>1</v>
      </c>
      <c r="S2007">
        <f t="shared" si="156"/>
        <v>0</v>
      </c>
      <c r="T2007">
        <f t="shared" si="156"/>
        <v>0</v>
      </c>
      <c r="U2007">
        <f t="shared" si="157"/>
        <v>0</v>
      </c>
      <c r="V2007">
        <f t="shared" si="157"/>
        <v>0</v>
      </c>
      <c r="W2007">
        <f t="shared" si="157"/>
        <v>0</v>
      </c>
      <c r="X2007">
        <f t="shared" si="157"/>
        <v>0</v>
      </c>
    </row>
    <row r="2008" spans="1:24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>
        <f t="shared" si="156"/>
        <v>1</v>
      </c>
      <c r="S2008">
        <f t="shared" si="156"/>
        <v>0</v>
      </c>
      <c r="T2008">
        <f t="shared" si="156"/>
        <v>0</v>
      </c>
      <c r="U2008">
        <f t="shared" si="157"/>
        <v>0</v>
      </c>
      <c r="V2008">
        <f t="shared" si="157"/>
        <v>0</v>
      </c>
      <c r="W2008">
        <f t="shared" si="157"/>
        <v>0</v>
      </c>
      <c r="X2008">
        <f t="shared" si="157"/>
        <v>0</v>
      </c>
    </row>
    <row r="2009" spans="1:24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>
        <f t="shared" si="156"/>
        <v>1</v>
      </c>
      <c r="S2009">
        <f t="shared" si="156"/>
        <v>0</v>
      </c>
      <c r="T2009">
        <f t="shared" si="156"/>
        <v>0</v>
      </c>
      <c r="U2009">
        <f t="shared" si="157"/>
        <v>0</v>
      </c>
      <c r="V2009">
        <f t="shared" si="157"/>
        <v>0</v>
      </c>
      <c r="W2009">
        <f t="shared" si="157"/>
        <v>0</v>
      </c>
      <c r="X2009">
        <f t="shared" si="157"/>
        <v>0</v>
      </c>
    </row>
    <row r="2010" spans="1:24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>
        <f t="shared" si="156"/>
        <v>1</v>
      </c>
      <c r="S2010">
        <f t="shared" si="156"/>
        <v>0</v>
      </c>
      <c r="T2010">
        <f t="shared" si="156"/>
        <v>0</v>
      </c>
      <c r="U2010">
        <f t="shared" si="157"/>
        <v>0</v>
      </c>
      <c r="V2010">
        <f t="shared" si="157"/>
        <v>0</v>
      </c>
      <c r="W2010">
        <f t="shared" si="157"/>
        <v>0</v>
      </c>
      <c r="X2010">
        <f t="shared" si="157"/>
        <v>0</v>
      </c>
    </row>
    <row r="2011" spans="1:24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>
        <f t="shared" si="156"/>
        <v>1</v>
      </c>
      <c r="S2011">
        <f t="shared" si="156"/>
        <v>0</v>
      </c>
      <c r="T2011">
        <f t="shared" si="156"/>
        <v>0</v>
      </c>
      <c r="U2011">
        <f t="shared" si="157"/>
        <v>0</v>
      </c>
      <c r="V2011">
        <f t="shared" si="157"/>
        <v>0</v>
      </c>
      <c r="W2011">
        <f t="shared" si="157"/>
        <v>0</v>
      </c>
      <c r="X2011">
        <f t="shared" si="157"/>
        <v>0</v>
      </c>
    </row>
    <row r="2012" spans="1:24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>
        <f t="shared" si="156"/>
        <v>1</v>
      </c>
      <c r="S2012">
        <f t="shared" si="156"/>
        <v>0</v>
      </c>
      <c r="T2012">
        <f t="shared" si="156"/>
        <v>0</v>
      </c>
      <c r="U2012">
        <f t="shared" si="157"/>
        <v>0</v>
      </c>
      <c r="V2012">
        <f t="shared" si="157"/>
        <v>0</v>
      </c>
      <c r="W2012">
        <f t="shared" si="157"/>
        <v>0</v>
      </c>
      <c r="X2012">
        <f t="shared" si="157"/>
        <v>0</v>
      </c>
    </row>
    <row r="2013" spans="1:24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>
        <f t="shared" si="156"/>
        <v>1</v>
      </c>
      <c r="S2013">
        <f t="shared" si="156"/>
        <v>0</v>
      </c>
      <c r="T2013">
        <f t="shared" si="156"/>
        <v>0</v>
      </c>
      <c r="U2013">
        <f t="shared" si="157"/>
        <v>0</v>
      </c>
      <c r="V2013">
        <f t="shared" si="157"/>
        <v>0</v>
      </c>
      <c r="W2013">
        <f t="shared" si="157"/>
        <v>0</v>
      </c>
      <c r="X2013">
        <f t="shared" si="157"/>
        <v>0</v>
      </c>
    </row>
    <row r="2014" spans="1:24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>
        <f t="shared" si="156"/>
        <v>1</v>
      </c>
      <c r="S2014">
        <f t="shared" si="156"/>
        <v>0</v>
      </c>
      <c r="T2014">
        <f t="shared" si="156"/>
        <v>0</v>
      </c>
      <c r="U2014">
        <f t="shared" si="157"/>
        <v>0</v>
      </c>
      <c r="V2014">
        <f t="shared" si="157"/>
        <v>0</v>
      </c>
      <c r="W2014">
        <f t="shared" si="157"/>
        <v>0</v>
      </c>
      <c r="X2014">
        <f t="shared" si="157"/>
        <v>0</v>
      </c>
    </row>
    <row r="2015" spans="1:24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>
        <f t="shared" si="156"/>
        <v>1</v>
      </c>
      <c r="S2015">
        <f t="shared" si="156"/>
        <v>0</v>
      </c>
      <c r="T2015">
        <f t="shared" si="156"/>
        <v>0</v>
      </c>
      <c r="U2015">
        <f t="shared" si="157"/>
        <v>0</v>
      </c>
      <c r="V2015">
        <f t="shared" si="157"/>
        <v>0</v>
      </c>
      <c r="W2015">
        <f t="shared" si="157"/>
        <v>0</v>
      </c>
      <c r="X2015">
        <f t="shared" si="157"/>
        <v>0</v>
      </c>
    </row>
    <row r="2016" spans="1:24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>
        <f t="shared" si="156"/>
        <v>1</v>
      </c>
      <c r="S2016">
        <f t="shared" si="156"/>
        <v>0</v>
      </c>
      <c r="T2016">
        <f t="shared" si="156"/>
        <v>0</v>
      </c>
      <c r="U2016">
        <f t="shared" si="157"/>
        <v>0</v>
      </c>
      <c r="V2016">
        <f t="shared" si="157"/>
        <v>0</v>
      </c>
      <c r="W2016">
        <f t="shared" si="157"/>
        <v>0</v>
      </c>
      <c r="X2016">
        <f t="shared" si="157"/>
        <v>0</v>
      </c>
    </row>
    <row r="2017" spans="1:24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>
        <f t="shared" si="156"/>
        <v>1</v>
      </c>
      <c r="S2017">
        <f t="shared" si="156"/>
        <v>0</v>
      </c>
      <c r="T2017">
        <f t="shared" si="156"/>
        <v>0</v>
      </c>
      <c r="U2017">
        <f t="shared" si="157"/>
        <v>0</v>
      </c>
      <c r="V2017">
        <f t="shared" si="157"/>
        <v>0</v>
      </c>
      <c r="W2017">
        <f t="shared" si="157"/>
        <v>0</v>
      </c>
      <c r="X2017">
        <f t="shared" si="157"/>
        <v>0</v>
      </c>
    </row>
    <row r="2018" spans="1:24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>
        <f t="shared" si="156"/>
        <v>1</v>
      </c>
      <c r="S2018">
        <f t="shared" si="156"/>
        <v>0</v>
      </c>
      <c r="T2018">
        <f t="shared" si="156"/>
        <v>0</v>
      </c>
      <c r="U2018">
        <f t="shared" ref="U2018:X2033" si="158">IF($Q2018=U$1,1,0)</f>
        <v>0</v>
      </c>
      <c r="V2018">
        <f t="shared" si="158"/>
        <v>0</v>
      </c>
      <c r="W2018">
        <f t="shared" si="158"/>
        <v>0</v>
      </c>
      <c r="X2018">
        <f t="shared" si="158"/>
        <v>0</v>
      </c>
    </row>
    <row r="2019" spans="1:24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>
        <f t="shared" si="156"/>
        <v>1</v>
      </c>
      <c r="S2019">
        <f t="shared" si="156"/>
        <v>0</v>
      </c>
      <c r="T2019">
        <f t="shared" si="156"/>
        <v>0</v>
      </c>
      <c r="U2019">
        <f t="shared" si="158"/>
        <v>0</v>
      </c>
      <c r="V2019">
        <f t="shared" si="158"/>
        <v>0</v>
      </c>
      <c r="W2019">
        <f t="shared" si="158"/>
        <v>0</v>
      </c>
      <c r="X2019">
        <f t="shared" si="158"/>
        <v>0</v>
      </c>
    </row>
    <row r="2020" spans="1:24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>
        <f t="shared" si="156"/>
        <v>1</v>
      </c>
      <c r="S2020">
        <f t="shared" si="156"/>
        <v>0</v>
      </c>
      <c r="T2020">
        <f t="shared" si="156"/>
        <v>0</v>
      </c>
      <c r="U2020">
        <f t="shared" si="158"/>
        <v>0</v>
      </c>
      <c r="V2020">
        <f t="shared" si="158"/>
        <v>0</v>
      </c>
      <c r="W2020">
        <f t="shared" si="158"/>
        <v>0</v>
      </c>
      <c r="X2020">
        <f t="shared" si="158"/>
        <v>0</v>
      </c>
    </row>
    <row r="2021" spans="1:24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>
        <f t="shared" si="156"/>
        <v>1</v>
      </c>
      <c r="S2021">
        <f t="shared" si="156"/>
        <v>0</v>
      </c>
      <c r="T2021">
        <f t="shared" si="156"/>
        <v>0</v>
      </c>
      <c r="U2021">
        <f t="shared" si="158"/>
        <v>0</v>
      </c>
      <c r="V2021">
        <f t="shared" si="158"/>
        <v>0</v>
      </c>
      <c r="W2021">
        <f t="shared" si="158"/>
        <v>0</v>
      </c>
      <c r="X2021">
        <f t="shared" si="158"/>
        <v>0</v>
      </c>
    </row>
    <row r="2022" spans="1:24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>
        <f t="shared" si="156"/>
        <v>1</v>
      </c>
      <c r="S2022">
        <f t="shared" si="156"/>
        <v>0</v>
      </c>
      <c r="T2022">
        <f t="shared" si="156"/>
        <v>0</v>
      </c>
      <c r="U2022">
        <f t="shared" si="158"/>
        <v>0</v>
      </c>
      <c r="V2022">
        <f t="shared" si="158"/>
        <v>0</v>
      </c>
      <c r="W2022">
        <f t="shared" si="158"/>
        <v>0</v>
      </c>
      <c r="X2022">
        <f t="shared" si="158"/>
        <v>0</v>
      </c>
    </row>
    <row r="2023" spans="1:24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>
        <f t="shared" si="156"/>
        <v>1</v>
      </c>
      <c r="S2023">
        <f t="shared" si="156"/>
        <v>0</v>
      </c>
      <c r="T2023">
        <f t="shared" si="156"/>
        <v>0</v>
      </c>
      <c r="U2023">
        <f t="shared" si="158"/>
        <v>0</v>
      </c>
      <c r="V2023">
        <f t="shared" si="158"/>
        <v>0</v>
      </c>
      <c r="W2023">
        <f t="shared" si="158"/>
        <v>0</v>
      </c>
      <c r="X2023">
        <f t="shared" si="158"/>
        <v>0</v>
      </c>
    </row>
    <row r="2024" spans="1:24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>
        <f t="shared" si="156"/>
        <v>1</v>
      </c>
      <c r="S2024">
        <f t="shared" si="156"/>
        <v>0</v>
      </c>
      <c r="T2024">
        <f t="shared" si="156"/>
        <v>0</v>
      </c>
      <c r="U2024">
        <f t="shared" si="158"/>
        <v>0</v>
      </c>
      <c r="V2024">
        <f t="shared" si="158"/>
        <v>0</v>
      </c>
      <c r="W2024">
        <f t="shared" si="158"/>
        <v>0</v>
      </c>
      <c r="X2024">
        <f t="shared" si="158"/>
        <v>0</v>
      </c>
    </row>
    <row r="2025" spans="1:24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>
        <f t="shared" si="156"/>
        <v>1</v>
      </c>
      <c r="S2025">
        <f t="shared" si="156"/>
        <v>0</v>
      </c>
      <c r="T2025">
        <f t="shared" si="156"/>
        <v>0</v>
      </c>
      <c r="U2025">
        <f t="shared" si="158"/>
        <v>0</v>
      </c>
      <c r="V2025">
        <f t="shared" si="158"/>
        <v>0</v>
      </c>
      <c r="W2025">
        <f t="shared" si="158"/>
        <v>0</v>
      </c>
      <c r="X2025">
        <f t="shared" si="158"/>
        <v>0</v>
      </c>
    </row>
    <row r="2026" spans="1:24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>
        <f t="shared" si="156"/>
        <v>1</v>
      </c>
      <c r="S2026">
        <f t="shared" si="156"/>
        <v>0</v>
      </c>
      <c r="T2026">
        <f t="shared" si="156"/>
        <v>0</v>
      </c>
      <c r="U2026">
        <f t="shared" si="158"/>
        <v>0</v>
      </c>
      <c r="V2026">
        <f t="shared" si="158"/>
        <v>0</v>
      </c>
      <c r="W2026">
        <f t="shared" si="158"/>
        <v>0</v>
      </c>
      <c r="X2026">
        <f t="shared" si="158"/>
        <v>0</v>
      </c>
    </row>
    <row r="2027" spans="1:24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>
        <f t="shared" si="156"/>
        <v>1</v>
      </c>
      <c r="S2027">
        <f t="shared" si="156"/>
        <v>0</v>
      </c>
      <c r="T2027">
        <f t="shared" si="156"/>
        <v>0</v>
      </c>
      <c r="U2027">
        <f t="shared" si="158"/>
        <v>0</v>
      </c>
      <c r="V2027">
        <f t="shared" si="158"/>
        <v>0</v>
      </c>
      <c r="W2027">
        <f t="shared" si="158"/>
        <v>0</v>
      </c>
      <c r="X2027">
        <f t="shared" si="158"/>
        <v>0</v>
      </c>
    </row>
    <row r="2028" spans="1:24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>
        <f t="shared" si="156"/>
        <v>1</v>
      </c>
      <c r="S2028">
        <f t="shared" si="156"/>
        <v>0</v>
      </c>
      <c r="T2028">
        <f t="shared" si="156"/>
        <v>0</v>
      </c>
      <c r="U2028">
        <f t="shared" si="158"/>
        <v>0</v>
      </c>
      <c r="V2028">
        <f t="shared" si="158"/>
        <v>0</v>
      </c>
      <c r="W2028">
        <f t="shared" si="158"/>
        <v>0</v>
      </c>
      <c r="X2028">
        <f t="shared" si="158"/>
        <v>0</v>
      </c>
    </row>
    <row r="2029" spans="1:24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>
        <f t="shared" si="156"/>
        <v>0</v>
      </c>
      <c r="S2029">
        <f t="shared" si="156"/>
        <v>1</v>
      </c>
      <c r="T2029">
        <f t="shared" si="156"/>
        <v>0</v>
      </c>
      <c r="U2029">
        <f t="shared" si="158"/>
        <v>0</v>
      </c>
      <c r="V2029">
        <f t="shared" si="158"/>
        <v>0</v>
      </c>
      <c r="W2029">
        <f t="shared" si="158"/>
        <v>0</v>
      </c>
      <c r="X2029">
        <f t="shared" si="158"/>
        <v>0</v>
      </c>
    </row>
    <row r="2030" spans="1:24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>
        <f t="shared" si="156"/>
        <v>0</v>
      </c>
      <c r="S2030">
        <f t="shared" si="156"/>
        <v>1</v>
      </c>
      <c r="T2030">
        <f t="shared" si="156"/>
        <v>0</v>
      </c>
      <c r="U2030">
        <f t="shared" si="158"/>
        <v>0</v>
      </c>
      <c r="V2030">
        <f t="shared" si="158"/>
        <v>0</v>
      </c>
      <c r="W2030">
        <f t="shared" si="158"/>
        <v>0</v>
      </c>
      <c r="X2030">
        <f t="shared" si="158"/>
        <v>0</v>
      </c>
    </row>
    <row r="2031" spans="1:24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>
        <f t="shared" si="156"/>
        <v>0</v>
      </c>
      <c r="S2031">
        <f t="shared" si="156"/>
        <v>1</v>
      </c>
      <c r="T2031">
        <f t="shared" si="156"/>
        <v>0</v>
      </c>
      <c r="U2031">
        <f t="shared" si="158"/>
        <v>0</v>
      </c>
      <c r="V2031">
        <f t="shared" si="158"/>
        <v>0</v>
      </c>
      <c r="W2031">
        <f t="shared" si="158"/>
        <v>0</v>
      </c>
      <c r="X2031">
        <f t="shared" si="158"/>
        <v>0</v>
      </c>
    </row>
    <row r="2032" spans="1:24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>
        <f t="shared" si="156"/>
        <v>0</v>
      </c>
      <c r="S2032">
        <f t="shared" si="156"/>
        <v>1</v>
      </c>
      <c r="T2032">
        <f t="shared" si="156"/>
        <v>0</v>
      </c>
      <c r="U2032">
        <f t="shared" si="158"/>
        <v>0</v>
      </c>
      <c r="V2032">
        <f t="shared" si="158"/>
        <v>0</v>
      </c>
      <c r="W2032">
        <f t="shared" si="158"/>
        <v>0</v>
      </c>
      <c r="X2032">
        <f t="shared" si="158"/>
        <v>0</v>
      </c>
    </row>
    <row r="2033" spans="1:24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>
        <f t="shared" si="156"/>
        <v>0</v>
      </c>
      <c r="S2033">
        <f t="shared" si="156"/>
        <v>1</v>
      </c>
      <c r="T2033">
        <f t="shared" si="156"/>
        <v>0</v>
      </c>
      <c r="U2033">
        <f t="shared" si="158"/>
        <v>0</v>
      </c>
      <c r="V2033">
        <f t="shared" si="158"/>
        <v>0</v>
      </c>
      <c r="W2033">
        <f t="shared" si="158"/>
        <v>0</v>
      </c>
      <c r="X2033">
        <f t="shared" si="158"/>
        <v>0</v>
      </c>
    </row>
    <row r="2034" spans="1:24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>
        <f t="shared" si="156"/>
        <v>0</v>
      </c>
      <c r="S2034">
        <f t="shared" si="156"/>
        <v>1</v>
      </c>
      <c r="T2034">
        <f t="shared" si="156"/>
        <v>0</v>
      </c>
      <c r="U2034">
        <f t="shared" ref="U2034:X2049" si="159">IF($Q2034=U$1,1,0)</f>
        <v>0</v>
      </c>
      <c r="V2034">
        <f t="shared" si="159"/>
        <v>0</v>
      </c>
      <c r="W2034">
        <f t="shared" si="159"/>
        <v>0</v>
      </c>
      <c r="X2034">
        <f t="shared" si="159"/>
        <v>0</v>
      </c>
    </row>
    <row r="2035" spans="1:24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>
        <f t="shared" si="156"/>
        <v>0</v>
      </c>
      <c r="S2035">
        <f t="shared" si="156"/>
        <v>1</v>
      </c>
      <c r="T2035">
        <f t="shared" si="156"/>
        <v>0</v>
      </c>
      <c r="U2035">
        <f t="shared" si="159"/>
        <v>0</v>
      </c>
      <c r="V2035">
        <f t="shared" si="159"/>
        <v>0</v>
      </c>
      <c r="W2035">
        <f t="shared" si="159"/>
        <v>0</v>
      </c>
      <c r="X2035">
        <f t="shared" si="159"/>
        <v>0</v>
      </c>
    </row>
    <row r="2036" spans="1:24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>
        <f t="shared" si="156"/>
        <v>0</v>
      </c>
      <c r="S2036">
        <f t="shared" si="156"/>
        <v>1</v>
      </c>
      <c r="T2036">
        <f t="shared" si="156"/>
        <v>0</v>
      </c>
      <c r="U2036">
        <f t="shared" si="159"/>
        <v>0</v>
      </c>
      <c r="V2036">
        <f t="shared" si="159"/>
        <v>0</v>
      </c>
      <c r="W2036">
        <f t="shared" si="159"/>
        <v>0</v>
      </c>
      <c r="X2036">
        <f t="shared" si="159"/>
        <v>0</v>
      </c>
    </row>
    <row r="2037" spans="1:24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>
        <f t="shared" si="156"/>
        <v>0</v>
      </c>
      <c r="S2037">
        <f t="shared" si="156"/>
        <v>1</v>
      </c>
      <c r="T2037">
        <f t="shared" si="156"/>
        <v>0</v>
      </c>
      <c r="U2037">
        <f t="shared" si="159"/>
        <v>0</v>
      </c>
      <c r="V2037">
        <f t="shared" si="159"/>
        <v>0</v>
      </c>
      <c r="W2037">
        <f t="shared" si="159"/>
        <v>0</v>
      </c>
      <c r="X2037">
        <f t="shared" si="159"/>
        <v>0</v>
      </c>
    </row>
    <row r="2038" spans="1:24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>
        <f t="shared" si="156"/>
        <v>0</v>
      </c>
      <c r="S2038">
        <f t="shared" si="156"/>
        <v>1</v>
      </c>
      <c r="T2038">
        <f t="shared" si="156"/>
        <v>0</v>
      </c>
      <c r="U2038">
        <f t="shared" si="159"/>
        <v>0</v>
      </c>
      <c r="V2038">
        <f t="shared" si="159"/>
        <v>0</v>
      </c>
      <c r="W2038">
        <f t="shared" si="159"/>
        <v>0</v>
      </c>
      <c r="X2038">
        <f t="shared" si="159"/>
        <v>0</v>
      </c>
    </row>
    <row r="2039" spans="1:24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>
        <f t="shared" si="156"/>
        <v>0</v>
      </c>
      <c r="S2039">
        <f t="shared" si="156"/>
        <v>1</v>
      </c>
      <c r="T2039">
        <f t="shared" si="156"/>
        <v>0</v>
      </c>
      <c r="U2039">
        <f t="shared" si="159"/>
        <v>0</v>
      </c>
      <c r="V2039">
        <f t="shared" si="159"/>
        <v>0</v>
      </c>
      <c r="W2039">
        <f t="shared" si="159"/>
        <v>0</v>
      </c>
      <c r="X2039">
        <f t="shared" si="159"/>
        <v>0</v>
      </c>
    </row>
    <row r="2040" spans="1:24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>
        <f t="shared" si="156"/>
        <v>0</v>
      </c>
      <c r="S2040">
        <f t="shared" si="156"/>
        <v>1</v>
      </c>
      <c r="T2040">
        <f t="shared" si="156"/>
        <v>0</v>
      </c>
      <c r="U2040">
        <f t="shared" si="159"/>
        <v>0</v>
      </c>
      <c r="V2040">
        <f t="shared" si="159"/>
        <v>0</v>
      </c>
      <c r="W2040">
        <f t="shared" si="159"/>
        <v>0</v>
      </c>
      <c r="X2040">
        <f t="shared" si="159"/>
        <v>0</v>
      </c>
    </row>
    <row r="2041" spans="1:24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>
        <f t="shared" si="156"/>
        <v>0</v>
      </c>
      <c r="S2041">
        <f t="shared" si="156"/>
        <v>1</v>
      </c>
      <c r="T2041">
        <f t="shared" si="156"/>
        <v>0</v>
      </c>
      <c r="U2041">
        <f t="shared" si="159"/>
        <v>0</v>
      </c>
      <c r="V2041">
        <f t="shared" si="159"/>
        <v>0</v>
      </c>
      <c r="W2041">
        <f t="shared" si="159"/>
        <v>0</v>
      </c>
      <c r="X2041">
        <f t="shared" si="159"/>
        <v>0</v>
      </c>
    </row>
    <row r="2042" spans="1:24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>
        <f t="shared" si="156"/>
        <v>0</v>
      </c>
      <c r="S2042">
        <f t="shared" si="156"/>
        <v>1</v>
      </c>
      <c r="T2042">
        <f t="shared" si="156"/>
        <v>0</v>
      </c>
      <c r="U2042">
        <f t="shared" si="159"/>
        <v>0</v>
      </c>
      <c r="V2042">
        <f t="shared" si="159"/>
        <v>0</v>
      </c>
      <c r="W2042">
        <f t="shared" si="159"/>
        <v>0</v>
      </c>
      <c r="X2042">
        <f t="shared" si="159"/>
        <v>0</v>
      </c>
    </row>
    <row r="2043" spans="1:24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>
        <f t="shared" si="156"/>
        <v>0</v>
      </c>
      <c r="S2043">
        <f t="shared" si="156"/>
        <v>1</v>
      </c>
      <c r="T2043">
        <f t="shared" si="156"/>
        <v>0</v>
      </c>
      <c r="U2043">
        <f t="shared" si="159"/>
        <v>0</v>
      </c>
      <c r="V2043">
        <f t="shared" si="159"/>
        <v>0</v>
      </c>
      <c r="W2043">
        <f t="shared" si="159"/>
        <v>0</v>
      </c>
      <c r="X2043">
        <f t="shared" si="159"/>
        <v>0</v>
      </c>
    </row>
    <row r="2044" spans="1:24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>
        <f t="shared" si="156"/>
        <v>0</v>
      </c>
      <c r="S2044">
        <f t="shared" si="156"/>
        <v>1</v>
      </c>
      <c r="T2044">
        <f t="shared" si="156"/>
        <v>0</v>
      </c>
      <c r="U2044">
        <f t="shared" si="159"/>
        <v>0</v>
      </c>
      <c r="V2044">
        <f t="shared" si="159"/>
        <v>0</v>
      </c>
      <c r="W2044">
        <f t="shared" si="159"/>
        <v>0</v>
      </c>
      <c r="X2044">
        <f t="shared" si="159"/>
        <v>0</v>
      </c>
    </row>
    <row r="2045" spans="1:24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>
        <f t="shared" si="156"/>
        <v>0</v>
      </c>
      <c r="S2045">
        <f t="shared" si="156"/>
        <v>1</v>
      </c>
      <c r="T2045">
        <f t="shared" si="156"/>
        <v>0</v>
      </c>
      <c r="U2045">
        <f t="shared" si="159"/>
        <v>0</v>
      </c>
      <c r="V2045">
        <f t="shared" si="159"/>
        <v>0</v>
      </c>
      <c r="W2045">
        <f t="shared" si="159"/>
        <v>0</v>
      </c>
      <c r="X2045">
        <f t="shared" si="159"/>
        <v>0</v>
      </c>
    </row>
    <row r="2046" spans="1:24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>
        <f t="shared" si="156"/>
        <v>0</v>
      </c>
      <c r="S2046">
        <f t="shared" si="156"/>
        <v>1</v>
      </c>
      <c r="T2046">
        <f t="shared" si="156"/>
        <v>0</v>
      </c>
      <c r="U2046">
        <f t="shared" si="159"/>
        <v>0</v>
      </c>
      <c r="V2046">
        <f t="shared" si="159"/>
        <v>0</v>
      </c>
      <c r="W2046">
        <f t="shared" si="159"/>
        <v>0</v>
      </c>
      <c r="X2046">
        <f t="shared" si="159"/>
        <v>0</v>
      </c>
    </row>
    <row r="2047" spans="1:24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>
        <f t="shared" si="156"/>
        <v>0</v>
      </c>
      <c r="S2047">
        <f t="shared" si="156"/>
        <v>1</v>
      </c>
      <c r="T2047">
        <f t="shared" si="156"/>
        <v>0</v>
      </c>
      <c r="U2047">
        <f t="shared" si="159"/>
        <v>0</v>
      </c>
      <c r="V2047">
        <f t="shared" si="159"/>
        <v>0</v>
      </c>
      <c r="W2047">
        <f t="shared" si="159"/>
        <v>0</v>
      </c>
      <c r="X2047">
        <f t="shared" si="159"/>
        <v>0</v>
      </c>
    </row>
    <row r="2048" spans="1:24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>
        <f t="shared" si="156"/>
        <v>0</v>
      </c>
      <c r="S2048">
        <f t="shared" si="156"/>
        <v>1</v>
      </c>
      <c r="T2048">
        <f t="shared" si="156"/>
        <v>0</v>
      </c>
      <c r="U2048">
        <f t="shared" si="159"/>
        <v>0</v>
      </c>
      <c r="V2048">
        <f t="shared" si="159"/>
        <v>0</v>
      </c>
      <c r="W2048">
        <f t="shared" si="159"/>
        <v>0</v>
      </c>
      <c r="X2048">
        <f t="shared" si="159"/>
        <v>0</v>
      </c>
    </row>
    <row r="2049" spans="1:24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>
        <f t="shared" si="156"/>
        <v>0</v>
      </c>
      <c r="S2049">
        <f t="shared" si="156"/>
        <v>1</v>
      </c>
      <c r="T2049">
        <f t="shared" si="156"/>
        <v>0</v>
      </c>
      <c r="U2049">
        <f t="shared" si="159"/>
        <v>0</v>
      </c>
      <c r="V2049">
        <f t="shared" si="159"/>
        <v>0</v>
      </c>
      <c r="W2049">
        <f t="shared" si="159"/>
        <v>0</v>
      </c>
      <c r="X2049">
        <f t="shared" si="159"/>
        <v>0</v>
      </c>
    </row>
    <row r="2050" spans="1:24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>
        <f t="shared" si="156"/>
        <v>0</v>
      </c>
      <c r="S2050">
        <f t="shared" si="156"/>
        <v>1</v>
      </c>
      <c r="T2050">
        <f t="shared" si="156"/>
        <v>0</v>
      </c>
      <c r="U2050">
        <f t="shared" ref="U2050:X2050" si="160">IF($Q2050=U$1,1,0)</f>
        <v>0</v>
      </c>
      <c r="V2050">
        <f t="shared" si="160"/>
        <v>0</v>
      </c>
      <c r="W2050">
        <f t="shared" si="160"/>
        <v>0</v>
      </c>
      <c r="X2050">
        <f t="shared" si="160"/>
        <v>0</v>
      </c>
    </row>
    <row r="2051" spans="1:24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>
        <f t="shared" ref="R2051:X2114" si="161">IF($Q2051=R$1,1,0)</f>
        <v>0</v>
      </c>
      <c r="S2051">
        <f t="shared" si="161"/>
        <v>1</v>
      </c>
      <c r="T2051">
        <f t="shared" si="161"/>
        <v>0</v>
      </c>
      <c r="U2051">
        <f t="shared" si="161"/>
        <v>0</v>
      </c>
      <c r="V2051">
        <f t="shared" si="161"/>
        <v>0</v>
      </c>
      <c r="W2051">
        <f t="shared" si="161"/>
        <v>0</v>
      </c>
      <c r="X2051">
        <f t="shared" si="161"/>
        <v>0</v>
      </c>
    </row>
    <row r="2052" spans="1:24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>
        <f t="shared" si="161"/>
        <v>0</v>
      </c>
      <c r="S2052">
        <f t="shared" si="161"/>
        <v>1</v>
      </c>
      <c r="T2052">
        <f t="shared" si="161"/>
        <v>0</v>
      </c>
      <c r="U2052">
        <f t="shared" si="161"/>
        <v>0</v>
      </c>
      <c r="V2052">
        <f t="shared" si="161"/>
        <v>0</v>
      </c>
      <c r="W2052">
        <f t="shared" si="161"/>
        <v>0</v>
      </c>
      <c r="X2052">
        <f t="shared" si="161"/>
        <v>0</v>
      </c>
    </row>
    <row r="2053" spans="1:24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>
        <f t="shared" si="161"/>
        <v>0</v>
      </c>
      <c r="S2053">
        <f t="shared" si="161"/>
        <v>1</v>
      </c>
      <c r="T2053">
        <f t="shared" si="161"/>
        <v>0</v>
      </c>
      <c r="U2053">
        <f t="shared" si="161"/>
        <v>0</v>
      </c>
      <c r="V2053">
        <f t="shared" si="161"/>
        <v>0</v>
      </c>
      <c r="W2053">
        <f t="shared" si="161"/>
        <v>0</v>
      </c>
      <c r="X2053">
        <f t="shared" si="161"/>
        <v>0</v>
      </c>
    </row>
    <row r="2054" spans="1:24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>
        <f t="shared" si="161"/>
        <v>0</v>
      </c>
      <c r="S2054">
        <f t="shared" si="161"/>
        <v>1</v>
      </c>
      <c r="T2054">
        <f t="shared" si="161"/>
        <v>0</v>
      </c>
      <c r="U2054">
        <f t="shared" si="161"/>
        <v>0</v>
      </c>
      <c r="V2054">
        <f t="shared" si="161"/>
        <v>0</v>
      </c>
      <c r="W2054">
        <f t="shared" si="161"/>
        <v>0</v>
      </c>
      <c r="X2054">
        <f t="shared" si="161"/>
        <v>0</v>
      </c>
    </row>
    <row r="2055" spans="1:24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>
        <f t="shared" si="161"/>
        <v>0</v>
      </c>
      <c r="S2055">
        <f t="shared" si="161"/>
        <v>1</v>
      </c>
      <c r="T2055">
        <f t="shared" si="161"/>
        <v>0</v>
      </c>
      <c r="U2055">
        <f t="shared" si="161"/>
        <v>0</v>
      </c>
      <c r="V2055">
        <f t="shared" si="161"/>
        <v>0</v>
      </c>
      <c r="W2055">
        <f t="shared" si="161"/>
        <v>0</v>
      </c>
      <c r="X2055">
        <f t="shared" si="161"/>
        <v>0</v>
      </c>
    </row>
    <row r="2056" spans="1:24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>
        <f t="shared" si="161"/>
        <v>0</v>
      </c>
      <c r="S2056">
        <f t="shared" si="161"/>
        <v>1</v>
      </c>
      <c r="T2056">
        <f t="shared" si="161"/>
        <v>0</v>
      </c>
      <c r="U2056">
        <f t="shared" si="161"/>
        <v>0</v>
      </c>
      <c r="V2056">
        <f t="shared" si="161"/>
        <v>0</v>
      </c>
      <c r="W2056">
        <f t="shared" si="161"/>
        <v>0</v>
      </c>
      <c r="X2056">
        <f t="shared" si="161"/>
        <v>0</v>
      </c>
    </row>
    <row r="2057" spans="1:24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>
        <f t="shared" si="161"/>
        <v>0</v>
      </c>
      <c r="S2057">
        <f t="shared" si="161"/>
        <v>1</v>
      </c>
      <c r="T2057">
        <f t="shared" si="161"/>
        <v>0</v>
      </c>
      <c r="U2057">
        <f t="shared" si="161"/>
        <v>0</v>
      </c>
      <c r="V2057">
        <f t="shared" si="161"/>
        <v>0</v>
      </c>
      <c r="W2057">
        <f t="shared" si="161"/>
        <v>0</v>
      </c>
      <c r="X2057">
        <f t="shared" si="161"/>
        <v>0</v>
      </c>
    </row>
    <row r="2058" spans="1:24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>
        <f t="shared" si="161"/>
        <v>0</v>
      </c>
      <c r="S2058">
        <f t="shared" si="161"/>
        <v>1</v>
      </c>
      <c r="T2058">
        <f t="shared" si="161"/>
        <v>0</v>
      </c>
      <c r="U2058">
        <f t="shared" si="161"/>
        <v>0</v>
      </c>
      <c r="V2058">
        <f t="shared" si="161"/>
        <v>0</v>
      </c>
      <c r="W2058">
        <f t="shared" si="161"/>
        <v>0</v>
      </c>
      <c r="X2058">
        <f t="shared" si="161"/>
        <v>0</v>
      </c>
    </row>
    <row r="2059" spans="1:24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>
        <f t="shared" si="161"/>
        <v>0</v>
      </c>
      <c r="S2059">
        <f t="shared" si="161"/>
        <v>1</v>
      </c>
      <c r="T2059">
        <f t="shared" si="161"/>
        <v>0</v>
      </c>
      <c r="U2059">
        <f t="shared" si="161"/>
        <v>0</v>
      </c>
      <c r="V2059">
        <f t="shared" si="161"/>
        <v>0</v>
      </c>
      <c r="W2059">
        <f t="shared" si="161"/>
        <v>0</v>
      </c>
      <c r="X2059">
        <f t="shared" si="161"/>
        <v>0</v>
      </c>
    </row>
    <row r="2060" spans="1:24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>
        <f t="shared" si="161"/>
        <v>0</v>
      </c>
      <c r="S2060">
        <f t="shared" si="161"/>
        <v>1</v>
      </c>
      <c r="T2060">
        <f t="shared" si="161"/>
        <v>0</v>
      </c>
      <c r="U2060">
        <f t="shared" si="161"/>
        <v>0</v>
      </c>
      <c r="V2060">
        <f t="shared" si="161"/>
        <v>0</v>
      </c>
      <c r="W2060">
        <f t="shared" si="161"/>
        <v>0</v>
      </c>
      <c r="X2060">
        <f t="shared" si="161"/>
        <v>0</v>
      </c>
    </row>
    <row r="2061" spans="1:24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>
        <f t="shared" si="161"/>
        <v>0</v>
      </c>
      <c r="S2061">
        <f t="shared" si="161"/>
        <v>1</v>
      </c>
      <c r="T2061">
        <f t="shared" si="161"/>
        <v>0</v>
      </c>
      <c r="U2061">
        <f t="shared" si="161"/>
        <v>0</v>
      </c>
      <c r="V2061">
        <f t="shared" si="161"/>
        <v>0</v>
      </c>
      <c r="W2061">
        <f t="shared" si="161"/>
        <v>0</v>
      </c>
      <c r="X2061">
        <f t="shared" si="161"/>
        <v>0</v>
      </c>
    </row>
    <row r="2062" spans="1:24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>
        <f t="shared" si="161"/>
        <v>0</v>
      </c>
      <c r="S2062">
        <f t="shared" si="161"/>
        <v>1</v>
      </c>
      <c r="T2062">
        <f t="shared" si="161"/>
        <v>0</v>
      </c>
      <c r="U2062">
        <f t="shared" si="161"/>
        <v>0</v>
      </c>
      <c r="V2062">
        <f t="shared" si="161"/>
        <v>0</v>
      </c>
      <c r="W2062">
        <f t="shared" si="161"/>
        <v>0</v>
      </c>
      <c r="X2062">
        <f t="shared" si="161"/>
        <v>0</v>
      </c>
    </row>
    <row r="2063" spans="1:24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>
        <f t="shared" si="161"/>
        <v>0</v>
      </c>
      <c r="S2063">
        <f t="shared" si="161"/>
        <v>1</v>
      </c>
      <c r="T2063">
        <f t="shared" si="161"/>
        <v>0</v>
      </c>
      <c r="U2063">
        <f t="shared" si="161"/>
        <v>0</v>
      </c>
      <c r="V2063">
        <f t="shared" si="161"/>
        <v>0</v>
      </c>
      <c r="W2063">
        <f t="shared" si="161"/>
        <v>0</v>
      </c>
      <c r="X2063">
        <f t="shared" si="161"/>
        <v>0</v>
      </c>
    </row>
    <row r="2064" spans="1:24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>
        <f t="shared" si="161"/>
        <v>0</v>
      </c>
      <c r="S2064">
        <f t="shared" si="161"/>
        <v>1</v>
      </c>
      <c r="T2064">
        <f t="shared" si="161"/>
        <v>0</v>
      </c>
      <c r="U2064">
        <f t="shared" si="161"/>
        <v>0</v>
      </c>
      <c r="V2064">
        <f t="shared" si="161"/>
        <v>0</v>
      </c>
      <c r="W2064">
        <f t="shared" si="161"/>
        <v>0</v>
      </c>
      <c r="X2064">
        <f t="shared" si="161"/>
        <v>0</v>
      </c>
    </row>
    <row r="2065" spans="1:24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>
        <f t="shared" si="161"/>
        <v>0</v>
      </c>
      <c r="S2065">
        <f t="shared" si="161"/>
        <v>1</v>
      </c>
      <c r="T2065">
        <f t="shared" si="161"/>
        <v>0</v>
      </c>
      <c r="U2065">
        <f t="shared" si="161"/>
        <v>0</v>
      </c>
      <c r="V2065">
        <f t="shared" si="161"/>
        <v>0</v>
      </c>
      <c r="W2065">
        <f t="shared" si="161"/>
        <v>0</v>
      </c>
      <c r="X2065">
        <f t="shared" si="161"/>
        <v>0</v>
      </c>
    </row>
    <row r="2066" spans="1:24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>
        <f t="shared" si="161"/>
        <v>0</v>
      </c>
      <c r="S2066">
        <f t="shared" si="161"/>
        <v>1</v>
      </c>
      <c r="T2066">
        <f t="shared" si="161"/>
        <v>0</v>
      </c>
      <c r="U2066">
        <f t="shared" si="161"/>
        <v>0</v>
      </c>
      <c r="V2066">
        <f t="shared" si="161"/>
        <v>0</v>
      </c>
      <c r="W2066">
        <f t="shared" si="161"/>
        <v>0</v>
      </c>
      <c r="X2066">
        <f t="shared" ref="U2066:X2081" si="162">IF($Q2066=X$1,1,0)</f>
        <v>0</v>
      </c>
    </row>
    <row r="2067" spans="1:24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>
        <f t="shared" si="161"/>
        <v>0</v>
      </c>
      <c r="S2067">
        <f t="shared" si="161"/>
        <v>1</v>
      </c>
      <c r="T2067">
        <f t="shared" si="161"/>
        <v>0</v>
      </c>
      <c r="U2067">
        <f t="shared" si="162"/>
        <v>0</v>
      </c>
      <c r="V2067">
        <f t="shared" si="162"/>
        <v>0</v>
      </c>
      <c r="W2067">
        <f t="shared" si="162"/>
        <v>0</v>
      </c>
      <c r="X2067">
        <f t="shared" si="162"/>
        <v>0</v>
      </c>
    </row>
    <row r="2068" spans="1:24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>
        <f t="shared" si="161"/>
        <v>0</v>
      </c>
      <c r="S2068">
        <f t="shared" si="161"/>
        <v>1</v>
      </c>
      <c r="T2068">
        <f t="shared" si="161"/>
        <v>0</v>
      </c>
      <c r="U2068">
        <f t="shared" si="162"/>
        <v>0</v>
      </c>
      <c r="V2068">
        <f t="shared" si="162"/>
        <v>0</v>
      </c>
      <c r="W2068">
        <f t="shared" si="162"/>
        <v>0</v>
      </c>
      <c r="X2068">
        <f t="shared" si="162"/>
        <v>0</v>
      </c>
    </row>
    <row r="2069" spans="1:24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>
        <f t="shared" si="161"/>
        <v>0</v>
      </c>
      <c r="S2069">
        <f t="shared" si="161"/>
        <v>1</v>
      </c>
      <c r="T2069">
        <f t="shared" si="161"/>
        <v>0</v>
      </c>
      <c r="U2069">
        <f t="shared" si="162"/>
        <v>0</v>
      </c>
      <c r="V2069">
        <f t="shared" si="162"/>
        <v>0</v>
      </c>
      <c r="W2069">
        <f t="shared" si="162"/>
        <v>0</v>
      </c>
      <c r="X2069">
        <f t="shared" si="162"/>
        <v>0</v>
      </c>
    </row>
    <row r="2070" spans="1:24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>
        <f t="shared" si="161"/>
        <v>0</v>
      </c>
      <c r="S2070">
        <f t="shared" si="161"/>
        <v>1</v>
      </c>
      <c r="T2070">
        <f t="shared" si="161"/>
        <v>0</v>
      </c>
      <c r="U2070">
        <f t="shared" si="162"/>
        <v>0</v>
      </c>
      <c r="V2070">
        <f t="shared" si="162"/>
        <v>0</v>
      </c>
      <c r="W2070">
        <f t="shared" si="162"/>
        <v>0</v>
      </c>
      <c r="X2070">
        <f t="shared" si="162"/>
        <v>0</v>
      </c>
    </row>
    <row r="2071" spans="1:24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>
        <f t="shared" si="161"/>
        <v>0</v>
      </c>
      <c r="S2071">
        <f t="shared" si="161"/>
        <v>1</v>
      </c>
      <c r="T2071">
        <f t="shared" si="161"/>
        <v>0</v>
      </c>
      <c r="U2071">
        <f t="shared" si="162"/>
        <v>0</v>
      </c>
      <c r="V2071">
        <f t="shared" si="162"/>
        <v>0</v>
      </c>
      <c r="W2071">
        <f t="shared" si="162"/>
        <v>0</v>
      </c>
      <c r="X2071">
        <f t="shared" si="162"/>
        <v>0</v>
      </c>
    </row>
    <row r="2072" spans="1:24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>
        <f t="shared" si="161"/>
        <v>0</v>
      </c>
      <c r="S2072">
        <f t="shared" si="161"/>
        <v>1</v>
      </c>
      <c r="T2072">
        <f t="shared" si="161"/>
        <v>0</v>
      </c>
      <c r="U2072">
        <f t="shared" si="162"/>
        <v>0</v>
      </c>
      <c r="V2072">
        <f t="shared" si="162"/>
        <v>0</v>
      </c>
      <c r="W2072">
        <f t="shared" si="162"/>
        <v>0</v>
      </c>
      <c r="X2072">
        <f t="shared" si="162"/>
        <v>0</v>
      </c>
    </row>
    <row r="2073" spans="1:24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>
        <f t="shared" si="161"/>
        <v>0</v>
      </c>
      <c r="S2073">
        <f t="shared" si="161"/>
        <v>1</v>
      </c>
      <c r="T2073">
        <f t="shared" si="161"/>
        <v>0</v>
      </c>
      <c r="U2073">
        <f t="shared" si="162"/>
        <v>0</v>
      </c>
      <c r="V2073">
        <f t="shared" si="162"/>
        <v>0</v>
      </c>
      <c r="W2073">
        <f t="shared" si="162"/>
        <v>0</v>
      </c>
      <c r="X2073">
        <f t="shared" si="162"/>
        <v>0</v>
      </c>
    </row>
    <row r="2074" spans="1:24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>
        <f t="shared" si="161"/>
        <v>0</v>
      </c>
      <c r="S2074">
        <f t="shared" si="161"/>
        <v>1</v>
      </c>
      <c r="T2074">
        <f t="shared" si="161"/>
        <v>0</v>
      </c>
      <c r="U2074">
        <f t="shared" si="162"/>
        <v>0</v>
      </c>
      <c r="V2074">
        <f t="shared" si="162"/>
        <v>0</v>
      </c>
      <c r="W2074">
        <f t="shared" si="162"/>
        <v>0</v>
      </c>
      <c r="X2074">
        <f t="shared" si="162"/>
        <v>0</v>
      </c>
    </row>
    <row r="2075" spans="1:24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>
        <f t="shared" si="161"/>
        <v>0</v>
      </c>
      <c r="S2075">
        <f t="shared" si="161"/>
        <v>1</v>
      </c>
      <c r="T2075">
        <f t="shared" si="161"/>
        <v>0</v>
      </c>
      <c r="U2075">
        <f t="shared" si="162"/>
        <v>0</v>
      </c>
      <c r="V2075">
        <f t="shared" si="162"/>
        <v>0</v>
      </c>
      <c r="W2075">
        <f t="shared" si="162"/>
        <v>0</v>
      </c>
      <c r="X2075">
        <f t="shared" si="162"/>
        <v>0</v>
      </c>
    </row>
    <row r="2076" spans="1:24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>
        <f t="shared" si="161"/>
        <v>0</v>
      </c>
      <c r="S2076">
        <f t="shared" si="161"/>
        <v>1</v>
      </c>
      <c r="T2076">
        <f t="shared" si="161"/>
        <v>0</v>
      </c>
      <c r="U2076">
        <f t="shared" si="162"/>
        <v>0</v>
      </c>
      <c r="V2076">
        <f t="shared" si="162"/>
        <v>0</v>
      </c>
      <c r="W2076">
        <f t="shared" si="162"/>
        <v>0</v>
      </c>
      <c r="X2076">
        <f t="shared" si="162"/>
        <v>0</v>
      </c>
    </row>
    <row r="2077" spans="1:24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>
        <f t="shared" si="161"/>
        <v>0</v>
      </c>
      <c r="S2077">
        <f t="shared" si="161"/>
        <v>1</v>
      </c>
      <c r="T2077">
        <f t="shared" si="161"/>
        <v>0</v>
      </c>
      <c r="U2077">
        <f t="shared" si="162"/>
        <v>0</v>
      </c>
      <c r="V2077">
        <f t="shared" si="162"/>
        <v>0</v>
      </c>
      <c r="W2077">
        <f t="shared" si="162"/>
        <v>0</v>
      </c>
      <c r="X2077">
        <f t="shared" si="162"/>
        <v>0</v>
      </c>
    </row>
    <row r="2078" spans="1:24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>
        <f t="shared" si="161"/>
        <v>0</v>
      </c>
      <c r="S2078">
        <f t="shared" si="161"/>
        <v>1</v>
      </c>
      <c r="T2078">
        <f t="shared" si="161"/>
        <v>0</v>
      </c>
      <c r="U2078">
        <f t="shared" si="162"/>
        <v>0</v>
      </c>
      <c r="V2078">
        <f t="shared" si="162"/>
        <v>0</v>
      </c>
      <c r="W2078">
        <f t="shared" si="162"/>
        <v>0</v>
      </c>
      <c r="X2078">
        <f t="shared" si="162"/>
        <v>0</v>
      </c>
    </row>
    <row r="2079" spans="1:24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>
        <f t="shared" si="161"/>
        <v>0</v>
      </c>
      <c r="S2079">
        <f t="shared" si="161"/>
        <v>1</v>
      </c>
      <c r="T2079">
        <f t="shared" si="161"/>
        <v>0</v>
      </c>
      <c r="U2079">
        <f t="shared" si="162"/>
        <v>0</v>
      </c>
      <c r="V2079">
        <f t="shared" si="162"/>
        <v>0</v>
      </c>
      <c r="W2079">
        <f t="shared" si="162"/>
        <v>0</v>
      </c>
      <c r="X2079">
        <f t="shared" si="162"/>
        <v>0</v>
      </c>
    </row>
    <row r="2080" spans="1:24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>
        <f t="shared" si="161"/>
        <v>0</v>
      </c>
      <c r="S2080">
        <f t="shared" si="161"/>
        <v>1</v>
      </c>
      <c r="T2080">
        <f t="shared" si="161"/>
        <v>0</v>
      </c>
      <c r="U2080">
        <f t="shared" si="162"/>
        <v>0</v>
      </c>
      <c r="V2080">
        <f t="shared" si="162"/>
        <v>0</v>
      </c>
      <c r="W2080">
        <f t="shared" si="162"/>
        <v>0</v>
      </c>
      <c r="X2080">
        <f t="shared" si="162"/>
        <v>0</v>
      </c>
    </row>
    <row r="2081" spans="1:24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>
        <f t="shared" si="161"/>
        <v>0</v>
      </c>
      <c r="S2081">
        <f t="shared" si="161"/>
        <v>1</v>
      </c>
      <c r="T2081">
        <f t="shared" si="161"/>
        <v>0</v>
      </c>
      <c r="U2081">
        <f t="shared" si="162"/>
        <v>0</v>
      </c>
      <c r="V2081">
        <f t="shared" si="162"/>
        <v>0</v>
      </c>
      <c r="W2081">
        <f t="shared" si="162"/>
        <v>0</v>
      </c>
      <c r="X2081">
        <f t="shared" si="162"/>
        <v>0</v>
      </c>
    </row>
    <row r="2082" spans="1:24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>
        <f t="shared" si="161"/>
        <v>0</v>
      </c>
      <c r="S2082">
        <f t="shared" si="161"/>
        <v>1</v>
      </c>
      <c r="T2082">
        <f t="shared" si="161"/>
        <v>0</v>
      </c>
      <c r="U2082">
        <f t="shared" ref="U2082:X2097" si="163">IF($Q2082=U$1,1,0)</f>
        <v>0</v>
      </c>
      <c r="V2082">
        <f t="shared" si="163"/>
        <v>0</v>
      </c>
      <c r="W2082">
        <f t="shared" si="163"/>
        <v>0</v>
      </c>
      <c r="X2082">
        <f t="shared" si="163"/>
        <v>0</v>
      </c>
    </row>
    <row r="2083" spans="1:24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>
        <f t="shared" si="161"/>
        <v>0</v>
      </c>
      <c r="S2083">
        <f t="shared" si="161"/>
        <v>1</v>
      </c>
      <c r="T2083">
        <f t="shared" si="161"/>
        <v>0</v>
      </c>
      <c r="U2083">
        <f t="shared" si="163"/>
        <v>0</v>
      </c>
      <c r="V2083">
        <f t="shared" si="163"/>
        <v>0</v>
      </c>
      <c r="W2083">
        <f t="shared" si="163"/>
        <v>0</v>
      </c>
      <c r="X2083">
        <f t="shared" si="163"/>
        <v>0</v>
      </c>
    </row>
    <row r="2084" spans="1:24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>
        <f t="shared" si="161"/>
        <v>0</v>
      </c>
      <c r="S2084">
        <f t="shared" si="161"/>
        <v>1</v>
      </c>
      <c r="T2084">
        <f t="shared" si="161"/>
        <v>0</v>
      </c>
      <c r="U2084">
        <f t="shared" si="163"/>
        <v>0</v>
      </c>
      <c r="V2084">
        <f t="shared" si="163"/>
        <v>0</v>
      </c>
      <c r="W2084">
        <f t="shared" si="163"/>
        <v>0</v>
      </c>
      <c r="X2084">
        <f t="shared" si="163"/>
        <v>0</v>
      </c>
    </row>
    <row r="2085" spans="1:24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>
        <f t="shared" si="161"/>
        <v>0</v>
      </c>
      <c r="S2085">
        <f t="shared" si="161"/>
        <v>1</v>
      </c>
      <c r="T2085">
        <f t="shared" si="161"/>
        <v>0</v>
      </c>
      <c r="U2085">
        <f t="shared" si="163"/>
        <v>0</v>
      </c>
      <c r="V2085">
        <f t="shared" si="163"/>
        <v>0</v>
      </c>
      <c r="W2085">
        <f t="shared" si="163"/>
        <v>0</v>
      </c>
      <c r="X2085">
        <f t="shared" si="163"/>
        <v>0</v>
      </c>
    </row>
    <row r="2086" spans="1:24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>
        <f t="shared" si="161"/>
        <v>0</v>
      </c>
      <c r="S2086">
        <f t="shared" si="161"/>
        <v>1</v>
      </c>
      <c r="T2086">
        <f t="shared" si="161"/>
        <v>0</v>
      </c>
      <c r="U2086">
        <f t="shared" si="163"/>
        <v>0</v>
      </c>
      <c r="V2086">
        <f t="shared" si="163"/>
        <v>0</v>
      </c>
      <c r="W2086">
        <f t="shared" si="163"/>
        <v>0</v>
      </c>
      <c r="X2086">
        <f t="shared" si="163"/>
        <v>0</v>
      </c>
    </row>
    <row r="2087" spans="1:24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>
        <f t="shared" si="161"/>
        <v>0</v>
      </c>
      <c r="S2087">
        <f t="shared" si="161"/>
        <v>1</v>
      </c>
      <c r="T2087">
        <f t="shared" si="161"/>
        <v>0</v>
      </c>
      <c r="U2087">
        <f t="shared" si="163"/>
        <v>0</v>
      </c>
      <c r="V2087">
        <f t="shared" si="163"/>
        <v>0</v>
      </c>
      <c r="W2087">
        <f t="shared" si="163"/>
        <v>0</v>
      </c>
      <c r="X2087">
        <f t="shared" si="163"/>
        <v>0</v>
      </c>
    </row>
    <row r="2088" spans="1:24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>
        <f t="shared" si="161"/>
        <v>0</v>
      </c>
      <c r="S2088">
        <f t="shared" si="161"/>
        <v>1</v>
      </c>
      <c r="T2088">
        <f t="shared" si="161"/>
        <v>0</v>
      </c>
      <c r="U2088">
        <f t="shared" si="163"/>
        <v>0</v>
      </c>
      <c r="V2088">
        <f t="shared" si="163"/>
        <v>0</v>
      </c>
      <c r="W2088">
        <f t="shared" si="163"/>
        <v>0</v>
      </c>
      <c r="X2088">
        <f t="shared" si="163"/>
        <v>0</v>
      </c>
    </row>
    <row r="2089" spans="1:24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>
        <f t="shared" si="161"/>
        <v>0</v>
      </c>
      <c r="S2089">
        <f t="shared" si="161"/>
        <v>1</v>
      </c>
      <c r="T2089">
        <f t="shared" si="161"/>
        <v>0</v>
      </c>
      <c r="U2089">
        <f t="shared" si="163"/>
        <v>0</v>
      </c>
      <c r="V2089">
        <f t="shared" si="163"/>
        <v>0</v>
      </c>
      <c r="W2089">
        <f t="shared" si="163"/>
        <v>0</v>
      </c>
      <c r="X2089">
        <f t="shared" si="163"/>
        <v>0</v>
      </c>
    </row>
    <row r="2090" spans="1:24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>
        <f t="shared" si="161"/>
        <v>0</v>
      </c>
      <c r="S2090">
        <f t="shared" si="161"/>
        <v>1</v>
      </c>
      <c r="T2090">
        <f t="shared" si="161"/>
        <v>0</v>
      </c>
      <c r="U2090">
        <f t="shared" si="163"/>
        <v>0</v>
      </c>
      <c r="V2090">
        <f t="shared" si="163"/>
        <v>0</v>
      </c>
      <c r="W2090">
        <f t="shared" si="163"/>
        <v>0</v>
      </c>
      <c r="X2090">
        <f t="shared" si="163"/>
        <v>0</v>
      </c>
    </row>
    <row r="2091" spans="1:24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>
        <f t="shared" si="161"/>
        <v>0</v>
      </c>
      <c r="S2091">
        <f t="shared" si="161"/>
        <v>1</v>
      </c>
      <c r="T2091">
        <f t="shared" si="161"/>
        <v>0</v>
      </c>
      <c r="U2091">
        <f t="shared" si="163"/>
        <v>0</v>
      </c>
      <c r="V2091">
        <f t="shared" si="163"/>
        <v>0</v>
      </c>
      <c r="W2091">
        <f t="shared" si="163"/>
        <v>0</v>
      </c>
      <c r="X2091">
        <f t="shared" si="163"/>
        <v>0</v>
      </c>
    </row>
    <row r="2092" spans="1:24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>
        <f t="shared" si="161"/>
        <v>0</v>
      </c>
      <c r="S2092">
        <f t="shared" si="161"/>
        <v>1</v>
      </c>
      <c r="T2092">
        <f t="shared" si="161"/>
        <v>0</v>
      </c>
      <c r="U2092">
        <f t="shared" si="163"/>
        <v>0</v>
      </c>
      <c r="V2092">
        <f t="shared" si="163"/>
        <v>0</v>
      </c>
      <c r="W2092">
        <f t="shared" si="163"/>
        <v>0</v>
      </c>
      <c r="X2092">
        <f t="shared" si="163"/>
        <v>0</v>
      </c>
    </row>
    <row r="2093" spans="1:24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>
        <f t="shared" si="161"/>
        <v>0</v>
      </c>
      <c r="S2093">
        <f t="shared" si="161"/>
        <v>1</v>
      </c>
      <c r="T2093">
        <f t="shared" si="161"/>
        <v>0</v>
      </c>
      <c r="U2093">
        <f t="shared" si="163"/>
        <v>0</v>
      </c>
      <c r="V2093">
        <f t="shared" si="163"/>
        <v>0</v>
      </c>
      <c r="W2093">
        <f t="shared" si="163"/>
        <v>0</v>
      </c>
      <c r="X2093">
        <f t="shared" si="163"/>
        <v>0</v>
      </c>
    </row>
    <row r="2094" spans="1:24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>
        <f t="shared" si="161"/>
        <v>0</v>
      </c>
      <c r="S2094">
        <f t="shared" si="161"/>
        <v>1</v>
      </c>
      <c r="T2094">
        <f t="shared" si="161"/>
        <v>0</v>
      </c>
      <c r="U2094">
        <f t="shared" si="163"/>
        <v>0</v>
      </c>
      <c r="V2094">
        <f t="shared" si="163"/>
        <v>0</v>
      </c>
      <c r="W2094">
        <f t="shared" si="163"/>
        <v>0</v>
      </c>
      <c r="X2094">
        <f t="shared" si="163"/>
        <v>0</v>
      </c>
    </row>
    <row r="2095" spans="1:24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>
        <f t="shared" si="161"/>
        <v>0</v>
      </c>
      <c r="S2095">
        <f t="shared" si="161"/>
        <v>1</v>
      </c>
      <c r="T2095">
        <f t="shared" si="161"/>
        <v>0</v>
      </c>
      <c r="U2095">
        <f t="shared" si="163"/>
        <v>0</v>
      </c>
      <c r="V2095">
        <f t="shared" si="163"/>
        <v>0</v>
      </c>
      <c r="W2095">
        <f t="shared" si="163"/>
        <v>0</v>
      </c>
      <c r="X2095">
        <f t="shared" si="163"/>
        <v>0</v>
      </c>
    </row>
    <row r="2096" spans="1:24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>
        <f t="shared" si="161"/>
        <v>0</v>
      </c>
      <c r="S2096">
        <f t="shared" si="161"/>
        <v>1</v>
      </c>
      <c r="T2096">
        <f t="shared" si="161"/>
        <v>0</v>
      </c>
      <c r="U2096">
        <f t="shared" si="163"/>
        <v>0</v>
      </c>
      <c r="V2096">
        <f t="shared" si="163"/>
        <v>0</v>
      </c>
      <c r="W2096">
        <f t="shared" si="163"/>
        <v>0</v>
      </c>
      <c r="X2096">
        <f t="shared" si="163"/>
        <v>0</v>
      </c>
    </row>
    <row r="2097" spans="1:24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>
        <f t="shared" si="161"/>
        <v>0</v>
      </c>
      <c r="S2097">
        <f t="shared" si="161"/>
        <v>1</v>
      </c>
      <c r="T2097">
        <f t="shared" si="161"/>
        <v>0</v>
      </c>
      <c r="U2097">
        <f t="shared" si="163"/>
        <v>0</v>
      </c>
      <c r="V2097">
        <f t="shared" si="163"/>
        <v>0</v>
      </c>
      <c r="W2097">
        <f t="shared" si="163"/>
        <v>0</v>
      </c>
      <c r="X2097">
        <f t="shared" si="163"/>
        <v>0</v>
      </c>
    </row>
    <row r="2098" spans="1:24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>
        <f t="shared" si="161"/>
        <v>0</v>
      </c>
      <c r="S2098">
        <f t="shared" si="161"/>
        <v>1</v>
      </c>
      <c r="T2098">
        <f t="shared" si="161"/>
        <v>0</v>
      </c>
      <c r="U2098">
        <f t="shared" ref="U2098:X2113" si="164">IF($Q2098=U$1,1,0)</f>
        <v>0</v>
      </c>
      <c r="V2098">
        <f t="shared" si="164"/>
        <v>0</v>
      </c>
      <c r="W2098">
        <f t="shared" si="164"/>
        <v>0</v>
      </c>
      <c r="X2098">
        <f t="shared" si="164"/>
        <v>0</v>
      </c>
    </row>
    <row r="2099" spans="1:24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>
        <f t="shared" si="161"/>
        <v>0</v>
      </c>
      <c r="S2099">
        <f t="shared" si="161"/>
        <v>1</v>
      </c>
      <c r="T2099">
        <f t="shared" si="161"/>
        <v>0</v>
      </c>
      <c r="U2099">
        <f t="shared" si="164"/>
        <v>0</v>
      </c>
      <c r="V2099">
        <f t="shared" si="164"/>
        <v>0</v>
      </c>
      <c r="W2099">
        <f t="shared" si="164"/>
        <v>0</v>
      </c>
      <c r="X2099">
        <f t="shared" si="164"/>
        <v>0</v>
      </c>
    </row>
    <row r="2100" spans="1:24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>
        <f t="shared" si="161"/>
        <v>0</v>
      </c>
      <c r="S2100">
        <f t="shared" si="161"/>
        <v>1</v>
      </c>
      <c r="T2100">
        <f t="shared" si="161"/>
        <v>0</v>
      </c>
      <c r="U2100">
        <f t="shared" si="164"/>
        <v>0</v>
      </c>
      <c r="V2100">
        <f t="shared" si="164"/>
        <v>0</v>
      </c>
      <c r="W2100">
        <f t="shared" si="164"/>
        <v>0</v>
      </c>
      <c r="X2100">
        <f t="shared" si="164"/>
        <v>0</v>
      </c>
    </row>
    <row r="2101" spans="1:24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>
        <f t="shared" si="161"/>
        <v>0</v>
      </c>
      <c r="S2101">
        <f t="shared" si="161"/>
        <v>1</v>
      </c>
      <c r="T2101">
        <f t="shared" si="161"/>
        <v>0</v>
      </c>
      <c r="U2101">
        <f t="shared" si="164"/>
        <v>0</v>
      </c>
      <c r="V2101">
        <f t="shared" si="164"/>
        <v>0</v>
      </c>
      <c r="W2101">
        <f t="shared" si="164"/>
        <v>0</v>
      </c>
      <c r="X2101">
        <f t="shared" si="164"/>
        <v>0</v>
      </c>
    </row>
    <row r="2102" spans="1:24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>
        <f t="shared" si="161"/>
        <v>0</v>
      </c>
      <c r="S2102">
        <f t="shared" si="161"/>
        <v>1</v>
      </c>
      <c r="T2102">
        <f t="shared" si="161"/>
        <v>0</v>
      </c>
      <c r="U2102">
        <f t="shared" si="164"/>
        <v>0</v>
      </c>
      <c r="V2102">
        <f t="shared" si="164"/>
        <v>0</v>
      </c>
      <c r="W2102">
        <f t="shared" si="164"/>
        <v>0</v>
      </c>
      <c r="X2102">
        <f t="shared" si="164"/>
        <v>0</v>
      </c>
    </row>
    <row r="2103" spans="1:24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>
        <f t="shared" si="161"/>
        <v>0</v>
      </c>
      <c r="S2103">
        <f t="shared" si="161"/>
        <v>1</v>
      </c>
      <c r="T2103">
        <f t="shared" si="161"/>
        <v>0</v>
      </c>
      <c r="U2103">
        <f t="shared" si="164"/>
        <v>0</v>
      </c>
      <c r="V2103">
        <f t="shared" si="164"/>
        <v>0</v>
      </c>
      <c r="W2103">
        <f t="shared" si="164"/>
        <v>0</v>
      </c>
      <c r="X2103">
        <f t="shared" si="164"/>
        <v>0</v>
      </c>
    </row>
    <row r="2104" spans="1:24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>
        <f t="shared" si="161"/>
        <v>0</v>
      </c>
      <c r="S2104">
        <f t="shared" si="161"/>
        <v>1</v>
      </c>
      <c r="T2104">
        <f t="shared" si="161"/>
        <v>0</v>
      </c>
      <c r="U2104">
        <f t="shared" si="164"/>
        <v>0</v>
      </c>
      <c r="V2104">
        <f t="shared" si="164"/>
        <v>0</v>
      </c>
      <c r="W2104">
        <f t="shared" si="164"/>
        <v>0</v>
      </c>
      <c r="X2104">
        <f t="shared" si="164"/>
        <v>0</v>
      </c>
    </row>
    <row r="2105" spans="1:24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>
        <f t="shared" si="161"/>
        <v>0</v>
      </c>
      <c r="S2105">
        <f t="shared" si="161"/>
        <v>1</v>
      </c>
      <c r="T2105">
        <f t="shared" si="161"/>
        <v>0</v>
      </c>
      <c r="U2105">
        <f t="shared" si="164"/>
        <v>0</v>
      </c>
      <c r="V2105">
        <f t="shared" si="164"/>
        <v>0</v>
      </c>
      <c r="W2105">
        <f t="shared" si="164"/>
        <v>0</v>
      </c>
      <c r="X2105">
        <f t="shared" si="164"/>
        <v>0</v>
      </c>
    </row>
    <row r="2106" spans="1:24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>
        <f t="shared" si="161"/>
        <v>0</v>
      </c>
      <c r="S2106">
        <f t="shared" si="161"/>
        <v>1</v>
      </c>
      <c r="T2106">
        <f t="shared" si="161"/>
        <v>0</v>
      </c>
      <c r="U2106">
        <f t="shared" si="164"/>
        <v>0</v>
      </c>
      <c r="V2106">
        <f t="shared" si="164"/>
        <v>0</v>
      </c>
      <c r="W2106">
        <f t="shared" si="164"/>
        <v>0</v>
      </c>
      <c r="X2106">
        <f t="shared" si="164"/>
        <v>0</v>
      </c>
    </row>
    <row r="2107" spans="1:24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>
        <f t="shared" si="161"/>
        <v>0</v>
      </c>
      <c r="S2107">
        <f t="shared" si="161"/>
        <v>1</v>
      </c>
      <c r="T2107">
        <f t="shared" si="161"/>
        <v>0</v>
      </c>
      <c r="U2107">
        <f t="shared" si="164"/>
        <v>0</v>
      </c>
      <c r="V2107">
        <f t="shared" si="164"/>
        <v>0</v>
      </c>
      <c r="W2107">
        <f t="shared" si="164"/>
        <v>0</v>
      </c>
      <c r="X2107">
        <f t="shared" si="164"/>
        <v>0</v>
      </c>
    </row>
    <row r="2108" spans="1:24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>
        <f t="shared" si="161"/>
        <v>0</v>
      </c>
      <c r="S2108">
        <f t="shared" si="161"/>
        <v>1</v>
      </c>
      <c r="T2108">
        <f t="shared" si="161"/>
        <v>0</v>
      </c>
      <c r="U2108">
        <f t="shared" si="164"/>
        <v>0</v>
      </c>
      <c r="V2108">
        <f t="shared" si="164"/>
        <v>0</v>
      </c>
      <c r="W2108">
        <f t="shared" si="164"/>
        <v>0</v>
      </c>
      <c r="X2108">
        <f t="shared" si="164"/>
        <v>0</v>
      </c>
    </row>
    <row r="2109" spans="1:24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>
        <f t="shared" si="161"/>
        <v>0</v>
      </c>
      <c r="S2109">
        <f t="shared" si="161"/>
        <v>1</v>
      </c>
      <c r="T2109">
        <f t="shared" si="161"/>
        <v>0</v>
      </c>
      <c r="U2109">
        <f t="shared" si="164"/>
        <v>0</v>
      </c>
      <c r="V2109">
        <f t="shared" si="164"/>
        <v>0</v>
      </c>
      <c r="W2109">
        <f t="shared" si="164"/>
        <v>0</v>
      </c>
      <c r="X2109">
        <f t="shared" si="164"/>
        <v>0</v>
      </c>
    </row>
    <row r="2110" spans="1:24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>
        <f t="shared" si="161"/>
        <v>0</v>
      </c>
      <c r="S2110">
        <f t="shared" si="161"/>
        <v>1</v>
      </c>
      <c r="T2110">
        <f t="shared" si="161"/>
        <v>0</v>
      </c>
      <c r="U2110">
        <f t="shared" si="164"/>
        <v>0</v>
      </c>
      <c r="V2110">
        <f t="shared" si="164"/>
        <v>0</v>
      </c>
      <c r="W2110">
        <f t="shared" si="164"/>
        <v>0</v>
      </c>
      <c r="X2110">
        <f t="shared" si="164"/>
        <v>0</v>
      </c>
    </row>
    <row r="2111" spans="1:24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>
        <f t="shared" si="161"/>
        <v>0</v>
      </c>
      <c r="S2111">
        <f t="shared" si="161"/>
        <v>1</v>
      </c>
      <c r="T2111">
        <f t="shared" si="161"/>
        <v>0</v>
      </c>
      <c r="U2111">
        <f t="shared" si="164"/>
        <v>0</v>
      </c>
      <c r="V2111">
        <f t="shared" si="164"/>
        <v>0</v>
      </c>
      <c r="W2111">
        <f t="shared" si="164"/>
        <v>0</v>
      </c>
      <c r="X2111">
        <f t="shared" si="164"/>
        <v>0</v>
      </c>
    </row>
    <row r="2112" spans="1:24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>
        <f t="shared" si="161"/>
        <v>0</v>
      </c>
      <c r="S2112">
        <f t="shared" si="161"/>
        <v>1</v>
      </c>
      <c r="T2112">
        <f t="shared" si="161"/>
        <v>0</v>
      </c>
      <c r="U2112">
        <f t="shared" si="164"/>
        <v>0</v>
      </c>
      <c r="V2112">
        <f t="shared" si="164"/>
        <v>0</v>
      </c>
      <c r="W2112">
        <f t="shared" si="164"/>
        <v>0</v>
      </c>
      <c r="X2112">
        <f t="shared" si="164"/>
        <v>0</v>
      </c>
    </row>
    <row r="2113" spans="1:24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>
        <f t="shared" si="161"/>
        <v>0</v>
      </c>
      <c r="S2113">
        <f t="shared" si="161"/>
        <v>1</v>
      </c>
      <c r="T2113">
        <f t="shared" si="161"/>
        <v>0</v>
      </c>
      <c r="U2113">
        <f t="shared" si="164"/>
        <v>0</v>
      </c>
      <c r="V2113">
        <f t="shared" si="164"/>
        <v>0</v>
      </c>
      <c r="W2113">
        <f t="shared" si="164"/>
        <v>0</v>
      </c>
      <c r="X2113">
        <f t="shared" si="164"/>
        <v>0</v>
      </c>
    </row>
    <row r="2114" spans="1:24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>
        <f t="shared" si="161"/>
        <v>0</v>
      </c>
      <c r="S2114">
        <f t="shared" si="161"/>
        <v>1</v>
      </c>
      <c r="T2114">
        <f t="shared" si="161"/>
        <v>0</v>
      </c>
      <c r="U2114">
        <f t="shared" ref="U2114:X2114" si="165">IF($Q2114=U$1,1,0)</f>
        <v>0</v>
      </c>
      <c r="V2114">
        <f t="shared" si="165"/>
        <v>0</v>
      </c>
      <c r="W2114">
        <f t="shared" si="165"/>
        <v>0</v>
      </c>
      <c r="X2114">
        <f t="shared" si="165"/>
        <v>0</v>
      </c>
    </row>
    <row r="2115" spans="1:24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>
        <f t="shared" ref="R2115:X2178" si="166">IF($Q2115=R$1,1,0)</f>
        <v>0</v>
      </c>
      <c r="S2115">
        <f t="shared" si="166"/>
        <v>1</v>
      </c>
      <c r="T2115">
        <f t="shared" si="166"/>
        <v>0</v>
      </c>
      <c r="U2115">
        <f t="shared" si="166"/>
        <v>0</v>
      </c>
      <c r="V2115">
        <f t="shared" si="166"/>
        <v>0</v>
      </c>
      <c r="W2115">
        <f t="shared" si="166"/>
        <v>0</v>
      </c>
      <c r="X2115">
        <f t="shared" si="166"/>
        <v>0</v>
      </c>
    </row>
    <row r="2116" spans="1:24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>
        <f t="shared" si="166"/>
        <v>0</v>
      </c>
      <c r="S2116">
        <f t="shared" si="166"/>
        <v>1</v>
      </c>
      <c r="T2116">
        <f t="shared" si="166"/>
        <v>0</v>
      </c>
      <c r="U2116">
        <f t="shared" si="166"/>
        <v>0</v>
      </c>
      <c r="V2116">
        <f t="shared" si="166"/>
        <v>0</v>
      </c>
      <c r="W2116">
        <f t="shared" si="166"/>
        <v>0</v>
      </c>
      <c r="X2116">
        <f t="shared" si="166"/>
        <v>0</v>
      </c>
    </row>
    <row r="2117" spans="1:24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>
        <f t="shared" si="166"/>
        <v>0</v>
      </c>
      <c r="S2117">
        <f t="shared" si="166"/>
        <v>1</v>
      </c>
      <c r="T2117">
        <f t="shared" si="166"/>
        <v>0</v>
      </c>
      <c r="U2117">
        <f t="shared" si="166"/>
        <v>0</v>
      </c>
      <c r="V2117">
        <f t="shared" si="166"/>
        <v>0</v>
      </c>
      <c r="W2117">
        <f t="shared" si="166"/>
        <v>0</v>
      </c>
      <c r="X2117">
        <f t="shared" si="166"/>
        <v>0</v>
      </c>
    </row>
    <row r="2118" spans="1:24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>
        <f t="shared" si="166"/>
        <v>0</v>
      </c>
      <c r="S2118">
        <f t="shared" si="166"/>
        <v>1</v>
      </c>
      <c r="T2118">
        <f t="shared" si="166"/>
        <v>0</v>
      </c>
      <c r="U2118">
        <f t="shared" si="166"/>
        <v>0</v>
      </c>
      <c r="V2118">
        <f t="shared" si="166"/>
        <v>0</v>
      </c>
      <c r="W2118">
        <f t="shared" si="166"/>
        <v>0</v>
      </c>
      <c r="X2118">
        <f t="shared" si="166"/>
        <v>0</v>
      </c>
    </row>
    <row r="2119" spans="1:24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>
        <f t="shared" si="166"/>
        <v>0</v>
      </c>
      <c r="S2119">
        <f t="shared" si="166"/>
        <v>1</v>
      </c>
      <c r="T2119">
        <f t="shared" si="166"/>
        <v>0</v>
      </c>
      <c r="U2119">
        <f t="shared" si="166"/>
        <v>0</v>
      </c>
      <c r="V2119">
        <f t="shared" si="166"/>
        <v>0</v>
      </c>
      <c r="W2119">
        <f t="shared" si="166"/>
        <v>0</v>
      </c>
      <c r="X2119">
        <f t="shared" si="166"/>
        <v>0</v>
      </c>
    </row>
    <row r="2120" spans="1:24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>
        <f t="shared" si="166"/>
        <v>0</v>
      </c>
      <c r="S2120">
        <f t="shared" si="166"/>
        <v>1</v>
      </c>
      <c r="T2120">
        <f t="shared" si="166"/>
        <v>0</v>
      </c>
      <c r="U2120">
        <f t="shared" si="166"/>
        <v>0</v>
      </c>
      <c r="V2120">
        <f t="shared" si="166"/>
        <v>0</v>
      </c>
      <c r="W2120">
        <f t="shared" si="166"/>
        <v>0</v>
      </c>
      <c r="X2120">
        <f t="shared" si="166"/>
        <v>0</v>
      </c>
    </row>
    <row r="2121" spans="1:24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>
        <f t="shared" si="166"/>
        <v>0</v>
      </c>
      <c r="S2121">
        <f t="shared" si="166"/>
        <v>1</v>
      </c>
      <c r="T2121">
        <f t="shared" si="166"/>
        <v>0</v>
      </c>
      <c r="U2121">
        <f t="shared" si="166"/>
        <v>0</v>
      </c>
      <c r="V2121">
        <f t="shared" si="166"/>
        <v>0</v>
      </c>
      <c r="W2121">
        <f t="shared" si="166"/>
        <v>0</v>
      </c>
      <c r="X2121">
        <f t="shared" si="166"/>
        <v>0</v>
      </c>
    </row>
    <row r="2122" spans="1:24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>
        <f t="shared" si="166"/>
        <v>0</v>
      </c>
      <c r="S2122">
        <f t="shared" si="166"/>
        <v>1</v>
      </c>
      <c r="T2122">
        <f t="shared" si="166"/>
        <v>0</v>
      </c>
      <c r="U2122">
        <f t="shared" si="166"/>
        <v>0</v>
      </c>
      <c r="V2122">
        <f t="shared" si="166"/>
        <v>0</v>
      </c>
      <c r="W2122">
        <f t="shared" si="166"/>
        <v>0</v>
      </c>
      <c r="X2122">
        <f t="shared" si="166"/>
        <v>0</v>
      </c>
    </row>
    <row r="2123" spans="1:24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>
        <f t="shared" si="166"/>
        <v>0</v>
      </c>
      <c r="S2123">
        <f t="shared" si="166"/>
        <v>1</v>
      </c>
      <c r="T2123">
        <f t="shared" si="166"/>
        <v>0</v>
      </c>
      <c r="U2123">
        <f t="shared" si="166"/>
        <v>0</v>
      </c>
      <c r="V2123">
        <f t="shared" si="166"/>
        <v>0</v>
      </c>
      <c r="W2123">
        <f t="shared" si="166"/>
        <v>0</v>
      </c>
      <c r="X2123">
        <f t="shared" si="166"/>
        <v>0</v>
      </c>
    </row>
    <row r="2124" spans="1:24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>
        <f t="shared" si="166"/>
        <v>0</v>
      </c>
      <c r="S2124">
        <f t="shared" si="166"/>
        <v>1</v>
      </c>
      <c r="T2124">
        <f t="shared" si="166"/>
        <v>0</v>
      </c>
      <c r="U2124">
        <f t="shared" si="166"/>
        <v>0</v>
      </c>
      <c r="V2124">
        <f t="shared" si="166"/>
        <v>0</v>
      </c>
      <c r="W2124">
        <f t="shared" si="166"/>
        <v>0</v>
      </c>
      <c r="X2124">
        <f t="shared" si="166"/>
        <v>0</v>
      </c>
    </row>
    <row r="2125" spans="1:24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>
        <f t="shared" si="166"/>
        <v>0</v>
      </c>
      <c r="S2125">
        <f t="shared" si="166"/>
        <v>1</v>
      </c>
      <c r="T2125">
        <f t="shared" si="166"/>
        <v>0</v>
      </c>
      <c r="U2125">
        <f t="shared" si="166"/>
        <v>0</v>
      </c>
      <c r="V2125">
        <f t="shared" si="166"/>
        <v>0</v>
      </c>
      <c r="W2125">
        <f t="shared" si="166"/>
        <v>0</v>
      </c>
      <c r="X2125">
        <f t="shared" si="166"/>
        <v>0</v>
      </c>
    </row>
    <row r="2126" spans="1:24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>
        <f t="shared" si="166"/>
        <v>0</v>
      </c>
      <c r="S2126">
        <f t="shared" si="166"/>
        <v>1</v>
      </c>
      <c r="T2126">
        <f t="shared" si="166"/>
        <v>0</v>
      </c>
      <c r="U2126">
        <f t="shared" si="166"/>
        <v>0</v>
      </c>
      <c r="V2126">
        <f t="shared" si="166"/>
        <v>0</v>
      </c>
      <c r="W2126">
        <f t="shared" si="166"/>
        <v>0</v>
      </c>
      <c r="X2126">
        <f t="shared" si="166"/>
        <v>0</v>
      </c>
    </row>
    <row r="2127" spans="1:24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>
        <f t="shared" si="166"/>
        <v>0</v>
      </c>
      <c r="S2127">
        <f t="shared" si="166"/>
        <v>1</v>
      </c>
      <c r="T2127">
        <f t="shared" si="166"/>
        <v>0</v>
      </c>
      <c r="U2127">
        <f t="shared" si="166"/>
        <v>0</v>
      </c>
      <c r="V2127">
        <f t="shared" si="166"/>
        <v>0</v>
      </c>
      <c r="W2127">
        <f t="shared" si="166"/>
        <v>0</v>
      </c>
      <c r="X2127">
        <f t="shared" si="166"/>
        <v>0</v>
      </c>
    </row>
    <row r="2128" spans="1:24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>
        <f t="shared" si="166"/>
        <v>0</v>
      </c>
      <c r="S2128">
        <f t="shared" si="166"/>
        <v>1</v>
      </c>
      <c r="T2128">
        <f t="shared" si="166"/>
        <v>0</v>
      </c>
      <c r="U2128">
        <f t="shared" si="166"/>
        <v>0</v>
      </c>
      <c r="V2128">
        <f t="shared" si="166"/>
        <v>0</v>
      </c>
      <c r="W2128">
        <f t="shared" si="166"/>
        <v>0</v>
      </c>
      <c r="X2128">
        <f t="shared" si="166"/>
        <v>0</v>
      </c>
    </row>
    <row r="2129" spans="1:24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>
        <f t="shared" si="166"/>
        <v>0</v>
      </c>
      <c r="S2129">
        <f t="shared" si="166"/>
        <v>1</v>
      </c>
      <c r="T2129">
        <f t="shared" si="166"/>
        <v>0</v>
      </c>
      <c r="U2129">
        <f t="shared" si="166"/>
        <v>0</v>
      </c>
      <c r="V2129">
        <f t="shared" si="166"/>
        <v>0</v>
      </c>
      <c r="W2129">
        <f t="shared" si="166"/>
        <v>0</v>
      </c>
      <c r="X2129">
        <f t="shared" si="166"/>
        <v>0</v>
      </c>
    </row>
    <row r="2130" spans="1:24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>
        <f t="shared" si="166"/>
        <v>0</v>
      </c>
      <c r="S2130">
        <f t="shared" si="166"/>
        <v>1</v>
      </c>
      <c r="T2130">
        <f t="shared" si="166"/>
        <v>0</v>
      </c>
      <c r="U2130">
        <f t="shared" si="166"/>
        <v>0</v>
      </c>
      <c r="V2130">
        <f t="shared" si="166"/>
        <v>0</v>
      </c>
      <c r="W2130">
        <f t="shared" si="166"/>
        <v>0</v>
      </c>
      <c r="X2130">
        <f t="shared" ref="U2130:X2145" si="167">IF($Q2130=X$1,1,0)</f>
        <v>0</v>
      </c>
    </row>
    <row r="2131" spans="1:24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>
        <f t="shared" si="166"/>
        <v>0</v>
      </c>
      <c r="S2131">
        <f t="shared" si="166"/>
        <v>1</v>
      </c>
      <c r="T2131">
        <f t="shared" si="166"/>
        <v>0</v>
      </c>
      <c r="U2131">
        <f t="shared" si="167"/>
        <v>0</v>
      </c>
      <c r="V2131">
        <f t="shared" si="167"/>
        <v>0</v>
      </c>
      <c r="W2131">
        <f t="shared" si="167"/>
        <v>0</v>
      </c>
      <c r="X2131">
        <f t="shared" si="167"/>
        <v>0</v>
      </c>
    </row>
    <row r="2132" spans="1:24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>
        <f t="shared" si="166"/>
        <v>0</v>
      </c>
      <c r="S2132">
        <f t="shared" si="166"/>
        <v>1</v>
      </c>
      <c r="T2132">
        <f t="shared" si="166"/>
        <v>0</v>
      </c>
      <c r="U2132">
        <f t="shared" si="167"/>
        <v>0</v>
      </c>
      <c r="V2132">
        <f t="shared" si="167"/>
        <v>0</v>
      </c>
      <c r="W2132">
        <f t="shared" si="167"/>
        <v>0</v>
      </c>
      <c r="X2132">
        <f t="shared" si="167"/>
        <v>0</v>
      </c>
    </row>
    <row r="2133" spans="1:24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>
        <f t="shared" si="166"/>
        <v>0</v>
      </c>
      <c r="S2133">
        <f t="shared" si="166"/>
        <v>1</v>
      </c>
      <c r="T2133">
        <f t="shared" si="166"/>
        <v>0</v>
      </c>
      <c r="U2133">
        <f t="shared" si="167"/>
        <v>0</v>
      </c>
      <c r="V2133">
        <f t="shared" si="167"/>
        <v>0</v>
      </c>
      <c r="W2133">
        <f t="shared" si="167"/>
        <v>0</v>
      </c>
      <c r="X2133">
        <f t="shared" si="167"/>
        <v>0</v>
      </c>
    </row>
    <row r="2134" spans="1:24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>
        <f t="shared" si="166"/>
        <v>0</v>
      </c>
      <c r="S2134">
        <f t="shared" si="166"/>
        <v>1</v>
      </c>
      <c r="T2134">
        <f t="shared" si="166"/>
        <v>0</v>
      </c>
      <c r="U2134">
        <f t="shared" si="167"/>
        <v>0</v>
      </c>
      <c r="V2134">
        <f t="shared" si="167"/>
        <v>0</v>
      </c>
      <c r="W2134">
        <f t="shared" si="167"/>
        <v>0</v>
      </c>
      <c r="X2134">
        <f t="shared" si="167"/>
        <v>0</v>
      </c>
    </row>
    <row r="2135" spans="1:24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>
        <f t="shared" si="166"/>
        <v>0</v>
      </c>
      <c r="S2135">
        <f t="shared" si="166"/>
        <v>1</v>
      </c>
      <c r="T2135">
        <f t="shared" si="166"/>
        <v>0</v>
      </c>
      <c r="U2135">
        <f t="shared" si="167"/>
        <v>0</v>
      </c>
      <c r="V2135">
        <f t="shared" si="167"/>
        <v>0</v>
      </c>
      <c r="W2135">
        <f t="shared" si="167"/>
        <v>0</v>
      </c>
      <c r="X2135">
        <f t="shared" si="167"/>
        <v>0</v>
      </c>
    </row>
    <row r="2136" spans="1:24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>
        <f t="shared" si="166"/>
        <v>0</v>
      </c>
      <c r="S2136">
        <f t="shared" si="166"/>
        <v>1</v>
      </c>
      <c r="T2136">
        <f t="shared" si="166"/>
        <v>0</v>
      </c>
      <c r="U2136">
        <f t="shared" si="167"/>
        <v>0</v>
      </c>
      <c r="V2136">
        <f t="shared" si="167"/>
        <v>0</v>
      </c>
      <c r="W2136">
        <f t="shared" si="167"/>
        <v>0</v>
      </c>
      <c r="X2136">
        <f t="shared" si="167"/>
        <v>0</v>
      </c>
    </row>
    <row r="2137" spans="1:24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>
        <f t="shared" si="166"/>
        <v>0</v>
      </c>
      <c r="S2137">
        <f t="shared" si="166"/>
        <v>1</v>
      </c>
      <c r="T2137">
        <f t="shared" si="166"/>
        <v>0</v>
      </c>
      <c r="U2137">
        <f t="shared" si="167"/>
        <v>0</v>
      </c>
      <c r="V2137">
        <f t="shared" si="167"/>
        <v>0</v>
      </c>
      <c r="W2137">
        <f t="shared" si="167"/>
        <v>0</v>
      </c>
      <c r="X2137">
        <f t="shared" si="167"/>
        <v>0</v>
      </c>
    </row>
    <row r="2138" spans="1:24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>
        <f t="shared" si="166"/>
        <v>0</v>
      </c>
      <c r="S2138">
        <f t="shared" si="166"/>
        <v>1</v>
      </c>
      <c r="T2138">
        <f t="shared" si="166"/>
        <v>0</v>
      </c>
      <c r="U2138">
        <f t="shared" si="167"/>
        <v>0</v>
      </c>
      <c r="V2138">
        <f t="shared" si="167"/>
        <v>0</v>
      </c>
      <c r="W2138">
        <f t="shared" si="167"/>
        <v>0</v>
      </c>
      <c r="X2138">
        <f t="shared" si="167"/>
        <v>0</v>
      </c>
    </row>
    <row r="2139" spans="1:24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>
        <f t="shared" si="166"/>
        <v>0</v>
      </c>
      <c r="S2139">
        <f t="shared" si="166"/>
        <v>1</v>
      </c>
      <c r="T2139">
        <f t="shared" si="166"/>
        <v>0</v>
      </c>
      <c r="U2139">
        <f t="shared" si="167"/>
        <v>0</v>
      </c>
      <c r="V2139">
        <f t="shared" si="167"/>
        <v>0</v>
      </c>
      <c r="W2139">
        <f t="shared" si="167"/>
        <v>0</v>
      </c>
      <c r="X2139">
        <f t="shared" si="167"/>
        <v>0</v>
      </c>
    </row>
    <row r="2140" spans="1:24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>
        <f t="shared" si="166"/>
        <v>0</v>
      </c>
      <c r="S2140">
        <f t="shared" si="166"/>
        <v>1</v>
      </c>
      <c r="T2140">
        <f t="shared" si="166"/>
        <v>0</v>
      </c>
      <c r="U2140">
        <f t="shared" si="167"/>
        <v>0</v>
      </c>
      <c r="V2140">
        <f t="shared" si="167"/>
        <v>0</v>
      </c>
      <c r="W2140">
        <f t="shared" si="167"/>
        <v>0</v>
      </c>
      <c r="X2140">
        <f t="shared" si="167"/>
        <v>0</v>
      </c>
    </row>
    <row r="2141" spans="1:24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>
        <f t="shared" si="166"/>
        <v>0</v>
      </c>
      <c r="S2141">
        <f t="shared" si="166"/>
        <v>1</v>
      </c>
      <c r="T2141">
        <f t="shared" si="166"/>
        <v>0</v>
      </c>
      <c r="U2141">
        <f t="shared" si="167"/>
        <v>0</v>
      </c>
      <c r="V2141">
        <f t="shared" si="167"/>
        <v>0</v>
      </c>
      <c r="W2141">
        <f t="shared" si="167"/>
        <v>0</v>
      </c>
      <c r="X2141">
        <f t="shared" si="167"/>
        <v>0</v>
      </c>
    </row>
    <row r="2142" spans="1:24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>
        <f t="shared" si="166"/>
        <v>0</v>
      </c>
      <c r="S2142">
        <f t="shared" si="166"/>
        <v>1</v>
      </c>
      <c r="T2142">
        <f t="shared" si="166"/>
        <v>0</v>
      </c>
      <c r="U2142">
        <f t="shared" si="167"/>
        <v>0</v>
      </c>
      <c r="V2142">
        <f t="shared" si="167"/>
        <v>0</v>
      </c>
      <c r="W2142">
        <f t="shared" si="167"/>
        <v>0</v>
      </c>
      <c r="X2142">
        <f t="shared" si="167"/>
        <v>0</v>
      </c>
    </row>
    <row r="2143" spans="1:24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>
        <f t="shared" si="166"/>
        <v>0</v>
      </c>
      <c r="S2143">
        <f t="shared" si="166"/>
        <v>1</v>
      </c>
      <c r="T2143">
        <f t="shared" si="166"/>
        <v>0</v>
      </c>
      <c r="U2143">
        <f t="shared" si="167"/>
        <v>0</v>
      </c>
      <c r="V2143">
        <f t="shared" si="167"/>
        <v>0</v>
      </c>
      <c r="W2143">
        <f t="shared" si="167"/>
        <v>0</v>
      </c>
      <c r="X2143">
        <f t="shared" si="167"/>
        <v>0</v>
      </c>
    </row>
    <row r="2144" spans="1:24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>
        <f t="shared" si="166"/>
        <v>0</v>
      </c>
      <c r="S2144">
        <f t="shared" si="166"/>
        <v>1</v>
      </c>
      <c r="T2144">
        <f t="shared" si="166"/>
        <v>0</v>
      </c>
      <c r="U2144">
        <f t="shared" si="167"/>
        <v>0</v>
      </c>
      <c r="V2144">
        <f t="shared" si="167"/>
        <v>0</v>
      </c>
      <c r="W2144">
        <f t="shared" si="167"/>
        <v>0</v>
      </c>
      <c r="X2144">
        <f t="shared" si="167"/>
        <v>0</v>
      </c>
    </row>
    <row r="2145" spans="1:24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>
        <f t="shared" si="166"/>
        <v>0</v>
      </c>
      <c r="S2145">
        <f t="shared" si="166"/>
        <v>1</v>
      </c>
      <c r="T2145">
        <f t="shared" si="166"/>
        <v>0</v>
      </c>
      <c r="U2145">
        <f t="shared" si="167"/>
        <v>0</v>
      </c>
      <c r="V2145">
        <f t="shared" si="167"/>
        <v>0</v>
      </c>
      <c r="W2145">
        <f t="shared" si="167"/>
        <v>0</v>
      </c>
      <c r="X2145">
        <f t="shared" si="167"/>
        <v>0</v>
      </c>
    </row>
    <row r="2146" spans="1:24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>
        <f t="shared" si="166"/>
        <v>0</v>
      </c>
      <c r="S2146">
        <f t="shared" si="166"/>
        <v>1</v>
      </c>
      <c r="T2146">
        <f t="shared" si="166"/>
        <v>0</v>
      </c>
      <c r="U2146">
        <f t="shared" ref="U2146:X2161" si="168">IF($Q2146=U$1,1,0)</f>
        <v>0</v>
      </c>
      <c r="V2146">
        <f t="shared" si="168"/>
        <v>0</v>
      </c>
      <c r="W2146">
        <f t="shared" si="168"/>
        <v>0</v>
      </c>
      <c r="X2146">
        <f t="shared" si="168"/>
        <v>0</v>
      </c>
    </row>
    <row r="2147" spans="1:24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>
        <f t="shared" si="166"/>
        <v>0</v>
      </c>
      <c r="S2147">
        <f t="shared" si="166"/>
        <v>1</v>
      </c>
      <c r="T2147">
        <f t="shared" si="166"/>
        <v>0</v>
      </c>
      <c r="U2147">
        <f t="shared" si="168"/>
        <v>0</v>
      </c>
      <c r="V2147">
        <f t="shared" si="168"/>
        <v>0</v>
      </c>
      <c r="W2147">
        <f t="shared" si="168"/>
        <v>0</v>
      </c>
      <c r="X2147">
        <f t="shared" si="168"/>
        <v>0</v>
      </c>
    </row>
    <row r="2148" spans="1:24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>
        <f t="shared" si="166"/>
        <v>0</v>
      </c>
      <c r="S2148">
        <f t="shared" si="166"/>
        <v>1</v>
      </c>
      <c r="T2148">
        <f t="shared" si="166"/>
        <v>0</v>
      </c>
      <c r="U2148">
        <f t="shared" si="168"/>
        <v>0</v>
      </c>
      <c r="V2148">
        <f t="shared" si="168"/>
        <v>0</v>
      </c>
      <c r="W2148">
        <f t="shared" si="168"/>
        <v>0</v>
      </c>
      <c r="X2148">
        <f t="shared" si="168"/>
        <v>0</v>
      </c>
    </row>
    <row r="2149" spans="1:24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>
        <f t="shared" si="166"/>
        <v>0</v>
      </c>
      <c r="S2149">
        <f t="shared" si="166"/>
        <v>1</v>
      </c>
      <c r="T2149">
        <f t="shared" si="166"/>
        <v>0</v>
      </c>
      <c r="U2149">
        <f t="shared" si="168"/>
        <v>0</v>
      </c>
      <c r="V2149">
        <f t="shared" si="168"/>
        <v>0</v>
      </c>
      <c r="W2149">
        <f t="shared" si="168"/>
        <v>0</v>
      </c>
      <c r="X2149">
        <f t="shared" si="168"/>
        <v>0</v>
      </c>
    </row>
    <row r="2150" spans="1:24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>
        <f t="shared" si="166"/>
        <v>0</v>
      </c>
      <c r="S2150">
        <f t="shared" si="166"/>
        <v>1</v>
      </c>
      <c r="T2150">
        <f t="shared" si="166"/>
        <v>0</v>
      </c>
      <c r="U2150">
        <f t="shared" si="168"/>
        <v>0</v>
      </c>
      <c r="V2150">
        <f t="shared" si="168"/>
        <v>0</v>
      </c>
      <c r="W2150">
        <f t="shared" si="168"/>
        <v>0</v>
      </c>
      <c r="X2150">
        <f t="shared" si="168"/>
        <v>0</v>
      </c>
    </row>
    <row r="2151" spans="1:24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>
        <f t="shared" si="166"/>
        <v>0</v>
      </c>
      <c r="S2151">
        <f t="shared" si="166"/>
        <v>1</v>
      </c>
      <c r="T2151">
        <f t="shared" si="166"/>
        <v>0</v>
      </c>
      <c r="U2151">
        <f t="shared" si="168"/>
        <v>0</v>
      </c>
      <c r="V2151">
        <f t="shared" si="168"/>
        <v>0</v>
      </c>
      <c r="W2151">
        <f t="shared" si="168"/>
        <v>0</v>
      </c>
      <c r="X2151">
        <f t="shared" si="168"/>
        <v>0</v>
      </c>
    </row>
    <row r="2152" spans="1:24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>
        <f t="shared" si="166"/>
        <v>0</v>
      </c>
      <c r="S2152">
        <f t="shared" si="166"/>
        <v>1</v>
      </c>
      <c r="T2152">
        <f t="shared" si="166"/>
        <v>0</v>
      </c>
      <c r="U2152">
        <f t="shared" si="168"/>
        <v>0</v>
      </c>
      <c r="V2152">
        <f t="shared" si="168"/>
        <v>0</v>
      </c>
      <c r="W2152">
        <f t="shared" si="168"/>
        <v>0</v>
      </c>
      <c r="X2152">
        <f t="shared" si="168"/>
        <v>0</v>
      </c>
    </row>
    <row r="2153" spans="1:24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>
        <f t="shared" si="166"/>
        <v>0</v>
      </c>
      <c r="S2153">
        <f t="shared" si="166"/>
        <v>1</v>
      </c>
      <c r="T2153">
        <f t="shared" si="166"/>
        <v>0</v>
      </c>
      <c r="U2153">
        <f t="shared" si="168"/>
        <v>0</v>
      </c>
      <c r="V2153">
        <f t="shared" si="168"/>
        <v>0</v>
      </c>
      <c r="W2153">
        <f t="shared" si="168"/>
        <v>0</v>
      </c>
      <c r="X2153">
        <f t="shared" si="168"/>
        <v>0</v>
      </c>
    </row>
    <row r="2154" spans="1:24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>
        <f t="shared" si="166"/>
        <v>0</v>
      </c>
      <c r="S2154">
        <f t="shared" si="166"/>
        <v>1</v>
      </c>
      <c r="T2154">
        <f t="shared" si="166"/>
        <v>0</v>
      </c>
      <c r="U2154">
        <f t="shared" si="168"/>
        <v>0</v>
      </c>
      <c r="V2154">
        <f t="shared" si="168"/>
        <v>0</v>
      </c>
      <c r="W2154">
        <f t="shared" si="168"/>
        <v>0</v>
      </c>
      <c r="X2154">
        <f t="shared" si="168"/>
        <v>0</v>
      </c>
    </row>
    <row r="2155" spans="1:24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>
        <f t="shared" si="166"/>
        <v>0</v>
      </c>
      <c r="S2155">
        <f t="shared" si="166"/>
        <v>1</v>
      </c>
      <c r="T2155">
        <f t="shared" si="166"/>
        <v>0</v>
      </c>
      <c r="U2155">
        <f t="shared" si="168"/>
        <v>0</v>
      </c>
      <c r="V2155">
        <f t="shared" si="168"/>
        <v>0</v>
      </c>
      <c r="W2155">
        <f t="shared" si="168"/>
        <v>0</v>
      </c>
      <c r="X2155">
        <f t="shared" si="168"/>
        <v>0</v>
      </c>
    </row>
    <row r="2156" spans="1:24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>
        <f t="shared" si="166"/>
        <v>0</v>
      </c>
      <c r="S2156">
        <f t="shared" si="166"/>
        <v>1</v>
      </c>
      <c r="T2156">
        <f t="shared" si="166"/>
        <v>0</v>
      </c>
      <c r="U2156">
        <f t="shared" si="168"/>
        <v>0</v>
      </c>
      <c r="V2156">
        <f t="shared" si="168"/>
        <v>0</v>
      </c>
      <c r="W2156">
        <f t="shared" si="168"/>
        <v>0</v>
      </c>
      <c r="X2156">
        <f t="shared" si="168"/>
        <v>0</v>
      </c>
    </row>
    <row r="2157" spans="1:24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>
        <f t="shared" si="166"/>
        <v>0</v>
      </c>
      <c r="S2157">
        <f t="shared" si="166"/>
        <v>1</v>
      </c>
      <c r="T2157">
        <f t="shared" si="166"/>
        <v>0</v>
      </c>
      <c r="U2157">
        <f t="shared" si="168"/>
        <v>0</v>
      </c>
      <c r="V2157">
        <f t="shared" si="168"/>
        <v>0</v>
      </c>
      <c r="W2157">
        <f t="shared" si="168"/>
        <v>0</v>
      </c>
      <c r="X2157">
        <f t="shared" si="168"/>
        <v>0</v>
      </c>
    </row>
    <row r="2158" spans="1:24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>
        <f t="shared" si="166"/>
        <v>0</v>
      </c>
      <c r="S2158">
        <f t="shared" si="166"/>
        <v>1</v>
      </c>
      <c r="T2158">
        <f t="shared" si="166"/>
        <v>0</v>
      </c>
      <c r="U2158">
        <f t="shared" si="168"/>
        <v>0</v>
      </c>
      <c r="V2158">
        <f t="shared" si="168"/>
        <v>0</v>
      </c>
      <c r="W2158">
        <f t="shared" si="168"/>
        <v>0</v>
      </c>
      <c r="X2158">
        <f t="shared" si="168"/>
        <v>0</v>
      </c>
    </row>
    <row r="2159" spans="1:24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>
        <f t="shared" si="166"/>
        <v>0</v>
      </c>
      <c r="S2159">
        <f t="shared" si="166"/>
        <v>1</v>
      </c>
      <c r="T2159">
        <f t="shared" si="166"/>
        <v>0</v>
      </c>
      <c r="U2159">
        <f t="shared" si="168"/>
        <v>0</v>
      </c>
      <c r="V2159">
        <f t="shared" si="168"/>
        <v>0</v>
      </c>
      <c r="W2159">
        <f t="shared" si="168"/>
        <v>0</v>
      </c>
      <c r="X2159">
        <f t="shared" si="168"/>
        <v>0</v>
      </c>
    </row>
    <row r="2160" spans="1:24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>
        <f t="shared" si="166"/>
        <v>0</v>
      </c>
      <c r="S2160">
        <f t="shared" si="166"/>
        <v>1</v>
      </c>
      <c r="T2160">
        <f t="shared" si="166"/>
        <v>0</v>
      </c>
      <c r="U2160">
        <f t="shared" si="168"/>
        <v>0</v>
      </c>
      <c r="V2160">
        <f t="shared" si="168"/>
        <v>0</v>
      </c>
      <c r="W2160">
        <f t="shared" si="168"/>
        <v>0</v>
      </c>
      <c r="X2160">
        <f t="shared" si="168"/>
        <v>0</v>
      </c>
    </row>
    <row r="2161" spans="1:24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>
        <f t="shared" si="166"/>
        <v>0</v>
      </c>
      <c r="S2161">
        <f t="shared" si="166"/>
        <v>1</v>
      </c>
      <c r="T2161">
        <f t="shared" si="166"/>
        <v>0</v>
      </c>
      <c r="U2161">
        <f t="shared" si="168"/>
        <v>0</v>
      </c>
      <c r="V2161">
        <f t="shared" si="168"/>
        <v>0</v>
      </c>
      <c r="W2161">
        <f t="shared" si="168"/>
        <v>0</v>
      </c>
      <c r="X2161">
        <f t="shared" si="168"/>
        <v>0</v>
      </c>
    </row>
    <row r="2162" spans="1:24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>
        <f t="shared" si="166"/>
        <v>0</v>
      </c>
      <c r="S2162">
        <f t="shared" si="166"/>
        <v>1</v>
      </c>
      <c r="T2162">
        <f t="shared" si="166"/>
        <v>0</v>
      </c>
      <c r="U2162">
        <f t="shared" ref="U2162:X2177" si="169">IF($Q2162=U$1,1,0)</f>
        <v>0</v>
      </c>
      <c r="V2162">
        <f t="shared" si="169"/>
        <v>0</v>
      </c>
      <c r="W2162">
        <f t="shared" si="169"/>
        <v>0</v>
      </c>
      <c r="X2162">
        <f t="shared" si="169"/>
        <v>0</v>
      </c>
    </row>
    <row r="2163" spans="1:24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>
        <f t="shared" si="166"/>
        <v>0</v>
      </c>
      <c r="S2163">
        <f t="shared" si="166"/>
        <v>1</v>
      </c>
      <c r="T2163">
        <f t="shared" si="166"/>
        <v>0</v>
      </c>
      <c r="U2163">
        <f t="shared" si="169"/>
        <v>0</v>
      </c>
      <c r="V2163">
        <f t="shared" si="169"/>
        <v>0</v>
      </c>
      <c r="W2163">
        <f t="shared" si="169"/>
        <v>0</v>
      </c>
      <c r="X2163">
        <f t="shared" si="169"/>
        <v>0</v>
      </c>
    </row>
    <row r="2164" spans="1:24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>
        <f t="shared" si="166"/>
        <v>0</v>
      </c>
      <c r="S2164">
        <f t="shared" si="166"/>
        <v>1</v>
      </c>
      <c r="T2164">
        <f t="shared" si="166"/>
        <v>0</v>
      </c>
      <c r="U2164">
        <f t="shared" si="169"/>
        <v>0</v>
      </c>
      <c r="V2164">
        <f t="shared" si="169"/>
        <v>0</v>
      </c>
      <c r="W2164">
        <f t="shared" si="169"/>
        <v>0</v>
      </c>
      <c r="X2164">
        <f t="shared" si="169"/>
        <v>0</v>
      </c>
    </row>
    <row r="2165" spans="1:24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>
        <f t="shared" si="166"/>
        <v>0</v>
      </c>
      <c r="S2165">
        <f t="shared" si="166"/>
        <v>1</v>
      </c>
      <c r="T2165">
        <f t="shared" si="166"/>
        <v>0</v>
      </c>
      <c r="U2165">
        <f t="shared" si="169"/>
        <v>0</v>
      </c>
      <c r="V2165">
        <f t="shared" si="169"/>
        <v>0</v>
      </c>
      <c r="W2165">
        <f t="shared" si="169"/>
        <v>0</v>
      </c>
      <c r="X2165">
        <f t="shared" si="169"/>
        <v>0</v>
      </c>
    </row>
    <row r="2166" spans="1:24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>
        <f t="shared" si="166"/>
        <v>0</v>
      </c>
      <c r="S2166">
        <f t="shared" si="166"/>
        <v>1</v>
      </c>
      <c r="T2166">
        <f t="shared" si="166"/>
        <v>0</v>
      </c>
      <c r="U2166">
        <f t="shared" si="169"/>
        <v>0</v>
      </c>
      <c r="V2166">
        <f t="shared" si="169"/>
        <v>0</v>
      </c>
      <c r="W2166">
        <f t="shared" si="169"/>
        <v>0</v>
      </c>
      <c r="X2166">
        <f t="shared" si="169"/>
        <v>0</v>
      </c>
    </row>
    <row r="2167" spans="1:24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>
        <f t="shared" si="166"/>
        <v>0</v>
      </c>
      <c r="S2167">
        <f t="shared" si="166"/>
        <v>1</v>
      </c>
      <c r="T2167">
        <f t="shared" si="166"/>
        <v>0</v>
      </c>
      <c r="U2167">
        <f t="shared" si="169"/>
        <v>0</v>
      </c>
      <c r="V2167">
        <f t="shared" si="169"/>
        <v>0</v>
      </c>
      <c r="W2167">
        <f t="shared" si="169"/>
        <v>0</v>
      </c>
      <c r="X2167">
        <f t="shared" si="169"/>
        <v>0</v>
      </c>
    </row>
    <row r="2168" spans="1:24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>
        <f t="shared" si="166"/>
        <v>0</v>
      </c>
      <c r="S2168">
        <f t="shared" si="166"/>
        <v>1</v>
      </c>
      <c r="T2168">
        <f t="shared" si="166"/>
        <v>0</v>
      </c>
      <c r="U2168">
        <f t="shared" si="169"/>
        <v>0</v>
      </c>
      <c r="V2168">
        <f t="shared" si="169"/>
        <v>0</v>
      </c>
      <c r="W2168">
        <f t="shared" si="169"/>
        <v>0</v>
      </c>
      <c r="X2168">
        <f t="shared" si="169"/>
        <v>0</v>
      </c>
    </row>
    <row r="2169" spans="1:24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>
        <f t="shared" si="166"/>
        <v>0</v>
      </c>
      <c r="S2169">
        <f t="shared" si="166"/>
        <v>1</v>
      </c>
      <c r="T2169">
        <f t="shared" si="166"/>
        <v>0</v>
      </c>
      <c r="U2169">
        <f t="shared" si="169"/>
        <v>0</v>
      </c>
      <c r="V2169">
        <f t="shared" si="169"/>
        <v>0</v>
      </c>
      <c r="W2169">
        <f t="shared" si="169"/>
        <v>0</v>
      </c>
      <c r="X2169">
        <f t="shared" si="169"/>
        <v>0</v>
      </c>
    </row>
    <row r="2170" spans="1:24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>
        <f t="shared" si="166"/>
        <v>0</v>
      </c>
      <c r="S2170">
        <f t="shared" si="166"/>
        <v>1</v>
      </c>
      <c r="T2170">
        <f t="shared" si="166"/>
        <v>0</v>
      </c>
      <c r="U2170">
        <f t="shared" si="169"/>
        <v>0</v>
      </c>
      <c r="V2170">
        <f t="shared" si="169"/>
        <v>0</v>
      </c>
      <c r="W2170">
        <f t="shared" si="169"/>
        <v>0</v>
      </c>
      <c r="X2170">
        <f t="shared" si="169"/>
        <v>0</v>
      </c>
    </row>
    <row r="2171" spans="1:24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>
        <f t="shared" si="166"/>
        <v>0</v>
      </c>
      <c r="S2171">
        <f t="shared" si="166"/>
        <v>1</v>
      </c>
      <c r="T2171">
        <f t="shared" si="166"/>
        <v>0</v>
      </c>
      <c r="U2171">
        <f t="shared" si="169"/>
        <v>0</v>
      </c>
      <c r="V2171">
        <f t="shared" si="169"/>
        <v>0</v>
      </c>
      <c r="W2171">
        <f t="shared" si="169"/>
        <v>0</v>
      </c>
      <c r="X2171">
        <f t="shared" si="169"/>
        <v>0</v>
      </c>
    </row>
    <row r="2172" spans="1:24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>
        <f t="shared" si="166"/>
        <v>0</v>
      </c>
      <c r="S2172">
        <f t="shared" si="166"/>
        <v>1</v>
      </c>
      <c r="T2172">
        <f t="shared" si="166"/>
        <v>0</v>
      </c>
      <c r="U2172">
        <f t="shared" si="169"/>
        <v>0</v>
      </c>
      <c r="V2172">
        <f t="shared" si="169"/>
        <v>0</v>
      </c>
      <c r="W2172">
        <f t="shared" si="169"/>
        <v>0</v>
      </c>
      <c r="X2172">
        <f t="shared" si="169"/>
        <v>0</v>
      </c>
    </row>
    <row r="2173" spans="1:24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>
        <f t="shared" si="166"/>
        <v>0</v>
      </c>
      <c r="S2173">
        <f t="shared" si="166"/>
        <v>1</v>
      </c>
      <c r="T2173">
        <f t="shared" si="166"/>
        <v>0</v>
      </c>
      <c r="U2173">
        <f t="shared" si="169"/>
        <v>0</v>
      </c>
      <c r="V2173">
        <f t="shared" si="169"/>
        <v>0</v>
      </c>
      <c r="W2173">
        <f t="shared" si="169"/>
        <v>0</v>
      </c>
      <c r="X2173">
        <f t="shared" si="169"/>
        <v>0</v>
      </c>
    </row>
    <row r="2174" spans="1:24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>
        <f t="shared" si="166"/>
        <v>0</v>
      </c>
      <c r="S2174">
        <f t="shared" si="166"/>
        <v>1</v>
      </c>
      <c r="T2174">
        <f t="shared" si="166"/>
        <v>0</v>
      </c>
      <c r="U2174">
        <f t="shared" si="169"/>
        <v>0</v>
      </c>
      <c r="V2174">
        <f t="shared" si="169"/>
        <v>0</v>
      </c>
      <c r="W2174">
        <f t="shared" si="169"/>
        <v>0</v>
      </c>
      <c r="X2174">
        <f t="shared" si="169"/>
        <v>0</v>
      </c>
    </row>
    <row r="2175" spans="1:24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>
        <f t="shared" si="166"/>
        <v>0</v>
      </c>
      <c r="S2175">
        <f t="shared" si="166"/>
        <v>1</v>
      </c>
      <c r="T2175">
        <f t="shared" si="166"/>
        <v>0</v>
      </c>
      <c r="U2175">
        <f t="shared" si="169"/>
        <v>0</v>
      </c>
      <c r="V2175">
        <f t="shared" si="169"/>
        <v>0</v>
      </c>
      <c r="W2175">
        <f t="shared" si="169"/>
        <v>0</v>
      </c>
      <c r="X2175">
        <f t="shared" si="169"/>
        <v>0</v>
      </c>
    </row>
    <row r="2176" spans="1:24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>
        <f t="shared" si="166"/>
        <v>0</v>
      </c>
      <c r="S2176">
        <f t="shared" si="166"/>
        <v>1</v>
      </c>
      <c r="T2176">
        <f t="shared" si="166"/>
        <v>0</v>
      </c>
      <c r="U2176">
        <f t="shared" si="169"/>
        <v>0</v>
      </c>
      <c r="V2176">
        <f t="shared" si="169"/>
        <v>0</v>
      </c>
      <c r="W2176">
        <f t="shared" si="169"/>
        <v>0</v>
      </c>
      <c r="X2176">
        <f t="shared" si="169"/>
        <v>0</v>
      </c>
    </row>
    <row r="2177" spans="1:24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>
        <f t="shared" si="166"/>
        <v>0</v>
      </c>
      <c r="S2177">
        <f t="shared" si="166"/>
        <v>1</v>
      </c>
      <c r="T2177">
        <f t="shared" si="166"/>
        <v>0</v>
      </c>
      <c r="U2177">
        <f t="shared" si="169"/>
        <v>0</v>
      </c>
      <c r="V2177">
        <f t="shared" si="169"/>
        <v>0</v>
      </c>
      <c r="W2177">
        <f t="shared" si="169"/>
        <v>0</v>
      </c>
      <c r="X2177">
        <f t="shared" si="169"/>
        <v>0</v>
      </c>
    </row>
    <row r="2178" spans="1:24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>
        <f t="shared" si="166"/>
        <v>0</v>
      </c>
      <c r="S2178">
        <f t="shared" si="166"/>
        <v>1</v>
      </c>
      <c r="T2178">
        <f t="shared" si="166"/>
        <v>0</v>
      </c>
      <c r="U2178">
        <f t="shared" ref="U2178:X2178" si="170">IF($Q2178=U$1,1,0)</f>
        <v>0</v>
      </c>
      <c r="V2178">
        <f t="shared" si="170"/>
        <v>0</v>
      </c>
      <c r="W2178">
        <f t="shared" si="170"/>
        <v>0</v>
      </c>
      <c r="X2178">
        <f t="shared" si="170"/>
        <v>0</v>
      </c>
    </row>
    <row r="2179" spans="1:24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>
        <f t="shared" ref="R2179:X2242" si="171">IF($Q2179=R$1,1,0)</f>
        <v>0</v>
      </c>
      <c r="S2179">
        <f t="shared" si="171"/>
        <v>1</v>
      </c>
      <c r="T2179">
        <f t="shared" si="171"/>
        <v>0</v>
      </c>
      <c r="U2179">
        <f t="shared" si="171"/>
        <v>0</v>
      </c>
      <c r="V2179">
        <f t="shared" si="171"/>
        <v>0</v>
      </c>
      <c r="W2179">
        <f t="shared" si="171"/>
        <v>0</v>
      </c>
      <c r="X2179">
        <f t="shared" si="171"/>
        <v>0</v>
      </c>
    </row>
    <row r="2180" spans="1:24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>
        <f t="shared" si="171"/>
        <v>0</v>
      </c>
      <c r="S2180">
        <f t="shared" si="171"/>
        <v>1</v>
      </c>
      <c r="T2180">
        <f t="shared" si="171"/>
        <v>0</v>
      </c>
      <c r="U2180">
        <f t="shared" si="171"/>
        <v>0</v>
      </c>
      <c r="V2180">
        <f t="shared" si="171"/>
        <v>0</v>
      </c>
      <c r="W2180">
        <f t="shared" si="171"/>
        <v>0</v>
      </c>
      <c r="X2180">
        <f t="shared" si="171"/>
        <v>0</v>
      </c>
    </row>
    <row r="2181" spans="1:24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>
        <f t="shared" si="171"/>
        <v>0</v>
      </c>
      <c r="S2181">
        <f t="shared" si="171"/>
        <v>1</v>
      </c>
      <c r="T2181">
        <f t="shared" si="171"/>
        <v>0</v>
      </c>
      <c r="U2181">
        <f t="shared" si="171"/>
        <v>0</v>
      </c>
      <c r="V2181">
        <f t="shared" si="171"/>
        <v>0</v>
      </c>
      <c r="W2181">
        <f t="shared" si="171"/>
        <v>0</v>
      </c>
      <c r="X2181">
        <f t="shared" si="171"/>
        <v>0</v>
      </c>
    </row>
    <row r="2182" spans="1:24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>
        <f t="shared" si="171"/>
        <v>0</v>
      </c>
      <c r="S2182">
        <f t="shared" si="171"/>
        <v>1</v>
      </c>
      <c r="T2182">
        <f t="shared" si="171"/>
        <v>0</v>
      </c>
      <c r="U2182">
        <f t="shared" si="171"/>
        <v>0</v>
      </c>
      <c r="V2182">
        <f t="shared" si="171"/>
        <v>0</v>
      </c>
      <c r="W2182">
        <f t="shared" si="171"/>
        <v>0</v>
      </c>
      <c r="X2182">
        <f t="shared" si="171"/>
        <v>0</v>
      </c>
    </row>
    <row r="2183" spans="1:24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>
        <f t="shared" si="171"/>
        <v>0</v>
      </c>
      <c r="S2183">
        <f t="shared" si="171"/>
        <v>1</v>
      </c>
      <c r="T2183">
        <f t="shared" si="171"/>
        <v>0</v>
      </c>
      <c r="U2183">
        <f t="shared" si="171"/>
        <v>0</v>
      </c>
      <c r="V2183">
        <f t="shared" si="171"/>
        <v>0</v>
      </c>
      <c r="W2183">
        <f t="shared" si="171"/>
        <v>0</v>
      </c>
      <c r="X2183">
        <f t="shared" si="171"/>
        <v>0</v>
      </c>
    </row>
    <row r="2184" spans="1:24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>
        <f t="shared" si="171"/>
        <v>0</v>
      </c>
      <c r="S2184">
        <f t="shared" si="171"/>
        <v>1</v>
      </c>
      <c r="T2184">
        <f t="shared" si="171"/>
        <v>0</v>
      </c>
      <c r="U2184">
        <f t="shared" si="171"/>
        <v>0</v>
      </c>
      <c r="V2184">
        <f t="shared" si="171"/>
        <v>0</v>
      </c>
      <c r="W2184">
        <f t="shared" si="171"/>
        <v>0</v>
      </c>
      <c r="X2184">
        <f t="shared" si="171"/>
        <v>0</v>
      </c>
    </row>
    <row r="2185" spans="1:24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>
        <f t="shared" si="171"/>
        <v>0</v>
      </c>
      <c r="S2185">
        <f t="shared" si="171"/>
        <v>1</v>
      </c>
      <c r="T2185">
        <f t="shared" si="171"/>
        <v>0</v>
      </c>
      <c r="U2185">
        <f t="shared" si="171"/>
        <v>0</v>
      </c>
      <c r="V2185">
        <f t="shared" si="171"/>
        <v>0</v>
      </c>
      <c r="W2185">
        <f t="shared" si="171"/>
        <v>0</v>
      </c>
      <c r="X2185">
        <f t="shared" si="171"/>
        <v>0</v>
      </c>
    </row>
    <row r="2186" spans="1:24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>
        <f t="shared" si="171"/>
        <v>0</v>
      </c>
      <c r="S2186">
        <f t="shared" si="171"/>
        <v>1</v>
      </c>
      <c r="T2186">
        <f t="shared" si="171"/>
        <v>0</v>
      </c>
      <c r="U2186">
        <f t="shared" si="171"/>
        <v>0</v>
      </c>
      <c r="V2186">
        <f t="shared" si="171"/>
        <v>0</v>
      </c>
      <c r="W2186">
        <f t="shared" si="171"/>
        <v>0</v>
      </c>
      <c r="X2186">
        <f t="shared" si="171"/>
        <v>0</v>
      </c>
    </row>
    <row r="2187" spans="1:24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>
        <f t="shared" si="171"/>
        <v>0</v>
      </c>
      <c r="S2187">
        <f t="shared" si="171"/>
        <v>1</v>
      </c>
      <c r="T2187">
        <f t="shared" si="171"/>
        <v>0</v>
      </c>
      <c r="U2187">
        <f t="shared" si="171"/>
        <v>0</v>
      </c>
      <c r="V2187">
        <f t="shared" si="171"/>
        <v>0</v>
      </c>
      <c r="W2187">
        <f t="shared" si="171"/>
        <v>0</v>
      </c>
      <c r="X2187">
        <f t="shared" si="171"/>
        <v>0</v>
      </c>
    </row>
    <row r="2188" spans="1:24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>
        <f t="shared" si="171"/>
        <v>0</v>
      </c>
      <c r="S2188">
        <f t="shared" si="171"/>
        <v>1</v>
      </c>
      <c r="T2188">
        <f t="shared" si="171"/>
        <v>0</v>
      </c>
      <c r="U2188">
        <f t="shared" si="171"/>
        <v>0</v>
      </c>
      <c r="V2188">
        <f t="shared" si="171"/>
        <v>0</v>
      </c>
      <c r="W2188">
        <f t="shared" si="171"/>
        <v>0</v>
      </c>
      <c r="X2188">
        <f t="shared" si="171"/>
        <v>0</v>
      </c>
    </row>
    <row r="2189" spans="1:24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>
        <f t="shared" si="171"/>
        <v>0</v>
      </c>
      <c r="S2189">
        <f t="shared" si="171"/>
        <v>1</v>
      </c>
      <c r="T2189">
        <f t="shared" si="171"/>
        <v>0</v>
      </c>
      <c r="U2189">
        <f t="shared" si="171"/>
        <v>0</v>
      </c>
      <c r="V2189">
        <f t="shared" si="171"/>
        <v>0</v>
      </c>
      <c r="W2189">
        <f t="shared" si="171"/>
        <v>0</v>
      </c>
      <c r="X2189">
        <f t="shared" si="171"/>
        <v>0</v>
      </c>
    </row>
    <row r="2190" spans="1:24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>
        <f t="shared" si="171"/>
        <v>0</v>
      </c>
      <c r="S2190">
        <f t="shared" si="171"/>
        <v>1</v>
      </c>
      <c r="T2190">
        <f t="shared" si="171"/>
        <v>0</v>
      </c>
      <c r="U2190">
        <f t="shared" si="171"/>
        <v>0</v>
      </c>
      <c r="V2190">
        <f t="shared" si="171"/>
        <v>0</v>
      </c>
      <c r="W2190">
        <f t="shared" si="171"/>
        <v>0</v>
      </c>
      <c r="X2190">
        <f t="shared" si="171"/>
        <v>0</v>
      </c>
    </row>
    <row r="2191" spans="1:24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>
        <f t="shared" si="171"/>
        <v>0</v>
      </c>
      <c r="S2191">
        <f t="shared" si="171"/>
        <v>1</v>
      </c>
      <c r="T2191">
        <f t="shared" si="171"/>
        <v>0</v>
      </c>
      <c r="U2191">
        <f t="shared" si="171"/>
        <v>0</v>
      </c>
      <c r="V2191">
        <f t="shared" si="171"/>
        <v>0</v>
      </c>
      <c r="W2191">
        <f t="shared" si="171"/>
        <v>0</v>
      </c>
      <c r="X2191">
        <f t="shared" si="171"/>
        <v>0</v>
      </c>
    </row>
    <row r="2192" spans="1:24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>
        <f t="shared" si="171"/>
        <v>0</v>
      </c>
      <c r="S2192">
        <f t="shared" si="171"/>
        <v>1</v>
      </c>
      <c r="T2192">
        <f t="shared" si="171"/>
        <v>0</v>
      </c>
      <c r="U2192">
        <f t="shared" si="171"/>
        <v>0</v>
      </c>
      <c r="V2192">
        <f t="shared" si="171"/>
        <v>0</v>
      </c>
      <c r="W2192">
        <f t="shared" si="171"/>
        <v>0</v>
      </c>
      <c r="X2192">
        <f t="shared" si="171"/>
        <v>0</v>
      </c>
    </row>
    <row r="2193" spans="1:24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>
        <f t="shared" si="171"/>
        <v>0</v>
      </c>
      <c r="S2193">
        <f t="shared" si="171"/>
        <v>1</v>
      </c>
      <c r="T2193">
        <f t="shared" si="171"/>
        <v>0</v>
      </c>
      <c r="U2193">
        <f t="shared" si="171"/>
        <v>0</v>
      </c>
      <c r="V2193">
        <f t="shared" si="171"/>
        <v>0</v>
      </c>
      <c r="W2193">
        <f t="shared" si="171"/>
        <v>0</v>
      </c>
      <c r="X2193">
        <f t="shared" si="171"/>
        <v>0</v>
      </c>
    </row>
    <row r="2194" spans="1:24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>
        <f t="shared" si="171"/>
        <v>0</v>
      </c>
      <c r="S2194">
        <f t="shared" si="171"/>
        <v>1</v>
      </c>
      <c r="T2194">
        <f t="shared" si="171"/>
        <v>0</v>
      </c>
      <c r="U2194">
        <f t="shared" si="171"/>
        <v>0</v>
      </c>
      <c r="V2194">
        <f t="shared" si="171"/>
        <v>0</v>
      </c>
      <c r="W2194">
        <f t="shared" si="171"/>
        <v>0</v>
      </c>
      <c r="X2194">
        <f t="shared" ref="U2194:X2209" si="172">IF($Q2194=X$1,1,0)</f>
        <v>0</v>
      </c>
    </row>
    <row r="2195" spans="1:24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>
        <f t="shared" si="171"/>
        <v>0</v>
      </c>
      <c r="S2195">
        <f t="shared" si="171"/>
        <v>1</v>
      </c>
      <c r="T2195">
        <f t="shared" si="171"/>
        <v>0</v>
      </c>
      <c r="U2195">
        <f t="shared" si="172"/>
        <v>0</v>
      </c>
      <c r="V2195">
        <f t="shared" si="172"/>
        <v>0</v>
      </c>
      <c r="W2195">
        <f t="shared" si="172"/>
        <v>0</v>
      </c>
      <c r="X2195">
        <f t="shared" si="172"/>
        <v>0</v>
      </c>
    </row>
    <row r="2196" spans="1:24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>
        <f t="shared" si="171"/>
        <v>0</v>
      </c>
      <c r="S2196">
        <f t="shared" si="171"/>
        <v>1</v>
      </c>
      <c r="T2196">
        <f t="shared" si="171"/>
        <v>0</v>
      </c>
      <c r="U2196">
        <f t="shared" si="172"/>
        <v>0</v>
      </c>
      <c r="V2196">
        <f t="shared" si="172"/>
        <v>0</v>
      </c>
      <c r="W2196">
        <f t="shared" si="172"/>
        <v>0</v>
      </c>
      <c r="X2196">
        <f t="shared" si="172"/>
        <v>0</v>
      </c>
    </row>
    <row r="2197" spans="1:24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>
        <f t="shared" si="171"/>
        <v>0</v>
      </c>
      <c r="S2197">
        <f t="shared" si="171"/>
        <v>1</v>
      </c>
      <c r="T2197">
        <f t="shared" si="171"/>
        <v>0</v>
      </c>
      <c r="U2197">
        <f t="shared" si="172"/>
        <v>0</v>
      </c>
      <c r="V2197">
        <f t="shared" si="172"/>
        <v>0</v>
      </c>
      <c r="W2197">
        <f t="shared" si="172"/>
        <v>0</v>
      </c>
      <c r="X2197">
        <f t="shared" si="172"/>
        <v>0</v>
      </c>
    </row>
    <row r="2198" spans="1:24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>
        <f t="shared" si="171"/>
        <v>0</v>
      </c>
      <c r="S2198">
        <f t="shared" si="171"/>
        <v>1</v>
      </c>
      <c r="T2198">
        <f t="shared" si="171"/>
        <v>0</v>
      </c>
      <c r="U2198">
        <f t="shared" si="172"/>
        <v>0</v>
      </c>
      <c r="V2198">
        <f t="shared" si="172"/>
        <v>0</v>
      </c>
      <c r="W2198">
        <f t="shared" si="172"/>
        <v>0</v>
      </c>
      <c r="X2198">
        <f t="shared" si="172"/>
        <v>0</v>
      </c>
    </row>
    <row r="2199" spans="1:24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>
        <f t="shared" si="171"/>
        <v>0</v>
      </c>
      <c r="S2199">
        <f t="shared" si="171"/>
        <v>1</v>
      </c>
      <c r="T2199">
        <f t="shared" si="171"/>
        <v>0</v>
      </c>
      <c r="U2199">
        <f t="shared" si="172"/>
        <v>0</v>
      </c>
      <c r="V2199">
        <f t="shared" si="172"/>
        <v>0</v>
      </c>
      <c r="W2199">
        <f t="shared" si="172"/>
        <v>0</v>
      </c>
      <c r="X2199">
        <f t="shared" si="172"/>
        <v>0</v>
      </c>
    </row>
    <row r="2200" spans="1:24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>
        <f t="shared" si="171"/>
        <v>0</v>
      </c>
      <c r="S2200">
        <f t="shared" si="171"/>
        <v>1</v>
      </c>
      <c r="T2200">
        <f t="shared" si="171"/>
        <v>0</v>
      </c>
      <c r="U2200">
        <f t="shared" si="172"/>
        <v>0</v>
      </c>
      <c r="V2200">
        <f t="shared" si="172"/>
        <v>0</v>
      </c>
      <c r="W2200">
        <f t="shared" si="172"/>
        <v>0</v>
      </c>
      <c r="X2200">
        <f t="shared" si="172"/>
        <v>0</v>
      </c>
    </row>
    <row r="2201" spans="1:24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>
        <f t="shared" si="171"/>
        <v>0</v>
      </c>
      <c r="S2201">
        <f t="shared" si="171"/>
        <v>1</v>
      </c>
      <c r="T2201">
        <f t="shared" si="171"/>
        <v>0</v>
      </c>
      <c r="U2201">
        <f t="shared" si="172"/>
        <v>0</v>
      </c>
      <c r="V2201">
        <f t="shared" si="172"/>
        <v>0</v>
      </c>
      <c r="W2201">
        <f t="shared" si="172"/>
        <v>0</v>
      </c>
      <c r="X2201">
        <f t="shared" si="172"/>
        <v>0</v>
      </c>
    </row>
    <row r="2202" spans="1:24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>
        <f t="shared" si="171"/>
        <v>0</v>
      </c>
      <c r="S2202">
        <f t="shared" si="171"/>
        <v>1</v>
      </c>
      <c r="T2202">
        <f t="shared" si="171"/>
        <v>0</v>
      </c>
      <c r="U2202">
        <f t="shared" si="172"/>
        <v>0</v>
      </c>
      <c r="V2202">
        <f t="shared" si="172"/>
        <v>0</v>
      </c>
      <c r="W2202">
        <f t="shared" si="172"/>
        <v>0</v>
      </c>
      <c r="X2202">
        <f t="shared" si="172"/>
        <v>0</v>
      </c>
    </row>
    <row r="2203" spans="1:24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>
        <f t="shared" si="171"/>
        <v>0</v>
      </c>
      <c r="S2203">
        <f t="shared" si="171"/>
        <v>1</v>
      </c>
      <c r="T2203">
        <f t="shared" si="171"/>
        <v>0</v>
      </c>
      <c r="U2203">
        <f t="shared" si="172"/>
        <v>0</v>
      </c>
      <c r="V2203">
        <f t="shared" si="172"/>
        <v>0</v>
      </c>
      <c r="W2203">
        <f t="shared" si="172"/>
        <v>0</v>
      </c>
      <c r="X2203">
        <f t="shared" si="172"/>
        <v>0</v>
      </c>
    </row>
    <row r="2204" spans="1:24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>
        <f t="shared" si="171"/>
        <v>0</v>
      </c>
      <c r="S2204">
        <f t="shared" si="171"/>
        <v>1</v>
      </c>
      <c r="T2204">
        <f t="shared" si="171"/>
        <v>0</v>
      </c>
      <c r="U2204">
        <f t="shared" si="172"/>
        <v>0</v>
      </c>
      <c r="V2204">
        <f t="shared" si="172"/>
        <v>0</v>
      </c>
      <c r="W2204">
        <f t="shared" si="172"/>
        <v>0</v>
      </c>
      <c r="X2204">
        <f t="shared" si="172"/>
        <v>0</v>
      </c>
    </row>
    <row r="2205" spans="1:24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>
        <f t="shared" si="171"/>
        <v>0</v>
      </c>
      <c r="S2205">
        <f t="shared" si="171"/>
        <v>1</v>
      </c>
      <c r="T2205">
        <f t="shared" si="171"/>
        <v>0</v>
      </c>
      <c r="U2205">
        <f t="shared" si="172"/>
        <v>0</v>
      </c>
      <c r="V2205">
        <f t="shared" si="172"/>
        <v>0</v>
      </c>
      <c r="W2205">
        <f t="shared" si="172"/>
        <v>0</v>
      </c>
      <c r="X2205">
        <f t="shared" si="172"/>
        <v>0</v>
      </c>
    </row>
    <row r="2206" spans="1:24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>
        <f t="shared" si="171"/>
        <v>0</v>
      </c>
      <c r="S2206">
        <f t="shared" si="171"/>
        <v>1</v>
      </c>
      <c r="T2206">
        <f t="shared" si="171"/>
        <v>0</v>
      </c>
      <c r="U2206">
        <f t="shared" si="172"/>
        <v>0</v>
      </c>
      <c r="V2206">
        <f t="shared" si="172"/>
        <v>0</v>
      </c>
      <c r="W2206">
        <f t="shared" si="172"/>
        <v>0</v>
      </c>
      <c r="X2206">
        <f t="shared" si="172"/>
        <v>0</v>
      </c>
    </row>
    <row r="2207" spans="1:24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>
        <f t="shared" si="171"/>
        <v>0</v>
      </c>
      <c r="S2207">
        <f t="shared" si="171"/>
        <v>1</v>
      </c>
      <c r="T2207">
        <f t="shared" si="171"/>
        <v>0</v>
      </c>
      <c r="U2207">
        <f t="shared" si="172"/>
        <v>0</v>
      </c>
      <c r="V2207">
        <f t="shared" si="172"/>
        <v>0</v>
      </c>
      <c r="W2207">
        <f t="shared" si="172"/>
        <v>0</v>
      </c>
      <c r="X2207">
        <f t="shared" si="172"/>
        <v>0</v>
      </c>
    </row>
    <row r="2208" spans="1:24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>
        <f t="shared" si="171"/>
        <v>0</v>
      </c>
      <c r="S2208">
        <f t="shared" si="171"/>
        <v>1</v>
      </c>
      <c r="T2208">
        <f t="shared" si="171"/>
        <v>0</v>
      </c>
      <c r="U2208">
        <f t="shared" si="172"/>
        <v>0</v>
      </c>
      <c r="V2208">
        <f t="shared" si="172"/>
        <v>0</v>
      </c>
      <c r="W2208">
        <f t="shared" si="172"/>
        <v>0</v>
      </c>
      <c r="X2208">
        <f t="shared" si="172"/>
        <v>0</v>
      </c>
    </row>
    <row r="2209" spans="1:24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>
        <f t="shared" si="171"/>
        <v>0</v>
      </c>
      <c r="S2209">
        <f t="shared" si="171"/>
        <v>1</v>
      </c>
      <c r="T2209">
        <f t="shared" si="171"/>
        <v>0</v>
      </c>
      <c r="U2209">
        <f t="shared" si="172"/>
        <v>0</v>
      </c>
      <c r="V2209">
        <f t="shared" si="172"/>
        <v>0</v>
      </c>
      <c r="W2209">
        <f t="shared" si="172"/>
        <v>0</v>
      </c>
      <c r="X2209">
        <f t="shared" si="172"/>
        <v>0</v>
      </c>
    </row>
    <row r="2210" spans="1:24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>
        <f t="shared" si="171"/>
        <v>0</v>
      </c>
      <c r="S2210">
        <f t="shared" si="171"/>
        <v>1</v>
      </c>
      <c r="T2210">
        <f t="shared" si="171"/>
        <v>0</v>
      </c>
      <c r="U2210">
        <f t="shared" ref="U2210:X2225" si="173">IF($Q2210=U$1,1,0)</f>
        <v>0</v>
      </c>
      <c r="V2210">
        <f t="shared" si="173"/>
        <v>0</v>
      </c>
      <c r="W2210">
        <f t="shared" si="173"/>
        <v>0</v>
      </c>
      <c r="X2210">
        <f t="shared" si="173"/>
        <v>0</v>
      </c>
    </row>
    <row r="2211" spans="1:24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>
        <f t="shared" si="171"/>
        <v>0</v>
      </c>
      <c r="S2211">
        <f t="shared" si="171"/>
        <v>1</v>
      </c>
      <c r="T2211">
        <f t="shared" si="171"/>
        <v>0</v>
      </c>
      <c r="U2211">
        <f t="shared" si="173"/>
        <v>0</v>
      </c>
      <c r="V2211">
        <f t="shared" si="173"/>
        <v>0</v>
      </c>
      <c r="W2211">
        <f t="shared" si="173"/>
        <v>0</v>
      </c>
      <c r="X2211">
        <f t="shared" si="173"/>
        <v>0</v>
      </c>
    </row>
    <row r="2212" spans="1:24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>
        <f t="shared" si="171"/>
        <v>0</v>
      </c>
      <c r="S2212">
        <f t="shared" si="171"/>
        <v>1</v>
      </c>
      <c r="T2212">
        <f t="shared" si="171"/>
        <v>0</v>
      </c>
      <c r="U2212">
        <f t="shared" si="173"/>
        <v>0</v>
      </c>
      <c r="V2212">
        <f t="shared" si="173"/>
        <v>0</v>
      </c>
      <c r="W2212">
        <f t="shared" si="173"/>
        <v>0</v>
      </c>
      <c r="X2212">
        <f t="shared" si="173"/>
        <v>0</v>
      </c>
    </row>
    <row r="2213" spans="1:24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>
        <f t="shared" si="171"/>
        <v>0</v>
      </c>
      <c r="S2213">
        <f t="shared" si="171"/>
        <v>1</v>
      </c>
      <c r="T2213">
        <f t="shared" si="171"/>
        <v>0</v>
      </c>
      <c r="U2213">
        <f t="shared" si="173"/>
        <v>0</v>
      </c>
      <c r="V2213">
        <f t="shared" si="173"/>
        <v>0</v>
      </c>
      <c r="W2213">
        <f t="shared" si="173"/>
        <v>0</v>
      </c>
      <c r="X2213">
        <f t="shared" si="173"/>
        <v>0</v>
      </c>
    </row>
    <row r="2214" spans="1:24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>
        <f t="shared" si="171"/>
        <v>0</v>
      </c>
      <c r="S2214">
        <f t="shared" si="171"/>
        <v>1</v>
      </c>
      <c r="T2214">
        <f t="shared" si="171"/>
        <v>0</v>
      </c>
      <c r="U2214">
        <f t="shared" si="173"/>
        <v>0</v>
      </c>
      <c r="V2214">
        <f t="shared" si="173"/>
        <v>0</v>
      </c>
      <c r="W2214">
        <f t="shared" si="173"/>
        <v>0</v>
      </c>
      <c r="X2214">
        <f t="shared" si="173"/>
        <v>0</v>
      </c>
    </row>
    <row r="2215" spans="1:24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>
        <f t="shared" si="171"/>
        <v>0</v>
      </c>
      <c r="S2215">
        <f t="shared" si="171"/>
        <v>1</v>
      </c>
      <c r="T2215">
        <f t="shared" si="171"/>
        <v>0</v>
      </c>
      <c r="U2215">
        <f t="shared" si="173"/>
        <v>0</v>
      </c>
      <c r="V2215">
        <f t="shared" si="173"/>
        <v>0</v>
      </c>
      <c r="W2215">
        <f t="shared" si="173"/>
        <v>0</v>
      </c>
      <c r="X2215">
        <f t="shared" si="173"/>
        <v>0</v>
      </c>
    </row>
    <row r="2216" spans="1:24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>
        <f t="shared" si="171"/>
        <v>0</v>
      </c>
      <c r="S2216">
        <f t="shared" si="171"/>
        <v>1</v>
      </c>
      <c r="T2216">
        <f t="shared" si="171"/>
        <v>0</v>
      </c>
      <c r="U2216">
        <f t="shared" si="173"/>
        <v>0</v>
      </c>
      <c r="V2216">
        <f t="shared" si="173"/>
        <v>0</v>
      </c>
      <c r="W2216">
        <f t="shared" si="173"/>
        <v>0</v>
      </c>
      <c r="X2216">
        <f t="shared" si="173"/>
        <v>0</v>
      </c>
    </row>
    <row r="2217" spans="1:24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>
        <f t="shared" si="171"/>
        <v>0</v>
      </c>
      <c r="S2217">
        <f t="shared" si="171"/>
        <v>1</v>
      </c>
      <c r="T2217">
        <f t="shared" si="171"/>
        <v>0</v>
      </c>
      <c r="U2217">
        <f t="shared" si="173"/>
        <v>0</v>
      </c>
      <c r="V2217">
        <f t="shared" si="173"/>
        <v>0</v>
      </c>
      <c r="W2217">
        <f t="shared" si="173"/>
        <v>0</v>
      </c>
      <c r="X2217">
        <f t="shared" si="173"/>
        <v>0</v>
      </c>
    </row>
    <row r="2218" spans="1:24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>
        <f t="shared" si="171"/>
        <v>0</v>
      </c>
      <c r="S2218">
        <f t="shared" si="171"/>
        <v>1</v>
      </c>
      <c r="T2218">
        <f t="shared" si="171"/>
        <v>0</v>
      </c>
      <c r="U2218">
        <f t="shared" si="173"/>
        <v>0</v>
      </c>
      <c r="V2218">
        <f t="shared" si="173"/>
        <v>0</v>
      </c>
      <c r="W2218">
        <f t="shared" si="173"/>
        <v>0</v>
      </c>
      <c r="X2218">
        <f t="shared" si="173"/>
        <v>0</v>
      </c>
    </row>
    <row r="2219" spans="1:24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>
        <f t="shared" si="171"/>
        <v>0</v>
      </c>
      <c r="S2219">
        <f t="shared" si="171"/>
        <v>1</v>
      </c>
      <c r="T2219">
        <f t="shared" si="171"/>
        <v>0</v>
      </c>
      <c r="U2219">
        <f t="shared" si="173"/>
        <v>0</v>
      </c>
      <c r="V2219">
        <f t="shared" si="173"/>
        <v>0</v>
      </c>
      <c r="W2219">
        <f t="shared" si="173"/>
        <v>0</v>
      </c>
      <c r="X2219">
        <f t="shared" si="173"/>
        <v>0</v>
      </c>
    </row>
    <row r="2220" spans="1:24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>
        <f t="shared" si="171"/>
        <v>0</v>
      </c>
      <c r="S2220">
        <f t="shared" si="171"/>
        <v>1</v>
      </c>
      <c r="T2220">
        <f t="shared" si="171"/>
        <v>0</v>
      </c>
      <c r="U2220">
        <f t="shared" si="173"/>
        <v>0</v>
      </c>
      <c r="V2220">
        <f t="shared" si="173"/>
        <v>0</v>
      </c>
      <c r="W2220">
        <f t="shared" si="173"/>
        <v>0</v>
      </c>
      <c r="X2220">
        <f t="shared" si="173"/>
        <v>0</v>
      </c>
    </row>
    <row r="2221" spans="1:24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>
        <f t="shared" si="171"/>
        <v>0</v>
      </c>
      <c r="S2221">
        <f t="shared" si="171"/>
        <v>1</v>
      </c>
      <c r="T2221">
        <f t="shared" si="171"/>
        <v>0</v>
      </c>
      <c r="U2221">
        <f t="shared" si="173"/>
        <v>0</v>
      </c>
      <c r="V2221">
        <f t="shared" si="173"/>
        <v>0</v>
      </c>
      <c r="W2221">
        <f t="shared" si="173"/>
        <v>0</v>
      </c>
      <c r="X2221">
        <f t="shared" si="173"/>
        <v>0</v>
      </c>
    </row>
    <row r="2222" spans="1:24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>
        <f t="shared" si="171"/>
        <v>0</v>
      </c>
      <c r="S2222">
        <f t="shared" si="171"/>
        <v>1</v>
      </c>
      <c r="T2222">
        <f t="shared" si="171"/>
        <v>0</v>
      </c>
      <c r="U2222">
        <f t="shared" si="173"/>
        <v>0</v>
      </c>
      <c r="V2222">
        <f t="shared" si="173"/>
        <v>0</v>
      </c>
      <c r="W2222">
        <f t="shared" si="173"/>
        <v>0</v>
      </c>
      <c r="X2222">
        <f t="shared" si="173"/>
        <v>0</v>
      </c>
    </row>
    <row r="2223" spans="1:24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>
        <f t="shared" si="171"/>
        <v>0</v>
      </c>
      <c r="S2223">
        <f t="shared" si="171"/>
        <v>1</v>
      </c>
      <c r="T2223">
        <f t="shared" si="171"/>
        <v>0</v>
      </c>
      <c r="U2223">
        <f t="shared" si="173"/>
        <v>0</v>
      </c>
      <c r="V2223">
        <f t="shared" si="173"/>
        <v>0</v>
      </c>
      <c r="W2223">
        <f t="shared" si="173"/>
        <v>0</v>
      </c>
      <c r="X2223">
        <f t="shared" si="173"/>
        <v>0</v>
      </c>
    </row>
    <row r="2224" spans="1:24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>
        <f t="shared" si="171"/>
        <v>0</v>
      </c>
      <c r="S2224">
        <f t="shared" si="171"/>
        <v>1</v>
      </c>
      <c r="T2224">
        <f t="shared" si="171"/>
        <v>0</v>
      </c>
      <c r="U2224">
        <f t="shared" si="173"/>
        <v>0</v>
      </c>
      <c r="V2224">
        <f t="shared" si="173"/>
        <v>0</v>
      </c>
      <c r="W2224">
        <f t="shared" si="173"/>
        <v>0</v>
      </c>
      <c r="X2224">
        <f t="shared" si="173"/>
        <v>0</v>
      </c>
    </row>
    <row r="2225" spans="1:24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>
        <f t="shared" si="171"/>
        <v>0</v>
      </c>
      <c r="S2225">
        <f t="shared" si="171"/>
        <v>1</v>
      </c>
      <c r="T2225">
        <f t="shared" si="171"/>
        <v>0</v>
      </c>
      <c r="U2225">
        <f t="shared" si="173"/>
        <v>0</v>
      </c>
      <c r="V2225">
        <f t="shared" si="173"/>
        <v>0</v>
      </c>
      <c r="W2225">
        <f t="shared" si="173"/>
        <v>0</v>
      </c>
      <c r="X2225">
        <f t="shared" si="173"/>
        <v>0</v>
      </c>
    </row>
    <row r="2226" spans="1:24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>
        <f t="shared" si="171"/>
        <v>0</v>
      </c>
      <c r="S2226">
        <f t="shared" si="171"/>
        <v>1</v>
      </c>
      <c r="T2226">
        <f t="shared" si="171"/>
        <v>0</v>
      </c>
      <c r="U2226">
        <f t="shared" ref="U2226:X2241" si="174">IF($Q2226=U$1,1,0)</f>
        <v>0</v>
      </c>
      <c r="V2226">
        <f t="shared" si="174"/>
        <v>0</v>
      </c>
      <c r="W2226">
        <f t="shared" si="174"/>
        <v>0</v>
      </c>
      <c r="X2226">
        <f t="shared" si="174"/>
        <v>0</v>
      </c>
    </row>
    <row r="2227" spans="1:24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>
        <f t="shared" si="171"/>
        <v>0</v>
      </c>
      <c r="S2227">
        <f t="shared" si="171"/>
        <v>1</v>
      </c>
      <c r="T2227">
        <f t="shared" si="171"/>
        <v>0</v>
      </c>
      <c r="U2227">
        <f t="shared" si="174"/>
        <v>0</v>
      </c>
      <c r="V2227">
        <f t="shared" si="174"/>
        <v>0</v>
      </c>
      <c r="W2227">
        <f t="shared" si="174"/>
        <v>0</v>
      </c>
      <c r="X2227">
        <f t="shared" si="174"/>
        <v>0</v>
      </c>
    </row>
    <row r="2228" spans="1:24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>
        <f t="shared" si="171"/>
        <v>0</v>
      </c>
      <c r="S2228">
        <f t="shared" si="171"/>
        <v>1</v>
      </c>
      <c r="T2228">
        <f t="shared" si="171"/>
        <v>0</v>
      </c>
      <c r="U2228">
        <f t="shared" si="174"/>
        <v>0</v>
      </c>
      <c r="V2228">
        <f t="shared" si="174"/>
        <v>0</v>
      </c>
      <c r="W2228">
        <f t="shared" si="174"/>
        <v>0</v>
      </c>
      <c r="X2228">
        <f t="shared" si="174"/>
        <v>0</v>
      </c>
    </row>
    <row r="2229" spans="1:24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>
        <f t="shared" si="171"/>
        <v>0</v>
      </c>
      <c r="S2229">
        <f t="shared" si="171"/>
        <v>1</v>
      </c>
      <c r="T2229">
        <f t="shared" si="171"/>
        <v>0</v>
      </c>
      <c r="U2229">
        <f t="shared" si="174"/>
        <v>0</v>
      </c>
      <c r="V2229">
        <f t="shared" si="174"/>
        <v>0</v>
      </c>
      <c r="W2229">
        <f t="shared" si="174"/>
        <v>0</v>
      </c>
      <c r="X2229">
        <f t="shared" si="174"/>
        <v>0</v>
      </c>
    </row>
    <row r="2230" spans="1:24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>
        <f t="shared" si="171"/>
        <v>0</v>
      </c>
      <c r="S2230">
        <f t="shared" si="171"/>
        <v>1</v>
      </c>
      <c r="T2230">
        <f t="shared" si="171"/>
        <v>0</v>
      </c>
      <c r="U2230">
        <f t="shared" si="174"/>
        <v>0</v>
      </c>
      <c r="V2230">
        <f t="shared" si="174"/>
        <v>0</v>
      </c>
      <c r="W2230">
        <f t="shared" si="174"/>
        <v>0</v>
      </c>
      <c r="X2230">
        <f t="shared" si="174"/>
        <v>0</v>
      </c>
    </row>
    <row r="2231" spans="1:24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>
        <f t="shared" si="171"/>
        <v>0</v>
      </c>
      <c r="S2231">
        <f t="shared" si="171"/>
        <v>1</v>
      </c>
      <c r="T2231">
        <f t="shared" si="171"/>
        <v>0</v>
      </c>
      <c r="U2231">
        <f t="shared" si="174"/>
        <v>0</v>
      </c>
      <c r="V2231">
        <f t="shared" si="174"/>
        <v>0</v>
      </c>
      <c r="W2231">
        <f t="shared" si="174"/>
        <v>0</v>
      </c>
      <c r="X2231">
        <f t="shared" si="174"/>
        <v>0</v>
      </c>
    </row>
    <row r="2232" spans="1:24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>
        <f t="shared" si="171"/>
        <v>0</v>
      </c>
      <c r="S2232">
        <f t="shared" si="171"/>
        <v>1</v>
      </c>
      <c r="T2232">
        <f t="shared" si="171"/>
        <v>0</v>
      </c>
      <c r="U2232">
        <f t="shared" si="174"/>
        <v>0</v>
      </c>
      <c r="V2232">
        <f t="shared" si="174"/>
        <v>0</v>
      </c>
      <c r="W2232">
        <f t="shared" si="174"/>
        <v>0</v>
      </c>
      <c r="X2232">
        <f t="shared" si="174"/>
        <v>0</v>
      </c>
    </row>
    <row r="2233" spans="1:24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>
        <f t="shared" si="171"/>
        <v>0</v>
      </c>
      <c r="S2233">
        <f t="shared" si="171"/>
        <v>1</v>
      </c>
      <c r="T2233">
        <f t="shared" si="171"/>
        <v>0</v>
      </c>
      <c r="U2233">
        <f t="shared" si="174"/>
        <v>0</v>
      </c>
      <c r="V2233">
        <f t="shared" si="174"/>
        <v>0</v>
      </c>
      <c r="W2233">
        <f t="shared" si="174"/>
        <v>0</v>
      </c>
      <c r="X2233">
        <f t="shared" si="174"/>
        <v>0</v>
      </c>
    </row>
    <row r="2234" spans="1:24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>
        <f t="shared" si="171"/>
        <v>0</v>
      </c>
      <c r="S2234">
        <f t="shared" si="171"/>
        <v>1</v>
      </c>
      <c r="T2234">
        <f t="shared" si="171"/>
        <v>0</v>
      </c>
      <c r="U2234">
        <f t="shared" si="174"/>
        <v>0</v>
      </c>
      <c r="V2234">
        <f t="shared" si="174"/>
        <v>0</v>
      </c>
      <c r="W2234">
        <f t="shared" si="174"/>
        <v>0</v>
      </c>
      <c r="X2234">
        <f t="shared" si="174"/>
        <v>0</v>
      </c>
    </row>
    <row r="2235" spans="1:24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>
        <f t="shared" si="171"/>
        <v>0</v>
      </c>
      <c r="S2235">
        <f t="shared" si="171"/>
        <v>1</v>
      </c>
      <c r="T2235">
        <f t="shared" si="171"/>
        <v>0</v>
      </c>
      <c r="U2235">
        <f t="shared" si="174"/>
        <v>0</v>
      </c>
      <c r="V2235">
        <f t="shared" si="174"/>
        <v>0</v>
      </c>
      <c r="W2235">
        <f t="shared" si="174"/>
        <v>0</v>
      </c>
      <c r="X2235">
        <f t="shared" si="174"/>
        <v>0</v>
      </c>
    </row>
    <row r="2236" spans="1:24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>
        <f t="shared" si="171"/>
        <v>0</v>
      </c>
      <c r="S2236">
        <f t="shared" si="171"/>
        <v>1</v>
      </c>
      <c r="T2236">
        <f t="shared" si="171"/>
        <v>0</v>
      </c>
      <c r="U2236">
        <f t="shared" si="174"/>
        <v>0</v>
      </c>
      <c r="V2236">
        <f t="shared" si="174"/>
        <v>0</v>
      </c>
      <c r="W2236">
        <f t="shared" si="174"/>
        <v>0</v>
      </c>
      <c r="X2236">
        <f t="shared" si="174"/>
        <v>0</v>
      </c>
    </row>
    <row r="2237" spans="1:24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>
        <f t="shared" si="171"/>
        <v>0</v>
      </c>
      <c r="S2237">
        <f t="shared" si="171"/>
        <v>1</v>
      </c>
      <c r="T2237">
        <f t="shared" si="171"/>
        <v>0</v>
      </c>
      <c r="U2237">
        <f t="shared" si="174"/>
        <v>0</v>
      </c>
      <c r="V2237">
        <f t="shared" si="174"/>
        <v>0</v>
      </c>
      <c r="W2237">
        <f t="shared" si="174"/>
        <v>0</v>
      </c>
      <c r="X2237">
        <f t="shared" si="174"/>
        <v>0</v>
      </c>
    </row>
    <row r="2238" spans="1:24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>
        <f t="shared" si="171"/>
        <v>0</v>
      </c>
      <c r="S2238">
        <f t="shared" si="171"/>
        <v>1</v>
      </c>
      <c r="T2238">
        <f t="shared" si="171"/>
        <v>0</v>
      </c>
      <c r="U2238">
        <f t="shared" si="174"/>
        <v>0</v>
      </c>
      <c r="V2238">
        <f t="shared" si="174"/>
        <v>0</v>
      </c>
      <c r="W2238">
        <f t="shared" si="174"/>
        <v>0</v>
      </c>
      <c r="X2238">
        <f t="shared" si="174"/>
        <v>0</v>
      </c>
    </row>
    <row r="2239" spans="1:24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>
        <f t="shared" si="171"/>
        <v>0</v>
      </c>
      <c r="S2239">
        <f t="shared" si="171"/>
        <v>1</v>
      </c>
      <c r="T2239">
        <f t="shared" si="171"/>
        <v>0</v>
      </c>
      <c r="U2239">
        <f t="shared" si="174"/>
        <v>0</v>
      </c>
      <c r="V2239">
        <f t="shared" si="174"/>
        <v>0</v>
      </c>
      <c r="W2239">
        <f t="shared" si="174"/>
        <v>0</v>
      </c>
      <c r="X2239">
        <f t="shared" si="174"/>
        <v>0</v>
      </c>
    </row>
    <row r="2240" spans="1:24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>
        <f t="shared" si="171"/>
        <v>0</v>
      </c>
      <c r="S2240">
        <f t="shared" si="171"/>
        <v>1</v>
      </c>
      <c r="T2240">
        <f t="shared" si="171"/>
        <v>0</v>
      </c>
      <c r="U2240">
        <f t="shared" si="174"/>
        <v>0</v>
      </c>
      <c r="V2240">
        <f t="shared" si="174"/>
        <v>0</v>
      </c>
      <c r="W2240">
        <f t="shared" si="174"/>
        <v>0</v>
      </c>
      <c r="X2240">
        <f t="shared" si="174"/>
        <v>0</v>
      </c>
    </row>
    <row r="2241" spans="1:24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>
        <f t="shared" si="171"/>
        <v>0</v>
      </c>
      <c r="S2241">
        <f t="shared" si="171"/>
        <v>1</v>
      </c>
      <c r="T2241">
        <f t="shared" si="171"/>
        <v>0</v>
      </c>
      <c r="U2241">
        <f t="shared" si="174"/>
        <v>0</v>
      </c>
      <c r="V2241">
        <f t="shared" si="174"/>
        <v>0</v>
      </c>
      <c r="W2241">
        <f t="shared" si="174"/>
        <v>0</v>
      </c>
      <c r="X2241">
        <f t="shared" si="174"/>
        <v>0</v>
      </c>
    </row>
    <row r="2242" spans="1:24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>
        <f t="shared" si="171"/>
        <v>0</v>
      </c>
      <c r="S2242">
        <f t="shared" si="171"/>
        <v>1</v>
      </c>
      <c r="T2242">
        <f t="shared" si="171"/>
        <v>0</v>
      </c>
      <c r="U2242">
        <f t="shared" ref="U2242:X2242" si="175">IF($Q2242=U$1,1,0)</f>
        <v>0</v>
      </c>
      <c r="V2242">
        <f t="shared" si="175"/>
        <v>0</v>
      </c>
      <c r="W2242">
        <f t="shared" si="175"/>
        <v>0</v>
      </c>
      <c r="X2242">
        <f t="shared" si="175"/>
        <v>0</v>
      </c>
    </row>
    <row r="2243" spans="1:24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>
        <f t="shared" ref="R2243:X2306" si="176">IF($Q2243=R$1,1,0)</f>
        <v>0</v>
      </c>
      <c r="S2243">
        <f t="shared" si="176"/>
        <v>1</v>
      </c>
      <c r="T2243">
        <f t="shared" si="176"/>
        <v>0</v>
      </c>
      <c r="U2243">
        <f t="shared" si="176"/>
        <v>0</v>
      </c>
      <c r="V2243">
        <f t="shared" si="176"/>
        <v>0</v>
      </c>
      <c r="W2243">
        <f t="shared" si="176"/>
        <v>0</v>
      </c>
      <c r="X2243">
        <f t="shared" si="176"/>
        <v>0</v>
      </c>
    </row>
    <row r="2244" spans="1:24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>
        <f t="shared" si="176"/>
        <v>0</v>
      </c>
      <c r="S2244">
        <f t="shared" si="176"/>
        <v>1</v>
      </c>
      <c r="T2244">
        <f t="shared" si="176"/>
        <v>0</v>
      </c>
      <c r="U2244">
        <f t="shared" si="176"/>
        <v>0</v>
      </c>
      <c r="V2244">
        <f t="shared" si="176"/>
        <v>0</v>
      </c>
      <c r="W2244">
        <f t="shared" si="176"/>
        <v>0</v>
      </c>
      <c r="X2244">
        <f t="shared" si="176"/>
        <v>0</v>
      </c>
    </row>
    <row r="2245" spans="1:24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>
        <f t="shared" si="176"/>
        <v>0</v>
      </c>
      <c r="S2245">
        <f t="shared" si="176"/>
        <v>1</v>
      </c>
      <c r="T2245">
        <f t="shared" si="176"/>
        <v>0</v>
      </c>
      <c r="U2245">
        <f t="shared" si="176"/>
        <v>0</v>
      </c>
      <c r="V2245">
        <f t="shared" si="176"/>
        <v>0</v>
      </c>
      <c r="W2245">
        <f t="shared" si="176"/>
        <v>0</v>
      </c>
      <c r="X2245">
        <f t="shared" si="176"/>
        <v>0</v>
      </c>
    </row>
    <row r="2246" spans="1:24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>
        <f t="shared" si="176"/>
        <v>0</v>
      </c>
      <c r="S2246">
        <f t="shared" si="176"/>
        <v>1</v>
      </c>
      <c r="T2246">
        <f t="shared" si="176"/>
        <v>0</v>
      </c>
      <c r="U2246">
        <f t="shared" si="176"/>
        <v>0</v>
      </c>
      <c r="V2246">
        <f t="shared" si="176"/>
        <v>0</v>
      </c>
      <c r="W2246">
        <f t="shared" si="176"/>
        <v>0</v>
      </c>
      <c r="X2246">
        <f t="shared" si="176"/>
        <v>0</v>
      </c>
    </row>
    <row r="2247" spans="1:24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>
        <f t="shared" si="176"/>
        <v>0</v>
      </c>
      <c r="S2247">
        <f t="shared" si="176"/>
        <v>1</v>
      </c>
      <c r="T2247">
        <f t="shared" si="176"/>
        <v>0</v>
      </c>
      <c r="U2247">
        <f t="shared" si="176"/>
        <v>0</v>
      </c>
      <c r="V2247">
        <f t="shared" si="176"/>
        <v>0</v>
      </c>
      <c r="W2247">
        <f t="shared" si="176"/>
        <v>0</v>
      </c>
      <c r="X2247">
        <f t="shared" si="176"/>
        <v>0</v>
      </c>
    </row>
    <row r="2248" spans="1:24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>
        <f t="shared" si="176"/>
        <v>0</v>
      </c>
      <c r="S2248">
        <f t="shared" si="176"/>
        <v>1</v>
      </c>
      <c r="T2248">
        <f t="shared" si="176"/>
        <v>0</v>
      </c>
      <c r="U2248">
        <f t="shared" si="176"/>
        <v>0</v>
      </c>
      <c r="V2248">
        <f t="shared" si="176"/>
        <v>0</v>
      </c>
      <c r="W2248">
        <f t="shared" si="176"/>
        <v>0</v>
      </c>
      <c r="X2248">
        <f t="shared" si="176"/>
        <v>0</v>
      </c>
    </row>
    <row r="2249" spans="1:24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>
        <f t="shared" si="176"/>
        <v>0</v>
      </c>
      <c r="S2249">
        <f t="shared" si="176"/>
        <v>1</v>
      </c>
      <c r="T2249">
        <f t="shared" si="176"/>
        <v>0</v>
      </c>
      <c r="U2249">
        <f t="shared" si="176"/>
        <v>0</v>
      </c>
      <c r="V2249">
        <f t="shared" si="176"/>
        <v>0</v>
      </c>
      <c r="W2249">
        <f t="shared" si="176"/>
        <v>0</v>
      </c>
      <c r="X2249">
        <f t="shared" si="176"/>
        <v>0</v>
      </c>
    </row>
    <row r="2250" spans="1:24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>
        <f t="shared" si="176"/>
        <v>0</v>
      </c>
      <c r="S2250">
        <f t="shared" si="176"/>
        <v>1</v>
      </c>
      <c r="T2250">
        <f t="shared" si="176"/>
        <v>0</v>
      </c>
      <c r="U2250">
        <f t="shared" si="176"/>
        <v>0</v>
      </c>
      <c r="V2250">
        <f t="shared" si="176"/>
        <v>0</v>
      </c>
      <c r="W2250">
        <f t="shared" si="176"/>
        <v>0</v>
      </c>
      <c r="X2250">
        <f t="shared" si="176"/>
        <v>0</v>
      </c>
    </row>
    <row r="2251" spans="1:24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>
        <f t="shared" si="176"/>
        <v>0</v>
      </c>
      <c r="S2251">
        <f t="shared" si="176"/>
        <v>1</v>
      </c>
      <c r="T2251">
        <f t="shared" si="176"/>
        <v>0</v>
      </c>
      <c r="U2251">
        <f t="shared" si="176"/>
        <v>0</v>
      </c>
      <c r="V2251">
        <f t="shared" si="176"/>
        <v>0</v>
      </c>
      <c r="W2251">
        <f t="shared" si="176"/>
        <v>0</v>
      </c>
      <c r="X2251">
        <f t="shared" si="176"/>
        <v>0</v>
      </c>
    </row>
    <row r="2252" spans="1:24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>
        <f t="shared" si="176"/>
        <v>0</v>
      </c>
      <c r="S2252">
        <f t="shared" si="176"/>
        <v>1</v>
      </c>
      <c r="T2252">
        <f t="shared" si="176"/>
        <v>0</v>
      </c>
      <c r="U2252">
        <f t="shared" si="176"/>
        <v>0</v>
      </c>
      <c r="V2252">
        <f t="shared" si="176"/>
        <v>0</v>
      </c>
      <c r="W2252">
        <f t="shared" si="176"/>
        <v>0</v>
      </c>
      <c r="X2252">
        <f t="shared" si="176"/>
        <v>0</v>
      </c>
    </row>
    <row r="2253" spans="1:24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>
        <f t="shared" si="176"/>
        <v>0</v>
      </c>
      <c r="S2253">
        <f t="shared" si="176"/>
        <v>1</v>
      </c>
      <c r="T2253">
        <f t="shared" si="176"/>
        <v>0</v>
      </c>
      <c r="U2253">
        <f t="shared" si="176"/>
        <v>0</v>
      </c>
      <c r="V2253">
        <f t="shared" si="176"/>
        <v>0</v>
      </c>
      <c r="W2253">
        <f t="shared" si="176"/>
        <v>0</v>
      </c>
      <c r="X2253">
        <f t="shared" si="176"/>
        <v>0</v>
      </c>
    </row>
    <row r="2254" spans="1:24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>
        <f t="shared" si="176"/>
        <v>0</v>
      </c>
      <c r="S2254">
        <f t="shared" si="176"/>
        <v>1</v>
      </c>
      <c r="T2254">
        <f t="shared" si="176"/>
        <v>0</v>
      </c>
      <c r="U2254">
        <f t="shared" si="176"/>
        <v>0</v>
      </c>
      <c r="V2254">
        <f t="shared" si="176"/>
        <v>0</v>
      </c>
      <c r="W2254">
        <f t="shared" si="176"/>
        <v>0</v>
      </c>
      <c r="X2254">
        <f t="shared" si="176"/>
        <v>0</v>
      </c>
    </row>
    <row r="2255" spans="1:24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>
        <f t="shared" si="176"/>
        <v>0</v>
      </c>
      <c r="S2255">
        <f t="shared" si="176"/>
        <v>1</v>
      </c>
      <c r="T2255">
        <f t="shared" si="176"/>
        <v>0</v>
      </c>
      <c r="U2255">
        <f t="shared" si="176"/>
        <v>0</v>
      </c>
      <c r="V2255">
        <f t="shared" si="176"/>
        <v>0</v>
      </c>
      <c r="W2255">
        <f t="shared" si="176"/>
        <v>0</v>
      </c>
      <c r="X2255">
        <f t="shared" si="176"/>
        <v>0</v>
      </c>
    </row>
    <row r="2256" spans="1:24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>
        <f t="shared" si="176"/>
        <v>0</v>
      </c>
      <c r="S2256">
        <f t="shared" si="176"/>
        <v>1</v>
      </c>
      <c r="T2256">
        <f t="shared" si="176"/>
        <v>0</v>
      </c>
      <c r="U2256">
        <f t="shared" si="176"/>
        <v>0</v>
      </c>
      <c r="V2256">
        <f t="shared" si="176"/>
        <v>0</v>
      </c>
      <c r="W2256">
        <f t="shared" si="176"/>
        <v>0</v>
      </c>
      <c r="X2256">
        <f t="shared" si="176"/>
        <v>0</v>
      </c>
    </row>
    <row r="2257" spans="1:24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>
        <f t="shared" si="176"/>
        <v>0</v>
      </c>
      <c r="S2257">
        <f t="shared" si="176"/>
        <v>1</v>
      </c>
      <c r="T2257">
        <f t="shared" si="176"/>
        <v>0</v>
      </c>
      <c r="U2257">
        <f t="shared" si="176"/>
        <v>0</v>
      </c>
      <c r="V2257">
        <f t="shared" si="176"/>
        <v>0</v>
      </c>
      <c r="W2257">
        <f t="shared" si="176"/>
        <v>0</v>
      </c>
      <c r="X2257">
        <f t="shared" si="176"/>
        <v>0</v>
      </c>
    </row>
    <row r="2258" spans="1:24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>
        <f t="shared" si="176"/>
        <v>0</v>
      </c>
      <c r="S2258">
        <f t="shared" si="176"/>
        <v>1</v>
      </c>
      <c r="T2258">
        <f t="shared" si="176"/>
        <v>0</v>
      </c>
      <c r="U2258">
        <f t="shared" si="176"/>
        <v>0</v>
      </c>
      <c r="V2258">
        <f t="shared" si="176"/>
        <v>0</v>
      </c>
      <c r="W2258">
        <f t="shared" si="176"/>
        <v>0</v>
      </c>
      <c r="X2258">
        <f t="shared" ref="U2258:X2273" si="177">IF($Q2258=X$1,1,0)</f>
        <v>0</v>
      </c>
    </row>
    <row r="2259" spans="1:24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>
        <f t="shared" si="176"/>
        <v>0</v>
      </c>
      <c r="S2259">
        <f t="shared" si="176"/>
        <v>1</v>
      </c>
      <c r="T2259">
        <f t="shared" si="176"/>
        <v>0</v>
      </c>
      <c r="U2259">
        <f t="shared" si="177"/>
        <v>0</v>
      </c>
      <c r="V2259">
        <f t="shared" si="177"/>
        <v>0</v>
      </c>
      <c r="W2259">
        <f t="shared" si="177"/>
        <v>0</v>
      </c>
      <c r="X2259">
        <f t="shared" si="177"/>
        <v>0</v>
      </c>
    </row>
    <row r="2260" spans="1:24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>
        <f t="shared" si="176"/>
        <v>0</v>
      </c>
      <c r="S2260">
        <f t="shared" si="176"/>
        <v>1</v>
      </c>
      <c r="T2260">
        <f t="shared" si="176"/>
        <v>0</v>
      </c>
      <c r="U2260">
        <f t="shared" si="177"/>
        <v>0</v>
      </c>
      <c r="V2260">
        <f t="shared" si="177"/>
        <v>0</v>
      </c>
      <c r="W2260">
        <f t="shared" si="177"/>
        <v>0</v>
      </c>
      <c r="X2260">
        <f t="shared" si="177"/>
        <v>0</v>
      </c>
    </row>
    <row r="2261" spans="1:24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>
        <f t="shared" si="176"/>
        <v>0</v>
      </c>
      <c r="S2261">
        <f t="shared" si="176"/>
        <v>1</v>
      </c>
      <c r="T2261">
        <f t="shared" si="176"/>
        <v>0</v>
      </c>
      <c r="U2261">
        <f t="shared" si="177"/>
        <v>0</v>
      </c>
      <c r="V2261">
        <f t="shared" si="177"/>
        <v>0</v>
      </c>
      <c r="W2261">
        <f t="shared" si="177"/>
        <v>0</v>
      </c>
      <c r="X2261">
        <f t="shared" si="177"/>
        <v>0</v>
      </c>
    </row>
    <row r="2262" spans="1:24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>
        <f t="shared" si="176"/>
        <v>0</v>
      </c>
      <c r="S2262">
        <f t="shared" si="176"/>
        <v>1</v>
      </c>
      <c r="T2262">
        <f t="shared" si="176"/>
        <v>0</v>
      </c>
      <c r="U2262">
        <f t="shared" si="177"/>
        <v>0</v>
      </c>
      <c r="V2262">
        <f t="shared" si="177"/>
        <v>0</v>
      </c>
      <c r="W2262">
        <f t="shared" si="177"/>
        <v>0</v>
      </c>
      <c r="X2262">
        <f t="shared" si="177"/>
        <v>0</v>
      </c>
    </row>
    <row r="2263" spans="1:24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>
        <f t="shared" si="176"/>
        <v>0</v>
      </c>
      <c r="S2263">
        <f t="shared" si="176"/>
        <v>1</v>
      </c>
      <c r="T2263">
        <f t="shared" si="176"/>
        <v>0</v>
      </c>
      <c r="U2263">
        <f t="shared" si="177"/>
        <v>0</v>
      </c>
      <c r="V2263">
        <f t="shared" si="177"/>
        <v>0</v>
      </c>
      <c r="W2263">
        <f t="shared" si="177"/>
        <v>0</v>
      </c>
      <c r="X2263">
        <f t="shared" si="177"/>
        <v>0</v>
      </c>
    </row>
    <row r="2264" spans="1:24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>
        <f t="shared" si="176"/>
        <v>0</v>
      </c>
      <c r="S2264">
        <f t="shared" si="176"/>
        <v>1</v>
      </c>
      <c r="T2264">
        <f t="shared" si="176"/>
        <v>0</v>
      </c>
      <c r="U2264">
        <f t="shared" si="177"/>
        <v>0</v>
      </c>
      <c r="V2264">
        <f t="shared" si="177"/>
        <v>0</v>
      </c>
      <c r="W2264">
        <f t="shared" si="177"/>
        <v>0</v>
      </c>
      <c r="X2264">
        <f t="shared" si="177"/>
        <v>0</v>
      </c>
    </row>
    <row r="2265" spans="1:24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>
        <f t="shared" si="176"/>
        <v>0</v>
      </c>
      <c r="S2265">
        <f t="shared" si="176"/>
        <v>1</v>
      </c>
      <c r="T2265">
        <f t="shared" si="176"/>
        <v>0</v>
      </c>
      <c r="U2265">
        <f t="shared" si="177"/>
        <v>0</v>
      </c>
      <c r="V2265">
        <f t="shared" si="177"/>
        <v>0</v>
      </c>
      <c r="W2265">
        <f t="shared" si="177"/>
        <v>0</v>
      </c>
      <c r="X2265">
        <f t="shared" si="177"/>
        <v>0</v>
      </c>
    </row>
    <row r="2266" spans="1:24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>
        <f t="shared" si="176"/>
        <v>0</v>
      </c>
      <c r="S2266">
        <f t="shared" si="176"/>
        <v>1</v>
      </c>
      <c r="T2266">
        <f t="shared" si="176"/>
        <v>0</v>
      </c>
      <c r="U2266">
        <f t="shared" si="177"/>
        <v>0</v>
      </c>
      <c r="V2266">
        <f t="shared" si="177"/>
        <v>0</v>
      </c>
      <c r="W2266">
        <f t="shared" si="177"/>
        <v>0</v>
      </c>
      <c r="X2266">
        <f t="shared" si="177"/>
        <v>0</v>
      </c>
    </row>
    <row r="2267" spans="1:24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>
        <f t="shared" si="176"/>
        <v>0</v>
      </c>
      <c r="S2267">
        <f t="shared" si="176"/>
        <v>1</v>
      </c>
      <c r="T2267">
        <f t="shared" si="176"/>
        <v>0</v>
      </c>
      <c r="U2267">
        <f t="shared" si="177"/>
        <v>0</v>
      </c>
      <c r="V2267">
        <f t="shared" si="177"/>
        <v>0</v>
      </c>
      <c r="W2267">
        <f t="shared" si="177"/>
        <v>0</v>
      </c>
      <c r="X2267">
        <f t="shared" si="177"/>
        <v>0</v>
      </c>
    </row>
    <row r="2268" spans="1:24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>
        <f t="shared" si="176"/>
        <v>0</v>
      </c>
      <c r="S2268">
        <f t="shared" si="176"/>
        <v>1</v>
      </c>
      <c r="T2268">
        <f t="shared" si="176"/>
        <v>0</v>
      </c>
      <c r="U2268">
        <f t="shared" si="177"/>
        <v>0</v>
      </c>
      <c r="V2268">
        <f t="shared" si="177"/>
        <v>0</v>
      </c>
      <c r="W2268">
        <f t="shared" si="177"/>
        <v>0</v>
      </c>
      <c r="X2268">
        <f t="shared" si="177"/>
        <v>0</v>
      </c>
    </row>
    <row r="2269" spans="1:24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>
        <f t="shared" si="176"/>
        <v>0</v>
      </c>
      <c r="S2269">
        <f t="shared" si="176"/>
        <v>1</v>
      </c>
      <c r="T2269">
        <f t="shared" si="176"/>
        <v>0</v>
      </c>
      <c r="U2269">
        <f t="shared" si="177"/>
        <v>0</v>
      </c>
      <c r="V2269">
        <f t="shared" si="177"/>
        <v>0</v>
      </c>
      <c r="W2269">
        <f t="shared" si="177"/>
        <v>0</v>
      </c>
      <c r="X2269">
        <f t="shared" si="177"/>
        <v>0</v>
      </c>
    </row>
    <row r="2270" spans="1:24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>
        <f t="shared" si="176"/>
        <v>0</v>
      </c>
      <c r="S2270">
        <f t="shared" si="176"/>
        <v>1</v>
      </c>
      <c r="T2270">
        <f t="shared" si="176"/>
        <v>0</v>
      </c>
      <c r="U2270">
        <f t="shared" si="177"/>
        <v>0</v>
      </c>
      <c r="V2270">
        <f t="shared" si="177"/>
        <v>0</v>
      </c>
      <c r="W2270">
        <f t="shared" si="177"/>
        <v>0</v>
      </c>
      <c r="X2270">
        <f t="shared" si="177"/>
        <v>0</v>
      </c>
    </row>
    <row r="2271" spans="1:24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>
        <f t="shared" si="176"/>
        <v>0</v>
      </c>
      <c r="S2271">
        <f t="shared" si="176"/>
        <v>1</v>
      </c>
      <c r="T2271">
        <f t="shared" si="176"/>
        <v>0</v>
      </c>
      <c r="U2271">
        <f t="shared" si="177"/>
        <v>0</v>
      </c>
      <c r="V2271">
        <f t="shared" si="177"/>
        <v>0</v>
      </c>
      <c r="W2271">
        <f t="shared" si="177"/>
        <v>0</v>
      </c>
      <c r="X2271">
        <f t="shared" si="177"/>
        <v>0</v>
      </c>
    </row>
    <row r="2272" spans="1:24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>
        <f t="shared" si="176"/>
        <v>0</v>
      </c>
      <c r="S2272">
        <f t="shared" si="176"/>
        <v>1</v>
      </c>
      <c r="T2272">
        <f t="shared" si="176"/>
        <v>0</v>
      </c>
      <c r="U2272">
        <f t="shared" si="177"/>
        <v>0</v>
      </c>
      <c r="V2272">
        <f t="shared" si="177"/>
        <v>0</v>
      </c>
      <c r="W2272">
        <f t="shared" si="177"/>
        <v>0</v>
      </c>
      <c r="X2272">
        <f t="shared" si="177"/>
        <v>0</v>
      </c>
    </row>
    <row r="2273" spans="1:24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>
        <f t="shared" si="176"/>
        <v>0</v>
      </c>
      <c r="S2273">
        <f t="shared" si="176"/>
        <v>1</v>
      </c>
      <c r="T2273">
        <f t="shared" si="176"/>
        <v>0</v>
      </c>
      <c r="U2273">
        <f t="shared" si="177"/>
        <v>0</v>
      </c>
      <c r="V2273">
        <f t="shared" si="177"/>
        <v>0</v>
      </c>
      <c r="W2273">
        <f t="shared" si="177"/>
        <v>0</v>
      </c>
      <c r="X2273">
        <f t="shared" si="177"/>
        <v>0</v>
      </c>
    </row>
    <row r="2274" spans="1:24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>
        <f t="shared" si="176"/>
        <v>0</v>
      </c>
      <c r="S2274">
        <f t="shared" si="176"/>
        <v>1</v>
      </c>
      <c r="T2274">
        <f t="shared" si="176"/>
        <v>0</v>
      </c>
      <c r="U2274">
        <f t="shared" ref="U2274:X2289" si="178">IF($Q2274=U$1,1,0)</f>
        <v>0</v>
      </c>
      <c r="V2274">
        <f t="shared" si="178"/>
        <v>0</v>
      </c>
      <c r="W2274">
        <f t="shared" si="178"/>
        <v>0</v>
      </c>
      <c r="X2274">
        <f t="shared" si="178"/>
        <v>0</v>
      </c>
    </row>
    <row r="2275" spans="1:24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>
        <f t="shared" si="176"/>
        <v>0</v>
      </c>
      <c r="S2275">
        <f t="shared" si="176"/>
        <v>1</v>
      </c>
      <c r="T2275">
        <f t="shared" si="176"/>
        <v>0</v>
      </c>
      <c r="U2275">
        <f t="shared" si="178"/>
        <v>0</v>
      </c>
      <c r="V2275">
        <f t="shared" si="178"/>
        <v>0</v>
      </c>
      <c r="W2275">
        <f t="shared" si="178"/>
        <v>0</v>
      </c>
      <c r="X2275">
        <f t="shared" si="178"/>
        <v>0</v>
      </c>
    </row>
    <row r="2276" spans="1:24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>
        <f t="shared" si="176"/>
        <v>0</v>
      </c>
      <c r="S2276">
        <f t="shared" si="176"/>
        <v>1</v>
      </c>
      <c r="T2276">
        <f t="shared" si="176"/>
        <v>0</v>
      </c>
      <c r="U2276">
        <f t="shared" si="178"/>
        <v>0</v>
      </c>
      <c r="V2276">
        <f t="shared" si="178"/>
        <v>0</v>
      </c>
      <c r="W2276">
        <f t="shared" si="178"/>
        <v>0</v>
      </c>
      <c r="X2276">
        <f t="shared" si="178"/>
        <v>0</v>
      </c>
    </row>
    <row r="2277" spans="1:24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>
        <f t="shared" si="176"/>
        <v>0</v>
      </c>
      <c r="S2277">
        <f t="shared" si="176"/>
        <v>1</v>
      </c>
      <c r="T2277">
        <f t="shared" si="176"/>
        <v>0</v>
      </c>
      <c r="U2277">
        <f t="shared" si="178"/>
        <v>0</v>
      </c>
      <c r="V2277">
        <f t="shared" si="178"/>
        <v>0</v>
      </c>
      <c r="W2277">
        <f t="shared" si="178"/>
        <v>0</v>
      </c>
      <c r="X2277">
        <f t="shared" si="178"/>
        <v>0</v>
      </c>
    </row>
    <row r="2278" spans="1:24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>
        <f t="shared" si="176"/>
        <v>0</v>
      </c>
      <c r="S2278">
        <f t="shared" si="176"/>
        <v>1</v>
      </c>
      <c r="T2278">
        <f t="shared" si="176"/>
        <v>0</v>
      </c>
      <c r="U2278">
        <f t="shared" si="178"/>
        <v>0</v>
      </c>
      <c r="V2278">
        <f t="shared" si="178"/>
        <v>0</v>
      </c>
      <c r="W2278">
        <f t="shared" si="178"/>
        <v>0</v>
      </c>
      <c r="X2278">
        <f t="shared" si="178"/>
        <v>0</v>
      </c>
    </row>
    <row r="2279" spans="1:24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>
        <f t="shared" si="176"/>
        <v>0</v>
      </c>
      <c r="S2279">
        <f t="shared" si="176"/>
        <v>1</v>
      </c>
      <c r="T2279">
        <f t="shared" si="176"/>
        <v>0</v>
      </c>
      <c r="U2279">
        <f t="shared" si="178"/>
        <v>0</v>
      </c>
      <c r="V2279">
        <f t="shared" si="178"/>
        <v>0</v>
      </c>
      <c r="W2279">
        <f t="shared" si="178"/>
        <v>0</v>
      </c>
      <c r="X2279">
        <f t="shared" si="178"/>
        <v>0</v>
      </c>
    </row>
    <row r="2280" spans="1:24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>
        <f t="shared" si="176"/>
        <v>0</v>
      </c>
      <c r="S2280">
        <f t="shared" si="176"/>
        <v>1</v>
      </c>
      <c r="T2280">
        <f t="shared" si="176"/>
        <v>0</v>
      </c>
      <c r="U2280">
        <f t="shared" si="178"/>
        <v>0</v>
      </c>
      <c r="V2280">
        <f t="shared" si="178"/>
        <v>0</v>
      </c>
      <c r="W2280">
        <f t="shared" si="178"/>
        <v>0</v>
      </c>
      <c r="X2280">
        <f t="shared" si="178"/>
        <v>0</v>
      </c>
    </row>
    <row r="2281" spans="1:24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>
        <f t="shared" si="176"/>
        <v>0</v>
      </c>
      <c r="S2281">
        <f t="shared" si="176"/>
        <v>1</v>
      </c>
      <c r="T2281">
        <f t="shared" si="176"/>
        <v>0</v>
      </c>
      <c r="U2281">
        <f t="shared" si="178"/>
        <v>0</v>
      </c>
      <c r="V2281">
        <f t="shared" si="178"/>
        <v>0</v>
      </c>
      <c r="W2281">
        <f t="shared" si="178"/>
        <v>0</v>
      </c>
      <c r="X2281">
        <f t="shared" si="178"/>
        <v>0</v>
      </c>
    </row>
    <row r="2282" spans="1:24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>
        <f t="shared" si="176"/>
        <v>0</v>
      </c>
      <c r="S2282">
        <f t="shared" si="176"/>
        <v>1</v>
      </c>
      <c r="T2282">
        <f t="shared" si="176"/>
        <v>0</v>
      </c>
      <c r="U2282">
        <f t="shared" si="178"/>
        <v>0</v>
      </c>
      <c r="V2282">
        <f t="shared" si="178"/>
        <v>0</v>
      </c>
      <c r="W2282">
        <f t="shared" si="178"/>
        <v>0</v>
      </c>
      <c r="X2282">
        <f t="shared" si="178"/>
        <v>0</v>
      </c>
    </row>
    <row r="2283" spans="1:24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>
        <f t="shared" si="176"/>
        <v>0</v>
      </c>
      <c r="S2283">
        <f t="shared" si="176"/>
        <v>1</v>
      </c>
      <c r="T2283">
        <f t="shared" si="176"/>
        <v>0</v>
      </c>
      <c r="U2283">
        <f t="shared" si="178"/>
        <v>0</v>
      </c>
      <c r="V2283">
        <f t="shared" si="178"/>
        <v>0</v>
      </c>
      <c r="W2283">
        <f t="shared" si="178"/>
        <v>0</v>
      </c>
      <c r="X2283">
        <f t="shared" si="178"/>
        <v>0</v>
      </c>
    </row>
    <row r="2284" spans="1:24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>
        <f t="shared" si="176"/>
        <v>0</v>
      </c>
      <c r="S2284">
        <f t="shared" si="176"/>
        <v>1</v>
      </c>
      <c r="T2284">
        <f t="shared" si="176"/>
        <v>0</v>
      </c>
      <c r="U2284">
        <f t="shared" si="178"/>
        <v>0</v>
      </c>
      <c r="V2284">
        <f t="shared" si="178"/>
        <v>0</v>
      </c>
      <c r="W2284">
        <f t="shared" si="178"/>
        <v>0</v>
      </c>
      <c r="X2284">
        <f t="shared" si="178"/>
        <v>0</v>
      </c>
    </row>
    <row r="2285" spans="1:24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>
        <f t="shared" si="176"/>
        <v>0</v>
      </c>
      <c r="S2285">
        <f t="shared" si="176"/>
        <v>1</v>
      </c>
      <c r="T2285">
        <f t="shared" si="176"/>
        <v>0</v>
      </c>
      <c r="U2285">
        <f t="shared" si="178"/>
        <v>0</v>
      </c>
      <c r="V2285">
        <f t="shared" si="178"/>
        <v>0</v>
      </c>
      <c r="W2285">
        <f t="shared" si="178"/>
        <v>0</v>
      </c>
      <c r="X2285">
        <f t="shared" si="178"/>
        <v>0</v>
      </c>
    </row>
    <row r="2286" spans="1:24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>
        <f t="shared" si="176"/>
        <v>0</v>
      </c>
      <c r="S2286">
        <f t="shared" si="176"/>
        <v>1</v>
      </c>
      <c r="T2286">
        <f t="shared" si="176"/>
        <v>0</v>
      </c>
      <c r="U2286">
        <f t="shared" si="178"/>
        <v>0</v>
      </c>
      <c r="V2286">
        <f t="shared" si="178"/>
        <v>0</v>
      </c>
      <c r="W2286">
        <f t="shared" si="178"/>
        <v>0</v>
      </c>
      <c r="X2286">
        <f t="shared" si="178"/>
        <v>0</v>
      </c>
    </row>
    <row r="2287" spans="1:24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>
        <f t="shared" si="176"/>
        <v>0</v>
      </c>
      <c r="S2287">
        <f t="shared" si="176"/>
        <v>1</v>
      </c>
      <c r="T2287">
        <f t="shared" si="176"/>
        <v>0</v>
      </c>
      <c r="U2287">
        <f t="shared" si="178"/>
        <v>0</v>
      </c>
      <c r="V2287">
        <f t="shared" si="178"/>
        <v>0</v>
      </c>
      <c r="W2287">
        <f t="shared" si="178"/>
        <v>0</v>
      </c>
      <c r="X2287">
        <f t="shared" si="178"/>
        <v>0</v>
      </c>
    </row>
    <row r="2288" spans="1:24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>
        <f t="shared" si="176"/>
        <v>0</v>
      </c>
      <c r="S2288">
        <f t="shared" si="176"/>
        <v>1</v>
      </c>
      <c r="T2288">
        <f t="shared" si="176"/>
        <v>0</v>
      </c>
      <c r="U2288">
        <f t="shared" si="178"/>
        <v>0</v>
      </c>
      <c r="V2288">
        <f t="shared" si="178"/>
        <v>0</v>
      </c>
      <c r="W2288">
        <f t="shared" si="178"/>
        <v>0</v>
      </c>
      <c r="X2288">
        <f t="shared" si="178"/>
        <v>0</v>
      </c>
    </row>
    <row r="2289" spans="1:24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>
        <f t="shared" si="176"/>
        <v>0</v>
      </c>
      <c r="S2289">
        <f t="shared" si="176"/>
        <v>1</v>
      </c>
      <c r="T2289">
        <f t="shared" si="176"/>
        <v>0</v>
      </c>
      <c r="U2289">
        <f t="shared" si="178"/>
        <v>0</v>
      </c>
      <c r="V2289">
        <f t="shared" si="178"/>
        <v>0</v>
      </c>
      <c r="W2289">
        <f t="shared" si="178"/>
        <v>0</v>
      </c>
      <c r="X2289">
        <f t="shared" si="178"/>
        <v>0</v>
      </c>
    </row>
    <row r="2290" spans="1:24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>
        <f t="shared" si="176"/>
        <v>0</v>
      </c>
      <c r="S2290">
        <f t="shared" si="176"/>
        <v>1</v>
      </c>
      <c r="T2290">
        <f t="shared" si="176"/>
        <v>0</v>
      </c>
      <c r="U2290">
        <f t="shared" ref="U2290:X2305" si="179">IF($Q2290=U$1,1,0)</f>
        <v>0</v>
      </c>
      <c r="V2290">
        <f t="shared" si="179"/>
        <v>0</v>
      </c>
      <c r="W2290">
        <f t="shared" si="179"/>
        <v>0</v>
      </c>
      <c r="X2290">
        <f t="shared" si="179"/>
        <v>0</v>
      </c>
    </row>
    <row r="2291" spans="1:24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>
        <f t="shared" si="176"/>
        <v>0</v>
      </c>
      <c r="S2291">
        <f t="shared" si="176"/>
        <v>1</v>
      </c>
      <c r="T2291">
        <f t="shared" si="176"/>
        <v>0</v>
      </c>
      <c r="U2291">
        <f t="shared" si="179"/>
        <v>0</v>
      </c>
      <c r="V2291">
        <f t="shared" si="179"/>
        <v>0</v>
      </c>
      <c r="W2291">
        <f t="shared" si="179"/>
        <v>0</v>
      </c>
      <c r="X2291">
        <f t="shared" si="179"/>
        <v>0</v>
      </c>
    </row>
    <row r="2292" spans="1:24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>
        <f t="shared" si="176"/>
        <v>0</v>
      </c>
      <c r="S2292">
        <f t="shared" si="176"/>
        <v>1</v>
      </c>
      <c r="T2292">
        <f t="shared" si="176"/>
        <v>0</v>
      </c>
      <c r="U2292">
        <f t="shared" si="179"/>
        <v>0</v>
      </c>
      <c r="V2292">
        <f t="shared" si="179"/>
        <v>0</v>
      </c>
      <c r="W2292">
        <f t="shared" si="179"/>
        <v>0</v>
      </c>
      <c r="X2292">
        <f t="shared" si="179"/>
        <v>0</v>
      </c>
    </row>
    <row r="2293" spans="1:24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>
        <f t="shared" si="176"/>
        <v>0</v>
      </c>
      <c r="S2293">
        <f t="shared" si="176"/>
        <v>1</v>
      </c>
      <c r="T2293">
        <f t="shared" si="176"/>
        <v>0</v>
      </c>
      <c r="U2293">
        <f t="shared" si="179"/>
        <v>0</v>
      </c>
      <c r="V2293">
        <f t="shared" si="179"/>
        <v>0</v>
      </c>
      <c r="W2293">
        <f t="shared" si="179"/>
        <v>0</v>
      </c>
      <c r="X2293">
        <f t="shared" si="179"/>
        <v>0</v>
      </c>
    </row>
    <row r="2294" spans="1:24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>
        <f t="shared" si="176"/>
        <v>0</v>
      </c>
      <c r="S2294">
        <f t="shared" si="176"/>
        <v>1</v>
      </c>
      <c r="T2294">
        <f t="shared" si="176"/>
        <v>0</v>
      </c>
      <c r="U2294">
        <f t="shared" si="179"/>
        <v>0</v>
      </c>
      <c r="V2294">
        <f t="shared" si="179"/>
        <v>0</v>
      </c>
      <c r="W2294">
        <f t="shared" si="179"/>
        <v>0</v>
      </c>
      <c r="X2294">
        <f t="shared" si="179"/>
        <v>0</v>
      </c>
    </row>
    <row r="2295" spans="1:24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>
        <f t="shared" si="176"/>
        <v>0</v>
      </c>
      <c r="S2295">
        <f t="shared" si="176"/>
        <v>1</v>
      </c>
      <c r="T2295">
        <f t="shared" si="176"/>
        <v>0</v>
      </c>
      <c r="U2295">
        <f t="shared" si="179"/>
        <v>0</v>
      </c>
      <c r="V2295">
        <f t="shared" si="179"/>
        <v>0</v>
      </c>
      <c r="W2295">
        <f t="shared" si="179"/>
        <v>0</v>
      </c>
      <c r="X2295">
        <f t="shared" si="179"/>
        <v>0</v>
      </c>
    </row>
    <row r="2296" spans="1:24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>
        <f t="shared" si="176"/>
        <v>0</v>
      </c>
      <c r="S2296">
        <f t="shared" si="176"/>
        <v>1</v>
      </c>
      <c r="T2296">
        <f t="shared" si="176"/>
        <v>0</v>
      </c>
      <c r="U2296">
        <f t="shared" si="179"/>
        <v>0</v>
      </c>
      <c r="V2296">
        <f t="shared" si="179"/>
        <v>0</v>
      </c>
      <c r="W2296">
        <f t="shared" si="179"/>
        <v>0</v>
      </c>
      <c r="X2296">
        <f t="shared" si="179"/>
        <v>0</v>
      </c>
    </row>
    <row r="2297" spans="1:24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>
        <f t="shared" si="176"/>
        <v>0</v>
      </c>
      <c r="S2297">
        <f t="shared" si="176"/>
        <v>1</v>
      </c>
      <c r="T2297">
        <f t="shared" si="176"/>
        <v>0</v>
      </c>
      <c r="U2297">
        <f t="shared" si="179"/>
        <v>0</v>
      </c>
      <c r="V2297">
        <f t="shared" si="179"/>
        <v>0</v>
      </c>
      <c r="W2297">
        <f t="shared" si="179"/>
        <v>0</v>
      </c>
      <c r="X2297">
        <f t="shared" si="179"/>
        <v>0</v>
      </c>
    </row>
    <row r="2298" spans="1:24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>
        <f t="shared" si="176"/>
        <v>0</v>
      </c>
      <c r="S2298">
        <f t="shared" si="176"/>
        <v>1</v>
      </c>
      <c r="T2298">
        <f t="shared" si="176"/>
        <v>0</v>
      </c>
      <c r="U2298">
        <f t="shared" si="179"/>
        <v>0</v>
      </c>
      <c r="V2298">
        <f t="shared" si="179"/>
        <v>0</v>
      </c>
      <c r="W2298">
        <f t="shared" si="179"/>
        <v>0</v>
      </c>
      <c r="X2298">
        <f t="shared" si="179"/>
        <v>0</v>
      </c>
    </row>
    <row r="2299" spans="1:24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>
        <f t="shared" si="176"/>
        <v>0</v>
      </c>
      <c r="S2299">
        <f t="shared" si="176"/>
        <v>1</v>
      </c>
      <c r="T2299">
        <f t="shared" si="176"/>
        <v>0</v>
      </c>
      <c r="U2299">
        <f t="shared" si="179"/>
        <v>0</v>
      </c>
      <c r="V2299">
        <f t="shared" si="179"/>
        <v>0</v>
      </c>
      <c r="W2299">
        <f t="shared" si="179"/>
        <v>0</v>
      </c>
      <c r="X2299">
        <f t="shared" si="179"/>
        <v>0</v>
      </c>
    </row>
    <row r="2300" spans="1:24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>
        <f t="shared" si="176"/>
        <v>0</v>
      </c>
      <c r="S2300">
        <f t="shared" si="176"/>
        <v>1</v>
      </c>
      <c r="T2300">
        <f t="shared" si="176"/>
        <v>0</v>
      </c>
      <c r="U2300">
        <f t="shared" si="179"/>
        <v>0</v>
      </c>
      <c r="V2300">
        <f t="shared" si="179"/>
        <v>0</v>
      </c>
      <c r="W2300">
        <f t="shared" si="179"/>
        <v>0</v>
      </c>
      <c r="X2300">
        <f t="shared" si="179"/>
        <v>0</v>
      </c>
    </row>
    <row r="2301" spans="1:24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>
        <f t="shared" si="176"/>
        <v>0</v>
      </c>
      <c r="S2301">
        <f t="shared" si="176"/>
        <v>1</v>
      </c>
      <c r="T2301">
        <f t="shared" si="176"/>
        <v>0</v>
      </c>
      <c r="U2301">
        <f t="shared" si="179"/>
        <v>0</v>
      </c>
      <c r="V2301">
        <f t="shared" si="179"/>
        <v>0</v>
      </c>
      <c r="W2301">
        <f t="shared" si="179"/>
        <v>0</v>
      </c>
      <c r="X2301">
        <f t="shared" si="179"/>
        <v>0</v>
      </c>
    </row>
    <row r="2302" spans="1:24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>
        <f t="shared" si="176"/>
        <v>0</v>
      </c>
      <c r="S2302">
        <f t="shared" si="176"/>
        <v>1</v>
      </c>
      <c r="T2302">
        <f t="shared" si="176"/>
        <v>0</v>
      </c>
      <c r="U2302">
        <f t="shared" si="179"/>
        <v>0</v>
      </c>
      <c r="V2302">
        <f t="shared" si="179"/>
        <v>0</v>
      </c>
      <c r="W2302">
        <f t="shared" si="179"/>
        <v>0</v>
      </c>
      <c r="X2302">
        <f t="shared" si="179"/>
        <v>0</v>
      </c>
    </row>
    <row r="2303" spans="1:24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>
        <f t="shared" si="176"/>
        <v>0</v>
      </c>
      <c r="S2303">
        <f t="shared" si="176"/>
        <v>1</v>
      </c>
      <c r="T2303">
        <f t="shared" si="176"/>
        <v>0</v>
      </c>
      <c r="U2303">
        <f t="shared" si="179"/>
        <v>0</v>
      </c>
      <c r="V2303">
        <f t="shared" si="179"/>
        <v>0</v>
      </c>
      <c r="W2303">
        <f t="shared" si="179"/>
        <v>0</v>
      </c>
      <c r="X2303">
        <f t="shared" si="179"/>
        <v>0</v>
      </c>
    </row>
    <row r="2304" spans="1:24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>
        <f t="shared" si="176"/>
        <v>0</v>
      </c>
      <c r="S2304">
        <f t="shared" si="176"/>
        <v>1</v>
      </c>
      <c r="T2304">
        <f t="shared" si="176"/>
        <v>0</v>
      </c>
      <c r="U2304">
        <f t="shared" si="179"/>
        <v>0</v>
      </c>
      <c r="V2304">
        <f t="shared" si="179"/>
        <v>0</v>
      </c>
      <c r="W2304">
        <f t="shared" si="179"/>
        <v>0</v>
      </c>
      <c r="X2304">
        <f t="shared" si="179"/>
        <v>0</v>
      </c>
    </row>
    <row r="2305" spans="1:24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>
        <f t="shared" si="176"/>
        <v>0</v>
      </c>
      <c r="S2305">
        <f t="shared" si="176"/>
        <v>1</v>
      </c>
      <c r="T2305">
        <f t="shared" si="176"/>
        <v>0</v>
      </c>
      <c r="U2305">
        <f t="shared" si="179"/>
        <v>0</v>
      </c>
      <c r="V2305">
        <f t="shared" si="179"/>
        <v>0</v>
      </c>
      <c r="W2305">
        <f t="shared" si="179"/>
        <v>0</v>
      </c>
      <c r="X2305">
        <f t="shared" si="179"/>
        <v>0</v>
      </c>
    </row>
    <row r="2306" spans="1:24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>
        <f t="shared" si="176"/>
        <v>0</v>
      </c>
      <c r="S2306">
        <f t="shared" si="176"/>
        <v>1</v>
      </c>
      <c r="T2306">
        <f t="shared" si="176"/>
        <v>0</v>
      </c>
      <c r="U2306">
        <f t="shared" ref="U2306:X2306" si="180">IF($Q2306=U$1,1,0)</f>
        <v>0</v>
      </c>
      <c r="V2306">
        <f t="shared" si="180"/>
        <v>0</v>
      </c>
      <c r="W2306">
        <f t="shared" si="180"/>
        <v>0</v>
      </c>
      <c r="X2306">
        <f t="shared" si="180"/>
        <v>0</v>
      </c>
    </row>
    <row r="2307" spans="1:24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>
        <f t="shared" ref="R2307:X2370" si="181">IF($Q2307=R$1,1,0)</f>
        <v>0</v>
      </c>
      <c r="S2307">
        <f t="shared" si="181"/>
        <v>1</v>
      </c>
      <c r="T2307">
        <f t="shared" si="181"/>
        <v>0</v>
      </c>
      <c r="U2307">
        <f t="shared" si="181"/>
        <v>0</v>
      </c>
      <c r="V2307">
        <f t="shared" si="181"/>
        <v>0</v>
      </c>
      <c r="W2307">
        <f t="shared" si="181"/>
        <v>0</v>
      </c>
      <c r="X2307">
        <f t="shared" si="181"/>
        <v>0</v>
      </c>
    </row>
    <row r="2308" spans="1:24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>
        <f t="shared" si="181"/>
        <v>0</v>
      </c>
      <c r="S2308">
        <f t="shared" si="181"/>
        <v>1</v>
      </c>
      <c r="T2308">
        <f t="shared" si="181"/>
        <v>0</v>
      </c>
      <c r="U2308">
        <f t="shared" si="181"/>
        <v>0</v>
      </c>
      <c r="V2308">
        <f t="shared" si="181"/>
        <v>0</v>
      </c>
      <c r="W2308">
        <f t="shared" si="181"/>
        <v>0</v>
      </c>
      <c r="X2308">
        <f t="shared" si="181"/>
        <v>0</v>
      </c>
    </row>
    <row r="2309" spans="1:24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>
        <f t="shared" si="181"/>
        <v>0</v>
      </c>
      <c r="S2309">
        <f t="shared" si="181"/>
        <v>1</v>
      </c>
      <c r="T2309">
        <f t="shared" si="181"/>
        <v>0</v>
      </c>
      <c r="U2309">
        <f t="shared" si="181"/>
        <v>0</v>
      </c>
      <c r="V2309">
        <f t="shared" si="181"/>
        <v>0</v>
      </c>
      <c r="W2309">
        <f t="shared" si="181"/>
        <v>0</v>
      </c>
      <c r="X2309">
        <f t="shared" si="181"/>
        <v>0</v>
      </c>
    </row>
    <row r="2310" spans="1:24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>
        <f t="shared" si="181"/>
        <v>0</v>
      </c>
      <c r="S2310">
        <f t="shared" si="181"/>
        <v>1</v>
      </c>
      <c r="T2310">
        <f t="shared" si="181"/>
        <v>0</v>
      </c>
      <c r="U2310">
        <f t="shared" si="181"/>
        <v>0</v>
      </c>
      <c r="V2310">
        <f t="shared" si="181"/>
        <v>0</v>
      </c>
      <c r="W2310">
        <f t="shared" si="181"/>
        <v>0</v>
      </c>
      <c r="X2310">
        <f t="shared" si="181"/>
        <v>0</v>
      </c>
    </row>
    <row r="2311" spans="1:24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>
        <f t="shared" si="181"/>
        <v>0</v>
      </c>
      <c r="S2311">
        <f t="shared" si="181"/>
        <v>1</v>
      </c>
      <c r="T2311">
        <f t="shared" si="181"/>
        <v>0</v>
      </c>
      <c r="U2311">
        <f t="shared" si="181"/>
        <v>0</v>
      </c>
      <c r="V2311">
        <f t="shared" si="181"/>
        <v>0</v>
      </c>
      <c r="W2311">
        <f t="shared" si="181"/>
        <v>0</v>
      </c>
      <c r="X2311">
        <f t="shared" si="181"/>
        <v>0</v>
      </c>
    </row>
    <row r="2312" spans="1:24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>
        <f t="shared" si="181"/>
        <v>0</v>
      </c>
      <c r="S2312">
        <f t="shared" si="181"/>
        <v>1</v>
      </c>
      <c r="T2312">
        <f t="shared" si="181"/>
        <v>0</v>
      </c>
      <c r="U2312">
        <f t="shared" si="181"/>
        <v>0</v>
      </c>
      <c r="V2312">
        <f t="shared" si="181"/>
        <v>0</v>
      </c>
      <c r="W2312">
        <f t="shared" si="181"/>
        <v>0</v>
      </c>
      <c r="X2312">
        <f t="shared" si="181"/>
        <v>0</v>
      </c>
    </row>
    <row r="2313" spans="1:24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>
        <f t="shared" si="181"/>
        <v>0</v>
      </c>
      <c r="S2313">
        <f t="shared" si="181"/>
        <v>1</v>
      </c>
      <c r="T2313">
        <f t="shared" si="181"/>
        <v>0</v>
      </c>
      <c r="U2313">
        <f t="shared" si="181"/>
        <v>0</v>
      </c>
      <c r="V2313">
        <f t="shared" si="181"/>
        <v>0</v>
      </c>
      <c r="W2313">
        <f t="shared" si="181"/>
        <v>0</v>
      </c>
      <c r="X2313">
        <f t="shared" si="181"/>
        <v>0</v>
      </c>
    </row>
    <row r="2314" spans="1:24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>
        <f t="shared" si="181"/>
        <v>0</v>
      </c>
      <c r="S2314">
        <f t="shared" si="181"/>
        <v>1</v>
      </c>
      <c r="T2314">
        <f t="shared" si="181"/>
        <v>0</v>
      </c>
      <c r="U2314">
        <f t="shared" si="181"/>
        <v>0</v>
      </c>
      <c r="V2314">
        <f t="shared" si="181"/>
        <v>0</v>
      </c>
      <c r="W2314">
        <f t="shared" si="181"/>
        <v>0</v>
      </c>
      <c r="X2314">
        <f t="shared" si="181"/>
        <v>0</v>
      </c>
    </row>
    <row r="2315" spans="1:24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>
        <f t="shared" si="181"/>
        <v>0</v>
      </c>
      <c r="S2315">
        <f t="shared" si="181"/>
        <v>1</v>
      </c>
      <c r="T2315">
        <f t="shared" si="181"/>
        <v>0</v>
      </c>
      <c r="U2315">
        <f t="shared" si="181"/>
        <v>0</v>
      </c>
      <c r="V2315">
        <f t="shared" si="181"/>
        <v>0</v>
      </c>
      <c r="W2315">
        <f t="shared" si="181"/>
        <v>0</v>
      </c>
      <c r="X2315">
        <f t="shared" si="181"/>
        <v>0</v>
      </c>
    </row>
    <row r="2316" spans="1:24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>
        <f t="shared" si="181"/>
        <v>0</v>
      </c>
      <c r="S2316">
        <f t="shared" si="181"/>
        <v>1</v>
      </c>
      <c r="T2316">
        <f t="shared" si="181"/>
        <v>0</v>
      </c>
      <c r="U2316">
        <f t="shared" si="181"/>
        <v>0</v>
      </c>
      <c r="V2316">
        <f t="shared" si="181"/>
        <v>0</v>
      </c>
      <c r="W2316">
        <f t="shared" si="181"/>
        <v>0</v>
      </c>
      <c r="X2316">
        <f t="shared" si="181"/>
        <v>0</v>
      </c>
    </row>
    <row r="2317" spans="1:24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>
        <f t="shared" si="181"/>
        <v>0</v>
      </c>
      <c r="S2317">
        <f t="shared" si="181"/>
        <v>1</v>
      </c>
      <c r="T2317">
        <f t="shared" si="181"/>
        <v>0</v>
      </c>
      <c r="U2317">
        <f t="shared" si="181"/>
        <v>0</v>
      </c>
      <c r="V2317">
        <f t="shared" si="181"/>
        <v>0</v>
      </c>
      <c r="W2317">
        <f t="shared" si="181"/>
        <v>0</v>
      </c>
      <c r="X2317">
        <f t="shared" si="181"/>
        <v>0</v>
      </c>
    </row>
    <row r="2318" spans="1:24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>
        <f t="shared" si="181"/>
        <v>0</v>
      </c>
      <c r="S2318">
        <f t="shared" si="181"/>
        <v>1</v>
      </c>
      <c r="T2318">
        <f t="shared" si="181"/>
        <v>0</v>
      </c>
      <c r="U2318">
        <f t="shared" si="181"/>
        <v>0</v>
      </c>
      <c r="V2318">
        <f t="shared" si="181"/>
        <v>0</v>
      </c>
      <c r="W2318">
        <f t="shared" si="181"/>
        <v>0</v>
      </c>
      <c r="X2318">
        <f t="shared" si="181"/>
        <v>0</v>
      </c>
    </row>
    <row r="2319" spans="1:24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>
        <f t="shared" si="181"/>
        <v>0</v>
      </c>
      <c r="S2319">
        <f t="shared" si="181"/>
        <v>1</v>
      </c>
      <c r="T2319">
        <f t="shared" si="181"/>
        <v>0</v>
      </c>
      <c r="U2319">
        <f t="shared" si="181"/>
        <v>0</v>
      </c>
      <c r="V2319">
        <f t="shared" si="181"/>
        <v>0</v>
      </c>
      <c r="W2319">
        <f t="shared" si="181"/>
        <v>0</v>
      </c>
      <c r="X2319">
        <f t="shared" si="181"/>
        <v>0</v>
      </c>
    </row>
    <row r="2320" spans="1:24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>
        <f t="shared" si="181"/>
        <v>0</v>
      </c>
      <c r="S2320">
        <f t="shared" si="181"/>
        <v>1</v>
      </c>
      <c r="T2320">
        <f t="shared" si="181"/>
        <v>0</v>
      </c>
      <c r="U2320">
        <f t="shared" si="181"/>
        <v>0</v>
      </c>
      <c r="V2320">
        <f t="shared" si="181"/>
        <v>0</v>
      </c>
      <c r="W2320">
        <f t="shared" si="181"/>
        <v>0</v>
      </c>
      <c r="X2320">
        <f t="shared" si="181"/>
        <v>0</v>
      </c>
    </row>
    <row r="2321" spans="1:24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>
        <f t="shared" si="181"/>
        <v>0</v>
      </c>
      <c r="S2321">
        <f t="shared" si="181"/>
        <v>1</v>
      </c>
      <c r="T2321">
        <f t="shared" si="181"/>
        <v>0</v>
      </c>
      <c r="U2321">
        <f t="shared" si="181"/>
        <v>0</v>
      </c>
      <c r="V2321">
        <f t="shared" si="181"/>
        <v>0</v>
      </c>
      <c r="W2321">
        <f t="shared" si="181"/>
        <v>0</v>
      </c>
      <c r="X2321">
        <f t="shared" si="181"/>
        <v>0</v>
      </c>
    </row>
    <row r="2322" spans="1:24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>
        <f t="shared" si="181"/>
        <v>0</v>
      </c>
      <c r="S2322">
        <f t="shared" si="181"/>
        <v>1</v>
      </c>
      <c r="T2322">
        <f t="shared" si="181"/>
        <v>0</v>
      </c>
      <c r="U2322">
        <f t="shared" si="181"/>
        <v>0</v>
      </c>
      <c r="V2322">
        <f t="shared" si="181"/>
        <v>0</v>
      </c>
      <c r="W2322">
        <f t="shared" si="181"/>
        <v>0</v>
      </c>
      <c r="X2322">
        <f t="shared" ref="U2322:X2337" si="182">IF($Q2322=X$1,1,0)</f>
        <v>0</v>
      </c>
    </row>
    <row r="2323" spans="1:24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>
        <f t="shared" si="181"/>
        <v>0</v>
      </c>
      <c r="S2323">
        <f t="shared" si="181"/>
        <v>1</v>
      </c>
      <c r="T2323">
        <f t="shared" si="181"/>
        <v>0</v>
      </c>
      <c r="U2323">
        <f t="shared" si="182"/>
        <v>0</v>
      </c>
      <c r="V2323">
        <f t="shared" si="182"/>
        <v>0</v>
      </c>
      <c r="W2323">
        <f t="shared" si="182"/>
        <v>0</v>
      </c>
      <c r="X2323">
        <f t="shared" si="182"/>
        <v>0</v>
      </c>
    </row>
    <row r="2324" spans="1:24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>
        <f t="shared" si="181"/>
        <v>0</v>
      </c>
      <c r="S2324">
        <f t="shared" si="181"/>
        <v>1</v>
      </c>
      <c r="T2324">
        <f t="shared" si="181"/>
        <v>0</v>
      </c>
      <c r="U2324">
        <f t="shared" si="182"/>
        <v>0</v>
      </c>
      <c r="V2324">
        <f t="shared" si="182"/>
        <v>0</v>
      </c>
      <c r="W2324">
        <f t="shared" si="182"/>
        <v>0</v>
      </c>
      <c r="X2324">
        <f t="shared" si="182"/>
        <v>0</v>
      </c>
    </row>
    <row r="2325" spans="1:24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>
        <f t="shared" si="181"/>
        <v>0</v>
      </c>
      <c r="S2325">
        <f t="shared" si="181"/>
        <v>1</v>
      </c>
      <c r="T2325">
        <f t="shared" si="181"/>
        <v>0</v>
      </c>
      <c r="U2325">
        <f t="shared" si="182"/>
        <v>0</v>
      </c>
      <c r="V2325">
        <f t="shared" si="182"/>
        <v>0</v>
      </c>
      <c r="W2325">
        <f t="shared" si="182"/>
        <v>0</v>
      </c>
      <c r="X2325">
        <f t="shared" si="182"/>
        <v>0</v>
      </c>
    </row>
    <row r="2326" spans="1:24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>
        <f t="shared" si="181"/>
        <v>0</v>
      </c>
      <c r="S2326">
        <f t="shared" si="181"/>
        <v>1</v>
      </c>
      <c r="T2326">
        <f t="shared" si="181"/>
        <v>0</v>
      </c>
      <c r="U2326">
        <f t="shared" si="182"/>
        <v>0</v>
      </c>
      <c r="V2326">
        <f t="shared" si="182"/>
        <v>0</v>
      </c>
      <c r="W2326">
        <f t="shared" si="182"/>
        <v>0</v>
      </c>
      <c r="X2326">
        <f t="shared" si="182"/>
        <v>0</v>
      </c>
    </row>
    <row r="2327" spans="1:24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>
        <f t="shared" si="181"/>
        <v>0</v>
      </c>
      <c r="S2327">
        <f t="shared" si="181"/>
        <v>1</v>
      </c>
      <c r="T2327">
        <f t="shared" si="181"/>
        <v>0</v>
      </c>
      <c r="U2327">
        <f t="shared" si="182"/>
        <v>0</v>
      </c>
      <c r="V2327">
        <f t="shared" si="182"/>
        <v>0</v>
      </c>
      <c r="W2327">
        <f t="shared" si="182"/>
        <v>0</v>
      </c>
      <c r="X2327">
        <f t="shared" si="182"/>
        <v>0</v>
      </c>
    </row>
    <row r="2328" spans="1:24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>
        <f t="shared" si="181"/>
        <v>0</v>
      </c>
      <c r="S2328">
        <f t="shared" si="181"/>
        <v>1</v>
      </c>
      <c r="T2328">
        <f t="shared" si="181"/>
        <v>0</v>
      </c>
      <c r="U2328">
        <f t="shared" si="182"/>
        <v>0</v>
      </c>
      <c r="V2328">
        <f t="shared" si="182"/>
        <v>0</v>
      </c>
      <c r="W2328">
        <f t="shared" si="182"/>
        <v>0</v>
      </c>
      <c r="X2328">
        <f t="shared" si="182"/>
        <v>0</v>
      </c>
    </row>
    <row r="2329" spans="1:24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>
        <f t="shared" si="181"/>
        <v>0</v>
      </c>
      <c r="S2329">
        <f t="shared" si="181"/>
        <v>1</v>
      </c>
      <c r="T2329">
        <f t="shared" si="181"/>
        <v>0</v>
      </c>
      <c r="U2329">
        <f t="shared" si="182"/>
        <v>0</v>
      </c>
      <c r="V2329">
        <f t="shared" si="182"/>
        <v>0</v>
      </c>
      <c r="W2329">
        <f t="shared" si="182"/>
        <v>0</v>
      </c>
      <c r="X2329">
        <f t="shared" si="182"/>
        <v>0</v>
      </c>
    </row>
    <row r="2330" spans="1:24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>
        <f t="shared" si="181"/>
        <v>0</v>
      </c>
      <c r="S2330">
        <f t="shared" si="181"/>
        <v>1</v>
      </c>
      <c r="T2330">
        <f t="shared" si="181"/>
        <v>0</v>
      </c>
      <c r="U2330">
        <f t="shared" si="182"/>
        <v>0</v>
      </c>
      <c r="V2330">
        <f t="shared" si="182"/>
        <v>0</v>
      </c>
      <c r="W2330">
        <f t="shared" si="182"/>
        <v>0</v>
      </c>
      <c r="X2330">
        <f t="shared" si="182"/>
        <v>0</v>
      </c>
    </row>
    <row r="2331" spans="1:24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>
        <f t="shared" si="181"/>
        <v>0</v>
      </c>
      <c r="S2331">
        <f t="shared" si="181"/>
        <v>1</v>
      </c>
      <c r="T2331">
        <f t="shared" si="181"/>
        <v>0</v>
      </c>
      <c r="U2331">
        <f t="shared" si="182"/>
        <v>0</v>
      </c>
      <c r="V2331">
        <f t="shared" si="182"/>
        <v>0</v>
      </c>
      <c r="W2331">
        <f t="shared" si="182"/>
        <v>0</v>
      </c>
      <c r="X2331">
        <f t="shared" si="182"/>
        <v>0</v>
      </c>
    </row>
    <row r="2332" spans="1:24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>
        <f t="shared" si="181"/>
        <v>0</v>
      </c>
      <c r="S2332">
        <f t="shared" si="181"/>
        <v>1</v>
      </c>
      <c r="T2332">
        <f t="shared" si="181"/>
        <v>0</v>
      </c>
      <c r="U2332">
        <f t="shared" si="182"/>
        <v>0</v>
      </c>
      <c r="V2332">
        <f t="shared" si="182"/>
        <v>0</v>
      </c>
      <c r="W2332">
        <f t="shared" si="182"/>
        <v>0</v>
      </c>
      <c r="X2332">
        <f t="shared" si="182"/>
        <v>0</v>
      </c>
    </row>
    <row r="2333" spans="1:24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>
        <f t="shared" si="181"/>
        <v>0</v>
      </c>
      <c r="S2333">
        <f t="shared" si="181"/>
        <v>1</v>
      </c>
      <c r="T2333">
        <f t="shared" si="181"/>
        <v>0</v>
      </c>
      <c r="U2333">
        <f t="shared" si="182"/>
        <v>0</v>
      </c>
      <c r="V2333">
        <f t="shared" si="182"/>
        <v>0</v>
      </c>
      <c r="W2333">
        <f t="shared" si="182"/>
        <v>0</v>
      </c>
      <c r="X2333">
        <f t="shared" si="182"/>
        <v>0</v>
      </c>
    </row>
    <row r="2334" spans="1:24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>
        <f t="shared" si="181"/>
        <v>0</v>
      </c>
      <c r="S2334">
        <f t="shared" si="181"/>
        <v>1</v>
      </c>
      <c r="T2334">
        <f t="shared" si="181"/>
        <v>0</v>
      </c>
      <c r="U2334">
        <f t="shared" si="182"/>
        <v>0</v>
      </c>
      <c r="V2334">
        <f t="shared" si="182"/>
        <v>0</v>
      </c>
      <c r="W2334">
        <f t="shared" si="182"/>
        <v>0</v>
      </c>
      <c r="X2334">
        <f t="shared" si="182"/>
        <v>0</v>
      </c>
    </row>
    <row r="2335" spans="1:24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>
        <f t="shared" si="181"/>
        <v>0</v>
      </c>
      <c r="S2335">
        <f t="shared" si="181"/>
        <v>1</v>
      </c>
      <c r="T2335">
        <f t="shared" si="181"/>
        <v>0</v>
      </c>
      <c r="U2335">
        <f t="shared" si="182"/>
        <v>0</v>
      </c>
      <c r="V2335">
        <f t="shared" si="182"/>
        <v>0</v>
      </c>
      <c r="W2335">
        <f t="shared" si="182"/>
        <v>0</v>
      </c>
      <c r="X2335">
        <f t="shared" si="182"/>
        <v>0</v>
      </c>
    </row>
    <row r="2336" spans="1:24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>
        <f t="shared" si="181"/>
        <v>0</v>
      </c>
      <c r="S2336">
        <f t="shared" si="181"/>
        <v>1</v>
      </c>
      <c r="T2336">
        <f t="shared" si="181"/>
        <v>0</v>
      </c>
      <c r="U2336">
        <f t="shared" si="182"/>
        <v>0</v>
      </c>
      <c r="V2336">
        <f t="shared" si="182"/>
        <v>0</v>
      </c>
      <c r="W2336">
        <f t="shared" si="182"/>
        <v>0</v>
      </c>
      <c r="X2336">
        <f t="shared" si="182"/>
        <v>0</v>
      </c>
    </row>
    <row r="2337" spans="1:24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>
        <f t="shared" si="181"/>
        <v>0</v>
      </c>
      <c r="S2337">
        <f t="shared" si="181"/>
        <v>1</v>
      </c>
      <c r="T2337">
        <f t="shared" si="181"/>
        <v>0</v>
      </c>
      <c r="U2337">
        <f t="shared" si="182"/>
        <v>0</v>
      </c>
      <c r="V2337">
        <f t="shared" si="182"/>
        <v>0</v>
      </c>
      <c r="W2337">
        <f t="shared" si="182"/>
        <v>0</v>
      </c>
      <c r="X2337">
        <f t="shared" si="182"/>
        <v>0</v>
      </c>
    </row>
    <row r="2338" spans="1:24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>
        <f t="shared" si="181"/>
        <v>0</v>
      </c>
      <c r="S2338">
        <f t="shared" si="181"/>
        <v>1</v>
      </c>
      <c r="T2338">
        <f t="shared" si="181"/>
        <v>0</v>
      </c>
      <c r="U2338">
        <f t="shared" ref="U2338:X2353" si="183">IF($Q2338=U$1,1,0)</f>
        <v>0</v>
      </c>
      <c r="V2338">
        <f t="shared" si="183"/>
        <v>0</v>
      </c>
      <c r="W2338">
        <f t="shared" si="183"/>
        <v>0</v>
      </c>
      <c r="X2338">
        <f t="shared" si="183"/>
        <v>0</v>
      </c>
    </row>
    <row r="2339" spans="1:24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>
        <f t="shared" si="181"/>
        <v>0</v>
      </c>
      <c r="S2339">
        <f t="shared" si="181"/>
        <v>1</v>
      </c>
      <c r="T2339">
        <f t="shared" si="181"/>
        <v>0</v>
      </c>
      <c r="U2339">
        <f t="shared" si="183"/>
        <v>0</v>
      </c>
      <c r="V2339">
        <f t="shared" si="183"/>
        <v>0</v>
      </c>
      <c r="W2339">
        <f t="shared" si="183"/>
        <v>0</v>
      </c>
      <c r="X2339">
        <f t="shared" si="183"/>
        <v>0</v>
      </c>
    </row>
    <row r="2340" spans="1:24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>
        <f t="shared" si="181"/>
        <v>0</v>
      </c>
      <c r="S2340">
        <f t="shared" si="181"/>
        <v>1</v>
      </c>
      <c r="T2340">
        <f t="shared" si="181"/>
        <v>0</v>
      </c>
      <c r="U2340">
        <f t="shared" si="183"/>
        <v>0</v>
      </c>
      <c r="V2340">
        <f t="shared" si="183"/>
        <v>0</v>
      </c>
      <c r="W2340">
        <f t="shared" si="183"/>
        <v>0</v>
      </c>
      <c r="X2340">
        <f t="shared" si="183"/>
        <v>0</v>
      </c>
    </row>
    <row r="2341" spans="1:24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>
        <f t="shared" si="181"/>
        <v>0</v>
      </c>
      <c r="S2341">
        <f t="shared" si="181"/>
        <v>1</v>
      </c>
      <c r="T2341">
        <f t="shared" si="181"/>
        <v>0</v>
      </c>
      <c r="U2341">
        <f t="shared" si="183"/>
        <v>0</v>
      </c>
      <c r="V2341">
        <f t="shared" si="183"/>
        <v>0</v>
      </c>
      <c r="W2341">
        <f t="shared" si="183"/>
        <v>0</v>
      </c>
      <c r="X2341">
        <f t="shared" si="183"/>
        <v>0</v>
      </c>
    </row>
    <row r="2342" spans="1:24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>
        <f t="shared" si="181"/>
        <v>0</v>
      </c>
      <c r="S2342">
        <f t="shared" si="181"/>
        <v>1</v>
      </c>
      <c r="T2342">
        <f t="shared" si="181"/>
        <v>0</v>
      </c>
      <c r="U2342">
        <f t="shared" si="183"/>
        <v>0</v>
      </c>
      <c r="V2342">
        <f t="shared" si="183"/>
        <v>0</v>
      </c>
      <c r="W2342">
        <f t="shared" si="183"/>
        <v>0</v>
      </c>
      <c r="X2342">
        <f t="shared" si="183"/>
        <v>0</v>
      </c>
    </row>
    <row r="2343" spans="1:24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>
        <f t="shared" si="181"/>
        <v>0</v>
      </c>
      <c r="S2343">
        <f t="shared" si="181"/>
        <v>1</v>
      </c>
      <c r="T2343">
        <f t="shared" si="181"/>
        <v>0</v>
      </c>
      <c r="U2343">
        <f t="shared" si="183"/>
        <v>0</v>
      </c>
      <c r="V2343">
        <f t="shared" si="183"/>
        <v>0</v>
      </c>
      <c r="W2343">
        <f t="shared" si="183"/>
        <v>0</v>
      </c>
      <c r="X2343">
        <f t="shared" si="183"/>
        <v>0</v>
      </c>
    </row>
    <row r="2344" spans="1:24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>
        <f t="shared" si="181"/>
        <v>0</v>
      </c>
      <c r="S2344">
        <f t="shared" si="181"/>
        <v>1</v>
      </c>
      <c r="T2344">
        <f t="shared" si="181"/>
        <v>0</v>
      </c>
      <c r="U2344">
        <f t="shared" si="183"/>
        <v>0</v>
      </c>
      <c r="V2344">
        <f t="shared" si="183"/>
        <v>0</v>
      </c>
      <c r="W2344">
        <f t="shared" si="183"/>
        <v>0</v>
      </c>
      <c r="X2344">
        <f t="shared" si="183"/>
        <v>0</v>
      </c>
    </row>
    <row r="2345" spans="1:24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>
        <f t="shared" si="181"/>
        <v>0</v>
      </c>
      <c r="S2345">
        <f t="shared" si="181"/>
        <v>1</v>
      </c>
      <c r="T2345">
        <f t="shared" si="181"/>
        <v>0</v>
      </c>
      <c r="U2345">
        <f t="shared" si="183"/>
        <v>0</v>
      </c>
      <c r="V2345">
        <f t="shared" si="183"/>
        <v>0</v>
      </c>
      <c r="W2345">
        <f t="shared" si="183"/>
        <v>0</v>
      </c>
      <c r="X2345">
        <f t="shared" si="183"/>
        <v>0</v>
      </c>
    </row>
    <row r="2346" spans="1:24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>
        <f t="shared" si="181"/>
        <v>0</v>
      </c>
      <c r="S2346">
        <f t="shared" si="181"/>
        <v>1</v>
      </c>
      <c r="T2346">
        <f t="shared" si="181"/>
        <v>0</v>
      </c>
      <c r="U2346">
        <f t="shared" si="183"/>
        <v>0</v>
      </c>
      <c r="V2346">
        <f t="shared" si="183"/>
        <v>0</v>
      </c>
      <c r="W2346">
        <f t="shared" si="183"/>
        <v>0</v>
      </c>
      <c r="X2346">
        <f t="shared" si="183"/>
        <v>0</v>
      </c>
    </row>
    <row r="2347" spans="1:24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>
        <f t="shared" si="181"/>
        <v>0</v>
      </c>
      <c r="S2347">
        <f t="shared" si="181"/>
        <v>1</v>
      </c>
      <c r="T2347">
        <f t="shared" si="181"/>
        <v>0</v>
      </c>
      <c r="U2347">
        <f t="shared" si="183"/>
        <v>0</v>
      </c>
      <c r="V2347">
        <f t="shared" si="183"/>
        <v>0</v>
      </c>
      <c r="W2347">
        <f t="shared" si="183"/>
        <v>0</v>
      </c>
      <c r="X2347">
        <f t="shared" si="183"/>
        <v>0</v>
      </c>
    </row>
    <row r="2348" spans="1:24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>
        <f t="shared" si="181"/>
        <v>0</v>
      </c>
      <c r="S2348">
        <f t="shared" si="181"/>
        <v>1</v>
      </c>
      <c r="T2348">
        <f t="shared" si="181"/>
        <v>0</v>
      </c>
      <c r="U2348">
        <f t="shared" si="183"/>
        <v>0</v>
      </c>
      <c r="V2348">
        <f t="shared" si="183"/>
        <v>0</v>
      </c>
      <c r="W2348">
        <f t="shared" si="183"/>
        <v>0</v>
      </c>
      <c r="X2348">
        <f t="shared" si="183"/>
        <v>0</v>
      </c>
    </row>
    <row r="2349" spans="1:24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>
        <f t="shared" si="181"/>
        <v>0</v>
      </c>
      <c r="S2349">
        <f t="shared" si="181"/>
        <v>1</v>
      </c>
      <c r="T2349">
        <f t="shared" si="181"/>
        <v>0</v>
      </c>
      <c r="U2349">
        <f t="shared" si="183"/>
        <v>0</v>
      </c>
      <c r="V2349">
        <f t="shared" si="183"/>
        <v>0</v>
      </c>
      <c r="W2349">
        <f t="shared" si="183"/>
        <v>0</v>
      </c>
      <c r="X2349">
        <f t="shared" si="183"/>
        <v>0</v>
      </c>
    </row>
    <row r="2350" spans="1:24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>
        <f t="shared" si="181"/>
        <v>0</v>
      </c>
      <c r="S2350">
        <f t="shared" si="181"/>
        <v>1</v>
      </c>
      <c r="T2350">
        <f t="shared" si="181"/>
        <v>0</v>
      </c>
      <c r="U2350">
        <f t="shared" si="183"/>
        <v>0</v>
      </c>
      <c r="V2350">
        <f t="shared" si="183"/>
        <v>0</v>
      </c>
      <c r="W2350">
        <f t="shared" si="183"/>
        <v>0</v>
      </c>
      <c r="X2350">
        <f t="shared" si="183"/>
        <v>0</v>
      </c>
    </row>
    <row r="2351" spans="1:24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>
        <f t="shared" si="181"/>
        <v>0</v>
      </c>
      <c r="S2351">
        <f t="shared" si="181"/>
        <v>1</v>
      </c>
      <c r="T2351">
        <f t="shared" si="181"/>
        <v>0</v>
      </c>
      <c r="U2351">
        <f t="shared" si="183"/>
        <v>0</v>
      </c>
      <c r="V2351">
        <f t="shared" si="183"/>
        <v>0</v>
      </c>
      <c r="W2351">
        <f t="shared" si="183"/>
        <v>0</v>
      </c>
      <c r="X2351">
        <f t="shared" si="183"/>
        <v>0</v>
      </c>
    </row>
    <row r="2352" spans="1:24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>
        <f t="shared" si="181"/>
        <v>0</v>
      </c>
      <c r="S2352">
        <f t="shared" si="181"/>
        <v>1</v>
      </c>
      <c r="T2352">
        <f t="shared" si="181"/>
        <v>0</v>
      </c>
      <c r="U2352">
        <f t="shared" si="183"/>
        <v>0</v>
      </c>
      <c r="V2352">
        <f t="shared" si="183"/>
        <v>0</v>
      </c>
      <c r="W2352">
        <f t="shared" si="183"/>
        <v>0</v>
      </c>
      <c r="X2352">
        <f t="shared" si="183"/>
        <v>0</v>
      </c>
    </row>
    <row r="2353" spans="1:24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>
        <f t="shared" si="181"/>
        <v>0</v>
      </c>
      <c r="S2353">
        <f t="shared" si="181"/>
        <v>1</v>
      </c>
      <c r="T2353">
        <f t="shared" si="181"/>
        <v>0</v>
      </c>
      <c r="U2353">
        <f t="shared" si="183"/>
        <v>0</v>
      </c>
      <c r="V2353">
        <f t="shared" si="183"/>
        <v>0</v>
      </c>
      <c r="W2353">
        <f t="shared" si="183"/>
        <v>0</v>
      </c>
      <c r="X2353">
        <f t="shared" si="183"/>
        <v>0</v>
      </c>
    </row>
    <row r="2354" spans="1:24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>
        <f t="shared" si="181"/>
        <v>0</v>
      </c>
      <c r="S2354">
        <f t="shared" si="181"/>
        <v>1</v>
      </c>
      <c r="T2354">
        <f t="shared" si="181"/>
        <v>0</v>
      </c>
      <c r="U2354">
        <f t="shared" ref="U2354:X2369" si="184">IF($Q2354=U$1,1,0)</f>
        <v>0</v>
      </c>
      <c r="V2354">
        <f t="shared" si="184"/>
        <v>0</v>
      </c>
      <c r="W2354">
        <f t="shared" si="184"/>
        <v>0</v>
      </c>
      <c r="X2354">
        <f t="shared" si="184"/>
        <v>0</v>
      </c>
    </row>
    <row r="2355" spans="1:24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>
        <f t="shared" si="181"/>
        <v>0</v>
      </c>
      <c r="S2355">
        <f t="shared" si="181"/>
        <v>1</v>
      </c>
      <c r="T2355">
        <f t="shared" si="181"/>
        <v>0</v>
      </c>
      <c r="U2355">
        <f t="shared" si="184"/>
        <v>0</v>
      </c>
      <c r="V2355">
        <f t="shared" si="184"/>
        <v>0</v>
      </c>
      <c r="W2355">
        <f t="shared" si="184"/>
        <v>0</v>
      </c>
      <c r="X2355">
        <f t="shared" si="184"/>
        <v>0</v>
      </c>
    </row>
    <row r="2356" spans="1:24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>
        <f t="shared" si="181"/>
        <v>0</v>
      </c>
      <c r="S2356">
        <f t="shared" si="181"/>
        <v>1</v>
      </c>
      <c r="T2356">
        <f t="shared" si="181"/>
        <v>0</v>
      </c>
      <c r="U2356">
        <f t="shared" si="184"/>
        <v>0</v>
      </c>
      <c r="V2356">
        <f t="shared" si="184"/>
        <v>0</v>
      </c>
      <c r="W2356">
        <f t="shared" si="184"/>
        <v>0</v>
      </c>
      <c r="X2356">
        <f t="shared" si="184"/>
        <v>0</v>
      </c>
    </row>
    <row r="2357" spans="1:24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>
        <f t="shared" si="181"/>
        <v>0</v>
      </c>
      <c r="S2357">
        <f t="shared" si="181"/>
        <v>1</v>
      </c>
      <c r="T2357">
        <f t="shared" si="181"/>
        <v>0</v>
      </c>
      <c r="U2357">
        <f t="shared" si="184"/>
        <v>0</v>
      </c>
      <c r="V2357">
        <f t="shared" si="184"/>
        <v>0</v>
      </c>
      <c r="W2357">
        <f t="shared" si="184"/>
        <v>0</v>
      </c>
      <c r="X2357">
        <f t="shared" si="184"/>
        <v>0</v>
      </c>
    </row>
    <row r="2358" spans="1:24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>
        <f t="shared" si="181"/>
        <v>0</v>
      </c>
      <c r="S2358">
        <f t="shared" si="181"/>
        <v>1</v>
      </c>
      <c r="T2358">
        <f t="shared" si="181"/>
        <v>0</v>
      </c>
      <c r="U2358">
        <f t="shared" si="184"/>
        <v>0</v>
      </c>
      <c r="V2358">
        <f t="shared" si="184"/>
        <v>0</v>
      </c>
      <c r="W2358">
        <f t="shared" si="184"/>
        <v>0</v>
      </c>
      <c r="X2358">
        <f t="shared" si="184"/>
        <v>0</v>
      </c>
    </row>
    <row r="2359" spans="1:24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>
        <f t="shared" si="181"/>
        <v>0</v>
      </c>
      <c r="S2359">
        <f t="shared" si="181"/>
        <v>1</v>
      </c>
      <c r="T2359">
        <f t="shared" si="181"/>
        <v>0</v>
      </c>
      <c r="U2359">
        <f t="shared" si="184"/>
        <v>0</v>
      </c>
      <c r="V2359">
        <f t="shared" si="184"/>
        <v>0</v>
      </c>
      <c r="W2359">
        <f t="shared" si="184"/>
        <v>0</v>
      </c>
      <c r="X2359">
        <f t="shared" si="184"/>
        <v>0</v>
      </c>
    </row>
    <row r="2360" spans="1:24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>
        <f t="shared" si="181"/>
        <v>0</v>
      </c>
      <c r="S2360">
        <f t="shared" si="181"/>
        <v>1</v>
      </c>
      <c r="T2360">
        <f t="shared" si="181"/>
        <v>0</v>
      </c>
      <c r="U2360">
        <f t="shared" si="184"/>
        <v>0</v>
      </c>
      <c r="V2360">
        <f t="shared" si="184"/>
        <v>0</v>
      </c>
      <c r="W2360">
        <f t="shared" si="184"/>
        <v>0</v>
      </c>
      <c r="X2360">
        <f t="shared" si="184"/>
        <v>0</v>
      </c>
    </row>
    <row r="2361" spans="1:24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>
        <f t="shared" si="181"/>
        <v>0</v>
      </c>
      <c r="S2361">
        <f t="shared" si="181"/>
        <v>1</v>
      </c>
      <c r="T2361">
        <f t="shared" si="181"/>
        <v>0</v>
      </c>
      <c r="U2361">
        <f t="shared" si="184"/>
        <v>0</v>
      </c>
      <c r="V2361">
        <f t="shared" si="184"/>
        <v>0</v>
      </c>
      <c r="W2361">
        <f t="shared" si="184"/>
        <v>0</v>
      </c>
      <c r="X2361">
        <f t="shared" si="184"/>
        <v>0</v>
      </c>
    </row>
    <row r="2362" spans="1:24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>
        <f t="shared" si="181"/>
        <v>0</v>
      </c>
      <c r="S2362">
        <f t="shared" si="181"/>
        <v>1</v>
      </c>
      <c r="T2362">
        <f t="shared" si="181"/>
        <v>0</v>
      </c>
      <c r="U2362">
        <f t="shared" si="184"/>
        <v>0</v>
      </c>
      <c r="V2362">
        <f t="shared" si="184"/>
        <v>0</v>
      </c>
      <c r="W2362">
        <f t="shared" si="184"/>
        <v>0</v>
      </c>
      <c r="X2362">
        <f t="shared" si="184"/>
        <v>0</v>
      </c>
    </row>
    <row r="2363" spans="1:24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>
        <f t="shared" si="181"/>
        <v>0</v>
      </c>
      <c r="S2363">
        <f t="shared" si="181"/>
        <v>1</v>
      </c>
      <c r="T2363">
        <f t="shared" si="181"/>
        <v>0</v>
      </c>
      <c r="U2363">
        <f t="shared" si="184"/>
        <v>0</v>
      </c>
      <c r="V2363">
        <f t="shared" si="184"/>
        <v>0</v>
      </c>
      <c r="W2363">
        <f t="shared" si="184"/>
        <v>0</v>
      </c>
      <c r="X2363">
        <f t="shared" si="184"/>
        <v>0</v>
      </c>
    </row>
    <row r="2364" spans="1:24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>
        <f t="shared" si="181"/>
        <v>0</v>
      </c>
      <c r="S2364">
        <f t="shared" si="181"/>
        <v>1</v>
      </c>
      <c r="T2364">
        <f t="shared" si="181"/>
        <v>0</v>
      </c>
      <c r="U2364">
        <f t="shared" si="184"/>
        <v>0</v>
      </c>
      <c r="V2364">
        <f t="shared" si="184"/>
        <v>0</v>
      </c>
      <c r="W2364">
        <f t="shared" si="184"/>
        <v>0</v>
      </c>
      <c r="X2364">
        <f t="shared" si="184"/>
        <v>0</v>
      </c>
    </row>
    <row r="2365" spans="1:24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>
        <f t="shared" si="181"/>
        <v>0</v>
      </c>
      <c r="S2365">
        <f t="shared" si="181"/>
        <v>1</v>
      </c>
      <c r="T2365">
        <f t="shared" si="181"/>
        <v>0</v>
      </c>
      <c r="U2365">
        <f t="shared" si="184"/>
        <v>0</v>
      </c>
      <c r="V2365">
        <f t="shared" si="184"/>
        <v>0</v>
      </c>
      <c r="W2365">
        <f t="shared" si="184"/>
        <v>0</v>
      </c>
      <c r="X2365">
        <f t="shared" si="184"/>
        <v>0</v>
      </c>
    </row>
    <row r="2366" spans="1:24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>
        <f t="shared" si="181"/>
        <v>0</v>
      </c>
      <c r="S2366">
        <f t="shared" si="181"/>
        <v>1</v>
      </c>
      <c r="T2366">
        <f t="shared" si="181"/>
        <v>0</v>
      </c>
      <c r="U2366">
        <f t="shared" si="184"/>
        <v>0</v>
      </c>
      <c r="V2366">
        <f t="shared" si="184"/>
        <v>0</v>
      </c>
      <c r="W2366">
        <f t="shared" si="184"/>
        <v>0</v>
      </c>
      <c r="X2366">
        <f t="shared" si="184"/>
        <v>0</v>
      </c>
    </row>
    <row r="2367" spans="1:24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>
        <f t="shared" si="181"/>
        <v>0</v>
      </c>
      <c r="S2367">
        <f t="shared" si="181"/>
        <v>1</v>
      </c>
      <c r="T2367">
        <f t="shared" si="181"/>
        <v>0</v>
      </c>
      <c r="U2367">
        <f t="shared" si="184"/>
        <v>0</v>
      </c>
      <c r="V2367">
        <f t="shared" si="184"/>
        <v>0</v>
      </c>
      <c r="W2367">
        <f t="shared" si="184"/>
        <v>0</v>
      </c>
      <c r="X2367">
        <f t="shared" si="184"/>
        <v>0</v>
      </c>
    </row>
    <row r="2368" spans="1:24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>
        <f t="shared" si="181"/>
        <v>0</v>
      </c>
      <c r="S2368">
        <f t="shared" si="181"/>
        <v>1</v>
      </c>
      <c r="T2368">
        <f t="shared" si="181"/>
        <v>0</v>
      </c>
      <c r="U2368">
        <f t="shared" si="184"/>
        <v>0</v>
      </c>
      <c r="V2368">
        <f t="shared" si="184"/>
        <v>0</v>
      </c>
      <c r="W2368">
        <f t="shared" si="184"/>
        <v>0</v>
      </c>
      <c r="X2368">
        <f t="shared" si="184"/>
        <v>0</v>
      </c>
    </row>
    <row r="2369" spans="1:24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>
        <f t="shared" si="181"/>
        <v>0</v>
      </c>
      <c r="S2369">
        <f t="shared" si="181"/>
        <v>1</v>
      </c>
      <c r="T2369">
        <f t="shared" si="181"/>
        <v>0</v>
      </c>
      <c r="U2369">
        <f t="shared" si="184"/>
        <v>0</v>
      </c>
      <c r="V2369">
        <f t="shared" si="184"/>
        <v>0</v>
      </c>
      <c r="W2369">
        <f t="shared" si="184"/>
        <v>0</v>
      </c>
      <c r="X2369">
        <f t="shared" si="184"/>
        <v>0</v>
      </c>
    </row>
    <row r="2370" spans="1:24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>
        <f t="shared" si="181"/>
        <v>0</v>
      </c>
      <c r="S2370">
        <f t="shared" si="181"/>
        <v>1</v>
      </c>
      <c r="T2370">
        <f t="shared" si="181"/>
        <v>0</v>
      </c>
      <c r="U2370">
        <f t="shared" ref="U2370:X2370" si="185">IF($Q2370=U$1,1,0)</f>
        <v>0</v>
      </c>
      <c r="V2370">
        <f t="shared" si="185"/>
        <v>0</v>
      </c>
      <c r="W2370">
        <f t="shared" si="185"/>
        <v>0</v>
      </c>
      <c r="X2370">
        <f t="shared" si="185"/>
        <v>0</v>
      </c>
    </row>
    <row r="2371" spans="1:24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>
        <f t="shared" ref="R2371:X2434" si="186">IF($Q2371=R$1,1,0)</f>
        <v>0</v>
      </c>
      <c r="S2371">
        <f t="shared" si="186"/>
        <v>1</v>
      </c>
      <c r="T2371">
        <f t="shared" si="186"/>
        <v>0</v>
      </c>
      <c r="U2371">
        <f t="shared" si="186"/>
        <v>0</v>
      </c>
      <c r="V2371">
        <f t="shared" si="186"/>
        <v>0</v>
      </c>
      <c r="W2371">
        <f t="shared" si="186"/>
        <v>0</v>
      </c>
      <c r="X2371">
        <f t="shared" si="186"/>
        <v>0</v>
      </c>
    </row>
    <row r="2372" spans="1:24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>
        <f t="shared" si="186"/>
        <v>0</v>
      </c>
      <c r="S2372">
        <f t="shared" si="186"/>
        <v>1</v>
      </c>
      <c r="T2372">
        <f t="shared" si="186"/>
        <v>0</v>
      </c>
      <c r="U2372">
        <f t="shared" si="186"/>
        <v>0</v>
      </c>
      <c r="V2372">
        <f t="shared" si="186"/>
        <v>0</v>
      </c>
      <c r="W2372">
        <f t="shared" si="186"/>
        <v>0</v>
      </c>
      <c r="X2372">
        <f t="shared" si="186"/>
        <v>0</v>
      </c>
    </row>
    <row r="2373" spans="1:24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>
        <f t="shared" si="186"/>
        <v>0</v>
      </c>
      <c r="S2373">
        <f t="shared" si="186"/>
        <v>1</v>
      </c>
      <c r="T2373">
        <f t="shared" si="186"/>
        <v>0</v>
      </c>
      <c r="U2373">
        <f t="shared" si="186"/>
        <v>0</v>
      </c>
      <c r="V2373">
        <f t="shared" si="186"/>
        <v>0</v>
      </c>
      <c r="W2373">
        <f t="shared" si="186"/>
        <v>0</v>
      </c>
      <c r="X2373">
        <f t="shared" si="186"/>
        <v>0</v>
      </c>
    </row>
    <row r="2374" spans="1:24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>
        <f t="shared" si="186"/>
        <v>0</v>
      </c>
      <c r="S2374">
        <f t="shared" si="186"/>
        <v>1</v>
      </c>
      <c r="T2374">
        <f t="shared" si="186"/>
        <v>0</v>
      </c>
      <c r="U2374">
        <f t="shared" si="186"/>
        <v>0</v>
      </c>
      <c r="V2374">
        <f t="shared" si="186"/>
        <v>0</v>
      </c>
      <c r="W2374">
        <f t="shared" si="186"/>
        <v>0</v>
      </c>
      <c r="X2374">
        <f t="shared" si="186"/>
        <v>0</v>
      </c>
    </row>
    <row r="2375" spans="1:24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>
        <f t="shared" si="186"/>
        <v>0</v>
      </c>
      <c r="S2375">
        <f t="shared" si="186"/>
        <v>1</v>
      </c>
      <c r="T2375">
        <f t="shared" si="186"/>
        <v>0</v>
      </c>
      <c r="U2375">
        <f t="shared" si="186"/>
        <v>0</v>
      </c>
      <c r="V2375">
        <f t="shared" si="186"/>
        <v>0</v>
      </c>
      <c r="W2375">
        <f t="shared" si="186"/>
        <v>0</v>
      </c>
      <c r="X2375">
        <f t="shared" si="186"/>
        <v>0</v>
      </c>
    </row>
    <row r="2376" spans="1:24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>
        <f t="shared" si="186"/>
        <v>0</v>
      </c>
      <c r="S2376">
        <f t="shared" si="186"/>
        <v>1</v>
      </c>
      <c r="T2376">
        <f t="shared" si="186"/>
        <v>0</v>
      </c>
      <c r="U2376">
        <f t="shared" si="186"/>
        <v>0</v>
      </c>
      <c r="V2376">
        <f t="shared" si="186"/>
        <v>0</v>
      </c>
      <c r="W2376">
        <f t="shared" si="186"/>
        <v>0</v>
      </c>
      <c r="X2376">
        <f t="shared" si="186"/>
        <v>0</v>
      </c>
    </row>
    <row r="2377" spans="1:24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>
        <f t="shared" si="186"/>
        <v>0</v>
      </c>
      <c r="S2377">
        <f t="shared" si="186"/>
        <v>1</v>
      </c>
      <c r="T2377">
        <f t="shared" si="186"/>
        <v>0</v>
      </c>
      <c r="U2377">
        <f t="shared" si="186"/>
        <v>0</v>
      </c>
      <c r="V2377">
        <f t="shared" si="186"/>
        <v>0</v>
      </c>
      <c r="W2377">
        <f t="shared" si="186"/>
        <v>0</v>
      </c>
      <c r="X2377">
        <f t="shared" si="186"/>
        <v>0</v>
      </c>
    </row>
    <row r="2378" spans="1:24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>
        <f t="shared" si="186"/>
        <v>0</v>
      </c>
      <c r="S2378">
        <f t="shared" si="186"/>
        <v>1</v>
      </c>
      <c r="T2378">
        <f t="shared" si="186"/>
        <v>0</v>
      </c>
      <c r="U2378">
        <f t="shared" si="186"/>
        <v>0</v>
      </c>
      <c r="V2378">
        <f t="shared" si="186"/>
        <v>0</v>
      </c>
      <c r="W2378">
        <f t="shared" si="186"/>
        <v>0</v>
      </c>
      <c r="X2378">
        <f t="shared" si="186"/>
        <v>0</v>
      </c>
    </row>
    <row r="2379" spans="1:24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>
        <f t="shared" si="186"/>
        <v>0</v>
      </c>
      <c r="S2379">
        <f t="shared" si="186"/>
        <v>1</v>
      </c>
      <c r="T2379">
        <f t="shared" si="186"/>
        <v>0</v>
      </c>
      <c r="U2379">
        <f t="shared" si="186"/>
        <v>0</v>
      </c>
      <c r="V2379">
        <f t="shared" si="186"/>
        <v>0</v>
      </c>
      <c r="W2379">
        <f t="shared" si="186"/>
        <v>0</v>
      </c>
      <c r="X2379">
        <f t="shared" si="186"/>
        <v>0</v>
      </c>
    </row>
    <row r="2380" spans="1:24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>
        <f t="shared" si="186"/>
        <v>0</v>
      </c>
      <c r="S2380">
        <f t="shared" si="186"/>
        <v>1</v>
      </c>
      <c r="T2380">
        <f t="shared" si="186"/>
        <v>0</v>
      </c>
      <c r="U2380">
        <f t="shared" si="186"/>
        <v>0</v>
      </c>
      <c r="V2380">
        <f t="shared" si="186"/>
        <v>0</v>
      </c>
      <c r="W2380">
        <f t="shared" si="186"/>
        <v>0</v>
      </c>
      <c r="X2380">
        <f t="shared" si="186"/>
        <v>0</v>
      </c>
    </row>
    <row r="2381" spans="1:24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>
        <f t="shared" si="186"/>
        <v>0</v>
      </c>
      <c r="S2381">
        <f t="shared" si="186"/>
        <v>1</v>
      </c>
      <c r="T2381">
        <f t="shared" si="186"/>
        <v>0</v>
      </c>
      <c r="U2381">
        <f t="shared" si="186"/>
        <v>0</v>
      </c>
      <c r="V2381">
        <f t="shared" si="186"/>
        <v>0</v>
      </c>
      <c r="W2381">
        <f t="shared" si="186"/>
        <v>0</v>
      </c>
      <c r="X2381">
        <f t="shared" si="186"/>
        <v>0</v>
      </c>
    </row>
    <row r="2382" spans="1:24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>
        <f t="shared" si="186"/>
        <v>0</v>
      </c>
      <c r="S2382">
        <f t="shared" si="186"/>
        <v>1</v>
      </c>
      <c r="T2382">
        <f t="shared" si="186"/>
        <v>0</v>
      </c>
      <c r="U2382">
        <f t="shared" si="186"/>
        <v>0</v>
      </c>
      <c r="V2382">
        <f t="shared" si="186"/>
        <v>0</v>
      </c>
      <c r="W2382">
        <f t="shared" si="186"/>
        <v>0</v>
      </c>
      <c r="X2382">
        <f t="shared" si="186"/>
        <v>0</v>
      </c>
    </row>
    <row r="2383" spans="1:24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>
        <f t="shared" si="186"/>
        <v>0</v>
      </c>
      <c r="S2383">
        <f t="shared" si="186"/>
        <v>1</v>
      </c>
      <c r="T2383">
        <f t="shared" si="186"/>
        <v>0</v>
      </c>
      <c r="U2383">
        <f t="shared" si="186"/>
        <v>0</v>
      </c>
      <c r="V2383">
        <f t="shared" si="186"/>
        <v>0</v>
      </c>
      <c r="W2383">
        <f t="shared" si="186"/>
        <v>0</v>
      </c>
      <c r="X2383">
        <f t="shared" si="186"/>
        <v>0</v>
      </c>
    </row>
    <row r="2384" spans="1:24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>
        <f t="shared" si="186"/>
        <v>0</v>
      </c>
      <c r="S2384">
        <f t="shared" si="186"/>
        <v>1</v>
      </c>
      <c r="T2384">
        <f t="shared" si="186"/>
        <v>0</v>
      </c>
      <c r="U2384">
        <f t="shared" si="186"/>
        <v>0</v>
      </c>
      <c r="V2384">
        <f t="shared" si="186"/>
        <v>0</v>
      </c>
      <c r="W2384">
        <f t="shared" si="186"/>
        <v>0</v>
      </c>
      <c r="X2384">
        <f t="shared" si="186"/>
        <v>0</v>
      </c>
    </row>
    <row r="2385" spans="1:24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>
        <f t="shared" si="186"/>
        <v>0</v>
      </c>
      <c r="S2385">
        <f t="shared" si="186"/>
        <v>1</v>
      </c>
      <c r="T2385">
        <f t="shared" si="186"/>
        <v>0</v>
      </c>
      <c r="U2385">
        <f t="shared" si="186"/>
        <v>0</v>
      </c>
      <c r="V2385">
        <f t="shared" si="186"/>
        <v>0</v>
      </c>
      <c r="W2385">
        <f t="shared" si="186"/>
        <v>0</v>
      </c>
      <c r="X2385">
        <f t="shared" si="186"/>
        <v>0</v>
      </c>
    </row>
    <row r="2386" spans="1:24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>
        <f t="shared" si="186"/>
        <v>0</v>
      </c>
      <c r="S2386">
        <f t="shared" si="186"/>
        <v>1</v>
      </c>
      <c r="T2386">
        <f t="shared" si="186"/>
        <v>0</v>
      </c>
      <c r="U2386">
        <f t="shared" si="186"/>
        <v>0</v>
      </c>
      <c r="V2386">
        <f t="shared" si="186"/>
        <v>0</v>
      </c>
      <c r="W2386">
        <f t="shared" si="186"/>
        <v>0</v>
      </c>
      <c r="X2386">
        <f t="shared" ref="U2386:X2401" si="187">IF($Q2386=X$1,1,0)</f>
        <v>0</v>
      </c>
    </row>
    <row r="2387" spans="1:24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>
        <f t="shared" si="186"/>
        <v>0</v>
      </c>
      <c r="S2387">
        <f t="shared" si="186"/>
        <v>1</v>
      </c>
      <c r="T2387">
        <f t="shared" si="186"/>
        <v>0</v>
      </c>
      <c r="U2387">
        <f t="shared" si="187"/>
        <v>0</v>
      </c>
      <c r="V2387">
        <f t="shared" si="187"/>
        <v>0</v>
      </c>
      <c r="W2387">
        <f t="shared" si="187"/>
        <v>0</v>
      </c>
      <c r="X2387">
        <f t="shared" si="187"/>
        <v>0</v>
      </c>
    </row>
    <row r="2388" spans="1:24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>
        <f t="shared" si="186"/>
        <v>0</v>
      </c>
      <c r="S2388">
        <f t="shared" si="186"/>
        <v>1</v>
      </c>
      <c r="T2388">
        <f t="shared" si="186"/>
        <v>0</v>
      </c>
      <c r="U2388">
        <f t="shared" si="187"/>
        <v>0</v>
      </c>
      <c r="V2388">
        <f t="shared" si="187"/>
        <v>0</v>
      </c>
      <c r="W2388">
        <f t="shared" si="187"/>
        <v>0</v>
      </c>
      <c r="X2388">
        <f t="shared" si="187"/>
        <v>0</v>
      </c>
    </row>
    <row r="2389" spans="1:24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>
        <f t="shared" si="186"/>
        <v>0</v>
      </c>
      <c r="S2389">
        <f t="shared" si="186"/>
        <v>1</v>
      </c>
      <c r="T2389">
        <f t="shared" si="186"/>
        <v>0</v>
      </c>
      <c r="U2389">
        <f t="shared" si="187"/>
        <v>0</v>
      </c>
      <c r="V2389">
        <f t="shared" si="187"/>
        <v>0</v>
      </c>
      <c r="W2389">
        <f t="shared" si="187"/>
        <v>0</v>
      </c>
      <c r="X2389">
        <f t="shared" si="187"/>
        <v>0</v>
      </c>
    </row>
    <row r="2390" spans="1:24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>
        <f t="shared" si="186"/>
        <v>0</v>
      </c>
      <c r="S2390">
        <f t="shared" si="186"/>
        <v>1</v>
      </c>
      <c r="T2390">
        <f t="shared" si="186"/>
        <v>0</v>
      </c>
      <c r="U2390">
        <f t="shared" si="187"/>
        <v>0</v>
      </c>
      <c r="V2390">
        <f t="shared" si="187"/>
        <v>0</v>
      </c>
      <c r="W2390">
        <f t="shared" si="187"/>
        <v>0</v>
      </c>
      <c r="X2390">
        <f t="shared" si="187"/>
        <v>0</v>
      </c>
    </row>
    <row r="2391" spans="1:24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>
        <f t="shared" si="186"/>
        <v>0</v>
      </c>
      <c r="S2391">
        <f t="shared" si="186"/>
        <v>1</v>
      </c>
      <c r="T2391">
        <f t="shared" si="186"/>
        <v>0</v>
      </c>
      <c r="U2391">
        <f t="shared" si="187"/>
        <v>0</v>
      </c>
      <c r="V2391">
        <f t="shared" si="187"/>
        <v>0</v>
      </c>
      <c r="W2391">
        <f t="shared" si="187"/>
        <v>0</v>
      </c>
      <c r="X2391">
        <f t="shared" si="187"/>
        <v>0</v>
      </c>
    </row>
    <row r="2392" spans="1:24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>
        <f t="shared" si="186"/>
        <v>0</v>
      </c>
      <c r="S2392">
        <f t="shared" si="186"/>
        <v>1</v>
      </c>
      <c r="T2392">
        <f t="shared" si="186"/>
        <v>0</v>
      </c>
      <c r="U2392">
        <f t="shared" si="187"/>
        <v>0</v>
      </c>
      <c r="V2392">
        <f t="shared" si="187"/>
        <v>0</v>
      </c>
      <c r="W2392">
        <f t="shared" si="187"/>
        <v>0</v>
      </c>
      <c r="X2392">
        <f t="shared" si="187"/>
        <v>0</v>
      </c>
    </row>
    <row r="2393" spans="1:24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>
        <f t="shared" si="186"/>
        <v>0</v>
      </c>
      <c r="S2393">
        <f t="shared" si="186"/>
        <v>1</v>
      </c>
      <c r="T2393">
        <f t="shared" si="186"/>
        <v>0</v>
      </c>
      <c r="U2393">
        <f t="shared" si="187"/>
        <v>0</v>
      </c>
      <c r="V2393">
        <f t="shared" si="187"/>
        <v>0</v>
      </c>
      <c r="W2393">
        <f t="shared" si="187"/>
        <v>0</v>
      </c>
      <c r="X2393">
        <f t="shared" si="187"/>
        <v>0</v>
      </c>
    </row>
    <row r="2394" spans="1:24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>
        <f t="shared" si="186"/>
        <v>0</v>
      </c>
      <c r="S2394">
        <f t="shared" si="186"/>
        <v>1</v>
      </c>
      <c r="T2394">
        <f t="shared" si="186"/>
        <v>0</v>
      </c>
      <c r="U2394">
        <f t="shared" si="187"/>
        <v>0</v>
      </c>
      <c r="V2394">
        <f t="shared" si="187"/>
        <v>0</v>
      </c>
      <c r="W2394">
        <f t="shared" si="187"/>
        <v>0</v>
      </c>
      <c r="X2394">
        <f t="shared" si="187"/>
        <v>0</v>
      </c>
    </row>
    <row r="2395" spans="1:24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>
        <f t="shared" si="186"/>
        <v>0</v>
      </c>
      <c r="S2395">
        <f t="shared" si="186"/>
        <v>1</v>
      </c>
      <c r="T2395">
        <f t="shared" si="186"/>
        <v>0</v>
      </c>
      <c r="U2395">
        <f t="shared" si="187"/>
        <v>0</v>
      </c>
      <c r="V2395">
        <f t="shared" si="187"/>
        <v>0</v>
      </c>
      <c r="W2395">
        <f t="shared" si="187"/>
        <v>0</v>
      </c>
      <c r="X2395">
        <f t="shared" si="187"/>
        <v>0</v>
      </c>
    </row>
    <row r="2396" spans="1:24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>
        <f t="shared" si="186"/>
        <v>0</v>
      </c>
      <c r="S2396">
        <f t="shared" si="186"/>
        <v>1</v>
      </c>
      <c r="T2396">
        <f t="shared" si="186"/>
        <v>0</v>
      </c>
      <c r="U2396">
        <f t="shared" si="187"/>
        <v>0</v>
      </c>
      <c r="V2396">
        <f t="shared" si="187"/>
        <v>0</v>
      </c>
      <c r="W2396">
        <f t="shared" si="187"/>
        <v>0</v>
      </c>
      <c r="X2396">
        <f t="shared" si="187"/>
        <v>0</v>
      </c>
    </row>
    <row r="2397" spans="1:24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>
        <f t="shared" si="186"/>
        <v>0</v>
      </c>
      <c r="S2397">
        <f t="shared" si="186"/>
        <v>1</v>
      </c>
      <c r="T2397">
        <f t="shared" si="186"/>
        <v>0</v>
      </c>
      <c r="U2397">
        <f t="shared" si="187"/>
        <v>0</v>
      </c>
      <c r="V2397">
        <f t="shared" si="187"/>
        <v>0</v>
      </c>
      <c r="W2397">
        <f t="shared" si="187"/>
        <v>0</v>
      </c>
      <c r="X2397">
        <f t="shared" si="187"/>
        <v>0</v>
      </c>
    </row>
    <row r="2398" spans="1:24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>
        <f t="shared" si="186"/>
        <v>0</v>
      </c>
      <c r="S2398">
        <f t="shared" si="186"/>
        <v>1</v>
      </c>
      <c r="T2398">
        <f t="shared" si="186"/>
        <v>0</v>
      </c>
      <c r="U2398">
        <f t="shared" si="187"/>
        <v>0</v>
      </c>
      <c r="V2398">
        <f t="shared" si="187"/>
        <v>0</v>
      </c>
      <c r="W2398">
        <f t="shared" si="187"/>
        <v>0</v>
      </c>
      <c r="X2398">
        <f t="shared" si="187"/>
        <v>0</v>
      </c>
    </row>
    <row r="2399" spans="1:24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>
        <f t="shared" si="186"/>
        <v>0</v>
      </c>
      <c r="S2399">
        <f t="shared" si="186"/>
        <v>1</v>
      </c>
      <c r="T2399">
        <f t="shared" si="186"/>
        <v>0</v>
      </c>
      <c r="U2399">
        <f t="shared" si="187"/>
        <v>0</v>
      </c>
      <c r="V2399">
        <f t="shared" si="187"/>
        <v>0</v>
      </c>
      <c r="W2399">
        <f t="shared" si="187"/>
        <v>0</v>
      </c>
      <c r="X2399">
        <f t="shared" si="187"/>
        <v>0</v>
      </c>
    </row>
    <row r="2400" spans="1:24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>
        <f t="shared" si="186"/>
        <v>0</v>
      </c>
      <c r="S2400">
        <f t="shared" si="186"/>
        <v>1</v>
      </c>
      <c r="T2400">
        <f t="shared" si="186"/>
        <v>0</v>
      </c>
      <c r="U2400">
        <f t="shared" si="187"/>
        <v>0</v>
      </c>
      <c r="V2400">
        <f t="shared" si="187"/>
        <v>0</v>
      </c>
      <c r="W2400">
        <f t="shared" si="187"/>
        <v>0</v>
      </c>
      <c r="X2400">
        <f t="shared" si="187"/>
        <v>0</v>
      </c>
    </row>
    <row r="2401" spans="1:24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>
        <f t="shared" si="186"/>
        <v>0</v>
      </c>
      <c r="S2401">
        <f t="shared" si="186"/>
        <v>1</v>
      </c>
      <c r="T2401">
        <f t="shared" si="186"/>
        <v>0</v>
      </c>
      <c r="U2401">
        <f t="shared" si="187"/>
        <v>0</v>
      </c>
      <c r="V2401">
        <f t="shared" si="187"/>
        <v>0</v>
      </c>
      <c r="W2401">
        <f t="shared" si="187"/>
        <v>0</v>
      </c>
      <c r="X2401">
        <f t="shared" si="187"/>
        <v>0</v>
      </c>
    </row>
    <row r="2402" spans="1:24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>
        <f t="shared" si="186"/>
        <v>0</v>
      </c>
      <c r="S2402">
        <f t="shared" si="186"/>
        <v>1</v>
      </c>
      <c r="T2402">
        <f t="shared" si="186"/>
        <v>0</v>
      </c>
      <c r="U2402">
        <f t="shared" ref="U2402:X2417" si="188">IF($Q2402=U$1,1,0)</f>
        <v>0</v>
      </c>
      <c r="V2402">
        <f t="shared" si="188"/>
        <v>0</v>
      </c>
      <c r="W2402">
        <f t="shared" si="188"/>
        <v>0</v>
      </c>
      <c r="X2402">
        <f t="shared" si="188"/>
        <v>0</v>
      </c>
    </row>
    <row r="2403" spans="1:24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>
        <f t="shared" si="186"/>
        <v>0</v>
      </c>
      <c r="S2403">
        <f t="shared" si="186"/>
        <v>1</v>
      </c>
      <c r="T2403">
        <f t="shared" si="186"/>
        <v>0</v>
      </c>
      <c r="U2403">
        <f t="shared" si="188"/>
        <v>0</v>
      </c>
      <c r="V2403">
        <f t="shared" si="188"/>
        <v>0</v>
      </c>
      <c r="W2403">
        <f t="shared" si="188"/>
        <v>0</v>
      </c>
      <c r="X2403">
        <f t="shared" si="188"/>
        <v>0</v>
      </c>
    </row>
    <row r="2404" spans="1:24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>
        <f t="shared" si="186"/>
        <v>0</v>
      </c>
      <c r="S2404">
        <f t="shared" si="186"/>
        <v>1</v>
      </c>
      <c r="T2404">
        <f t="shared" si="186"/>
        <v>0</v>
      </c>
      <c r="U2404">
        <f t="shared" si="188"/>
        <v>0</v>
      </c>
      <c r="V2404">
        <f t="shared" si="188"/>
        <v>0</v>
      </c>
      <c r="W2404">
        <f t="shared" si="188"/>
        <v>0</v>
      </c>
      <c r="X2404">
        <f t="shared" si="188"/>
        <v>0</v>
      </c>
    </row>
    <row r="2405" spans="1:24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>
        <f t="shared" si="186"/>
        <v>0</v>
      </c>
      <c r="S2405">
        <f t="shared" si="186"/>
        <v>1</v>
      </c>
      <c r="T2405">
        <f t="shared" si="186"/>
        <v>0</v>
      </c>
      <c r="U2405">
        <f t="shared" si="188"/>
        <v>0</v>
      </c>
      <c r="V2405">
        <f t="shared" si="188"/>
        <v>0</v>
      </c>
      <c r="W2405">
        <f t="shared" si="188"/>
        <v>0</v>
      </c>
      <c r="X2405">
        <f t="shared" si="188"/>
        <v>0</v>
      </c>
    </row>
    <row r="2406" spans="1:24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>
        <f t="shared" si="186"/>
        <v>0</v>
      </c>
      <c r="S2406">
        <f t="shared" si="186"/>
        <v>1</v>
      </c>
      <c r="T2406">
        <f t="shared" si="186"/>
        <v>0</v>
      </c>
      <c r="U2406">
        <f t="shared" si="188"/>
        <v>0</v>
      </c>
      <c r="V2406">
        <f t="shared" si="188"/>
        <v>0</v>
      </c>
      <c r="W2406">
        <f t="shared" si="188"/>
        <v>0</v>
      </c>
      <c r="X2406">
        <f t="shared" si="188"/>
        <v>0</v>
      </c>
    </row>
    <row r="2407" spans="1:24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>
        <f t="shared" si="186"/>
        <v>0</v>
      </c>
      <c r="S2407">
        <f t="shared" si="186"/>
        <v>1</v>
      </c>
      <c r="T2407">
        <f t="shared" si="186"/>
        <v>0</v>
      </c>
      <c r="U2407">
        <f t="shared" si="188"/>
        <v>0</v>
      </c>
      <c r="V2407">
        <f t="shared" si="188"/>
        <v>0</v>
      </c>
      <c r="W2407">
        <f t="shared" si="188"/>
        <v>0</v>
      </c>
      <c r="X2407">
        <f t="shared" si="188"/>
        <v>0</v>
      </c>
    </row>
    <row r="2408" spans="1:24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>
        <f t="shared" si="186"/>
        <v>0</v>
      </c>
      <c r="S2408">
        <f t="shared" si="186"/>
        <v>1</v>
      </c>
      <c r="T2408">
        <f t="shared" si="186"/>
        <v>0</v>
      </c>
      <c r="U2408">
        <f t="shared" si="188"/>
        <v>0</v>
      </c>
      <c r="V2408">
        <f t="shared" si="188"/>
        <v>0</v>
      </c>
      <c r="W2408">
        <f t="shared" si="188"/>
        <v>0</v>
      </c>
      <c r="X2408">
        <f t="shared" si="188"/>
        <v>0</v>
      </c>
    </row>
    <row r="2409" spans="1:24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>
        <f t="shared" si="186"/>
        <v>0</v>
      </c>
      <c r="S2409">
        <f t="shared" si="186"/>
        <v>1</v>
      </c>
      <c r="T2409">
        <f t="shared" si="186"/>
        <v>0</v>
      </c>
      <c r="U2409">
        <f t="shared" si="188"/>
        <v>0</v>
      </c>
      <c r="V2409">
        <f t="shared" si="188"/>
        <v>0</v>
      </c>
      <c r="W2409">
        <f t="shared" si="188"/>
        <v>0</v>
      </c>
      <c r="X2409">
        <f t="shared" si="188"/>
        <v>0</v>
      </c>
    </row>
    <row r="2410" spans="1:24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>
        <f t="shared" si="186"/>
        <v>0</v>
      </c>
      <c r="S2410">
        <f t="shared" si="186"/>
        <v>1</v>
      </c>
      <c r="T2410">
        <f t="shared" si="186"/>
        <v>0</v>
      </c>
      <c r="U2410">
        <f t="shared" si="188"/>
        <v>0</v>
      </c>
      <c r="V2410">
        <f t="shared" si="188"/>
        <v>0</v>
      </c>
      <c r="W2410">
        <f t="shared" si="188"/>
        <v>0</v>
      </c>
      <c r="X2410">
        <f t="shared" si="188"/>
        <v>0</v>
      </c>
    </row>
    <row r="2411" spans="1:24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>
        <f t="shared" si="186"/>
        <v>0</v>
      </c>
      <c r="S2411">
        <f t="shared" si="186"/>
        <v>1</v>
      </c>
      <c r="T2411">
        <f t="shared" si="186"/>
        <v>0</v>
      </c>
      <c r="U2411">
        <f t="shared" si="188"/>
        <v>0</v>
      </c>
      <c r="V2411">
        <f t="shared" si="188"/>
        <v>0</v>
      </c>
      <c r="W2411">
        <f t="shared" si="188"/>
        <v>0</v>
      </c>
      <c r="X2411">
        <f t="shared" si="188"/>
        <v>0</v>
      </c>
    </row>
    <row r="2412" spans="1:24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>
        <f t="shared" si="186"/>
        <v>0</v>
      </c>
      <c r="S2412">
        <f t="shared" si="186"/>
        <v>1</v>
      </c>
      <c r="T2412">
        <f t="shared" si="186"/>
        <v>0</v>
      </c>
      <c r="U2412">
        <f t="shared" si="188"/>
        <v>0</v>
      </c>
      <c r="V2412">
        <f t="shared" si="188"/>
        <v>0</v>
      </c>
      <c r="W2412">
        <f t="shared" si="188"/>
        <v>0</v>
      </c>
      <c r="X2412">
        <f t="shared" si="188"/>
        <v>0</v>
      </c>
    </row>
    <row r="2413" spans="1:24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>
        <f t="shared" si="186"/>
        <v>0</v>
      </c>
      <c r="S2413">
        <f t="shared" si="186"/>
        <v>1</v>
      </c>
      <c r="T2413">
        <f t="shared" si="186"/>
        <v>0</v>
      </c>
      <c r="U2413">
        <f t="shared" si="188"/>
        <v>0</v>
      </c>
      <c r="V2413">
        <f t="shared" si="188"/>
        <v>0</v>
      </c>
      <c r="W2413">
        <f t="shared" si="188"/>
        <v>0</v>
      </c>
      <c r="X2413">
        <f t="shared" si="188"/>
        <v>0</v>
      </c>
    </row>
    <row r="2414" spans="1:24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  <c r="R2414">
        <f t="shared" si="186"/>
        <v>0</v>
      </c>
      <c r="S2414">
        <f t="shared" si="186"/>
        <v>1</v>
      </c>
      <c r="T2414">
        <f t="shared" si="186"/>
        <v>0</v>
      </c>
      <c r="U2414">
        <f t="shared" si="188"/>
        <v>0</v>
      </c>
      <c r="V2414">
        <f t="shared" si="188"/>
        <v>0</v>
      </c>
      <c r="W2414">
        <f t="shared" si="188"/>
        <v>0</v>
      </c>
      <c r="X2414">
        <f t="shared" si="188"/>
        <v>0</v>
      </c>
    </row>
    <row r="2415" spans="1:24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>
        <f t="shared" si="186"/>
        <v>0</v>
      </c>
      <c r="S2415">
        <f t="shared" si="186"/>
        <v>1</v>
      </c>
      <c r="T2415">
        <f t="shared" si="186"/>
        <v>0</v>
      </c>
      <c r="U2415">
        <f t="shared" si="188"/>
        <v>0</v>
      </c>
      <c r="V2415">
        <f t="shared" si="188"/>
        <v>0</v>
      </c>
      <c r="W2415">
        <f t="shared" si="188"/>
        <v>0</v>
      </c>
      <c r="X2415">
        <f t="shared" si="188"/>
        <v>0</v>
      </c>
    </row>
    <row r="2416" spans="1:24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>
        <f t="shared" si="186"/>
        <v>0</v>
      </c>
      <c r="S2416">
        <f t="shared" si="186"/>
        <v>1</v>
      </c>
      <c r="T2416">
        <f t="shared" si="186"/>
        <v>0</v>
      </c>
      <c r="U2416">
        <f t="shared" si="188"/>
        <v>0</v>
      </c>
      <c r="V2416">
        <f t="shared" si="188"/>
        <v>0</v>
      </c>
      <c r="W2416">
        <f t="shared" si="188"/>
        <v>0</v>
      </c>
      <c r="X2416">
        <f t="shared" si="188"/>
        <v>0</v>
      </c>
    </row>
    <row r="2417" spans="1:24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>
        <f t="shared" si="186"/>
        <v>0</v>
      </c>
      <c r="S2417">
        <f t="shared" si="186"/>
        <v>1</v>
      </c>
      <c r="T2417">
        <f t="shared" si="186"/>
        <v>0</v>
      </c>
      <c r="U2417">
        <f t="shared" si="188"/>
        <v>0</v>
      </c>
      <c r="V2417">
        <f t="shared" si="188"/>
        <v>0</v>
      </c>
      <c r="W2417">
        <f t="shared" si="188"/>
        <v>0</v>
      </c>
      <c r="X2417">
        <f t="shared" si="188"/>
        <v>0</v>
      </c>
    </row>
    <row r="2418" spans="1:24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>
        <f t="shared" si="186"/>
        <v>0</v>
      </c>
      <c r="S2418">
        <f t="shared" si="186"/>
        <v>1</v>
      </c>
      <c r="T2418">
        <f t="shared" si="186"/>
        <v>0</v>
      </c>
      <c r="U2418">
        <f t="shared" ref="U2418:X2433" si="189">IF($Q2418=U$1,1,0)</f>
        <v>0</v>
      </c>
      <c r="V2418">
        <f t="shared" si="189"/>
        <v>0</v>
      </c>
      <c r="W2418">
        <f t="shared" si="189"/>
        <v>0</v>
      </c>
      <c r="X2418">
        <f t="shared" si="189"/>
        <v>0</v>
      </c>
    </row>
    <row r="2419" spans="1:24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>
        <f t="shared" si="186"/>
        <v>0</v>
      </c>
      <c r="S2419">
        <f t="shared" si="186"/>
        <v>1</v>
      </c>
      <c r="T2419">
        <f t="shared" si="186"/>
        <v>0</v>
      </c>
      <c r="U2419">
        <f t="shared" si="189"/>
        <v>0</v>
      </c>
      <c r="V2419">
        <f t="shared" si="189"/>
        <v>0</v>
      </c>
      <c r="W2419">
        <f t="shared" si="189"/>
        <v>0</v>
      </c>
      <c r="X2419">
        <f t="shared" si="189"/>
        <v>0</v>
      </c>
    </row>
    <row r="2420" spans="1:24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>
        <f t="shared" si="186"/>
        <v>0</v>
      </c>
      <c r="S2420">
        <f t="shared" si="186"/>
        <v>1</v>
      </c>
      <c r="T2420">
        <f t="shared" si="186"/>
        <v>0</v>
      </c>
      <c r="U2420">
        <f t="shared" si="189"/>
        <v>0</v>
      </c>
      <c r="V2420">
        <f t="shared" si="189"/>
        <v>0</v>
      </c>
      <c r="W2420">
        <f t="shared" si="189"/>
        <v>0</v>
      </c>
      <c r="X2420">
        <f t="shared" si="189"/>
        <v>0</v>
      </c>
    </row>
    <row r="2421" spans="1:24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>
        <f t="shared" si="186"/>
        <v>0</v>
      </c>
      <c r="S2421">
        <f t="shared" si="186"/>
        <v>1</v>
      </c>
      <c r="T2421">
        <f t="shared" si="186"/>
        <v>0</v>
      </c>
      <c r="U2421">
        <f t="shared" si="189"/>
        <v>0</v>
      </c>
      <c r="V2421">
        <f t="shared" si="189"/>
        <v>0</v>
      </c>
      <c r="W2421">
        <f t="shared" si="189"/>
        <v>0</v>
      </c>
      <c r="X2421">
        <f t="shared" si="189"/>
        <v>0</v>
      </c>
    </row>
    <row r="2422" spans="1:24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>
        <f t="shared" si="186"/>
        <v>0</v>
      </c>
      <c r="S2422">
        <f t="shared" si="186"/>
        <v>1</v>
      </c>
      <c r="T2422">
        <f t="shared" si="186"/>
        <v>0</v>
      </c>
      <c r="U2422">
        <f t="shared" si="189"/>
        <v>0</v>
      </c>
      <c r="V2422">
        <f t="shared" si="189"/>
        <v>0</v>
      </c>
      <c r="W2422">
        <f t="shared" si="189"/>
        <v>0</v>
      </c>
      <c r="X2422">
        <f t="shared" si="189"/>
        <v>0</v>
      </c>
    </row>
    <row r="2423" spans="1:24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>
        <f t="shared" si="186"/>
        <v>0</v>
      </c>
      <c r="S2423">
        <f t="shared" si="186"/>
        <v>1</v>
      </c>
      <c r="T2423">
        <f t="shared" si="186"/>
        <v>0</v>
      </c>
      <c r="U2423">
        <f t="shared" si="189"/>
        <v>0</v>
      </c>
      <c r="V2423">
        <f t="shared" si="189"/>
        <v>0</v>
      </c>
      <c r="W2423">
        <f t="shared" si="189"/>
        <v>0</v>
      </c>
      <c r="X2423">
        <f t="shared" si="189"/>
        <v>0</v>
      </c>
    </row>
    <row r="2424" spans="1:24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>
        <f t="shared" si="186"/>
        <v>0</v>
      </c>
      <c r="S2424">
        <f t="shared" si="186"/>
        <v>1</v>
      </c>
      <c r="T2424">
        <f t="shared" si="186"/>
        <v>0</v>
      </c>
      <c r="U2424">
        <f t="shared" si="189"/>
        <v>0</v>
      </c>
      <c r="V2424">
        <f t="shared" si="189"/>
        <v>0</v>
      </c>
      <c r="W2424">
        <f t="shared" si="189"/>
        <v>0</v>
      </c>
      <c r="X2424">
        <f t="shared" si="189"/>
        <v>0</v>
      </c>
    </row>
    <row r="2425" spans="1:24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>
        <f t="shared" si="186"/>
        <v>0</v>
      </c>
      <c r="S2425">
        <f t="shared" si="186"/>
        <v>1</v>
      </c>
      <c r="T2425">
        <f t="shared" si="186"/>
        <v>0</v>
      </c>
      <c r="U2425">
        <f t="shared" si="189"/>
        <v>0</v>
      </c>
      <c r="V2425">
        <f t="shared" si="189"/>
        <v>0</v>
      </c>
      <c r="W2425">
        <f t="shared" si="189"/>
        <v>0</v>
      </c>
      <c r="X2425">
        <f t="shared" si="189"/>
        <v>0</v>
      </c>
    </row>
    <row r="2426" spans="1:24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>
        <f t="shared" si="186"/>
        <v>0</v>
      </c>
      <c r="S2426">
        <f t="shared" si="186"/>
        <v>1</v>
      </c>
      <c r="T2426">
        <f t="shared" si="186"/>
        <v>0</v>
      </c>
      <c r="U2426">
        <f t="shared" si="189"/>
        <v>0</v>
      </c>
      <c r="V2426">
        <f t="shared" si="189"/>
        <v>0</v>
      </c>
      <c r="W2426">
        <f t="shared" si="189"/>
        <v>0</v>
      </c>
      <c r="X2426">
        <f t="shared" si="189"/>
        <v>0</v>
      </c>
    </row>
    <row r="2427" spans="1:24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>
        <f t="shared" si="186"/>
        <v>0</v>
      </c>
      <c r="S2427">
        <f t="shared" si="186"/>
        <v>1</v>
      </c>
      <c r="T2427">
        <f t="shared" si="186"/>
        <v>0</v>
      </c>
      <c r="U2427">
        <f t="shared" si="189"/>
        <v>0</v>
      </c>
      <c r="V2427">
        <f t="shared" si="189"/>
        <v>0</v>
      </c>
      <c r="W2427">
        <f t="shared" si="189"/>
        <v>0</v>
      </c>
      <c r="X2427">
        <f t="shared" si="189"/>
        <v>0</v>
      </c>
    </row>
    <row r="2428" spans="1:24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>
        <f t="shared" si="186"/>
        <v>0</v>
      </c>
      <c r="S2428">
        <f t="shared" si="186"/>
        <v>1</v>
      </c>
      <c r="T2428">
        <f t="shared" si="186"/>
        <v>0</v>
      </c>
      <c r="U2428">
        <f t="shared" si="189"/>
        <v>0</v>
      </c>
      <c r="V2428">
        <f t="shared" si="189"/>
        <v>0</v>
      </c>
      <c r="W2428">
        <f t="shared" si="189"/>
        <v>0</v>
      </c>
      <c r="X2428">
        <f t="shared" si="189"/>
        <v>0</v>
      </c>
    </row>
    <row r="2429" spans="1:24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>
        <f t="shared" si="186"/>
        <v>0</v>
      </c>
      <c r="S2429">
        <f t="shared" si="186"/>
        <v>1</v>
      </c>
      <c r="T2429">
        <f t="shared" si="186"/>
        <v>0</v>
      </c>
      <c r="U2429">
        <f t="shared" si="189"/>
        <v>0</v>
      </c>
      <c r="V2429">
        <f t="shared" si="189"/>
        <v>0</v>
      </c>
      <c r="W2429">
        <f t="shared" si="189"/>
        <v>0</v>
      </c>
      <c r="X2429">
        <f t="shared" si="189"/>
        <v>0</v>
      </c>
    </row>
    <row r="2430" spans="1:24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  <c r="R2430">
        <f t="shared" si="186"/>
        <v>0</v>
      </c>
      <c r="S2430">
        <f t="shared" si="186"/>
        <v>1</v>
      </c>
      <c r="T2430">
        <f t="shared" si="186"/>
        <v>0</v>
      </c>
      <c r="U2430">
        <f t="shared" si="189"/>
        <v>0</v>
      </c>
      <c r="V2430">
        <f t="shared" si="189"/>
        <v>0</v>
      </c>
      <c r="W2430">
        <f t="shared" si="189"/>
        <v>0</v>
      </c>
      <c r="X2430">
        <f t="shared" si="189"/>
        <v>0</v>
      </c>
    </row>
    <row r="2431" spans="1:24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  <c r="R2431">
        <f t="shared" si="186"/>
        <v>0</v>
      </c>
      <c r="S2431">
        <f t="shared" si="186"/>
        <v>1</v>
      </c>
      <c r="T2431">
        <f t="shared" si="186"/>
        <v>0</v>
      </c>
      <c r="U2431">
        <f t="shared" si="189"/>
        <v>0</v>
      </c>
      <c r="V2431">
        <f t="shared" si="189"/>
        <v>0</v>
      </c>
      <c r="W2431">
        <f t="shared" si="189"/>
        <v>0</v>
      </c>
      <c r="X2431">
        <f t="shared" si="189"/>
        <v>0</v>
      </c>
    </row>
    <row r="2432" spans="1:24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  <c r="R2432">
        <f t="shared" si="186"/>
        <v>0</v>
      </c>
      <c r="S2432">
        <f t="shared" si="186"/>
        <v>1</v>
      </c>
      <c r="T2432">
        <f t="shared" si="186"/>
        <v>0</v>
      </c>
      <c r="U2432">
        <f t="shared" si="189"/>
        <v>0</v>
      </c>
      <c r="V2432">
        <f t="shared" si="189"/>
        <v>0</v>
      </c>
      <c r="W2432">
        <f t="shared" si="189"/>
        <v>0</v>
      </c>
      <c r="X2432">
        <f t="shared" si="189"/>
        <v>0</v>
      </c>
    </row>
    <row r="2433" spans="1:24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  <c r="R2433">
        <f t="shared" si="186"/>
        <v>0</v>
      </c>
      <c r="S2433">
        <f t="shared" si="186"/>
        <v>1</v>
      </c>
      <c r="T2433">
        <f t="shared" si="186"/>
        <v>0</v>
      </c>
      <c r="U2433">
        <f t="shared" si="189"/>
        <v>0</v>
      </c>
      <c r="V2433">
        <f t="shared" si="189"/>
        <v>0</v>
      </c>
      <c r="W2433">
        <f t="shared" si="189"/>
        <v>0</v>
      </c>
      <c r="X2433">
        <f t="shared" si="189"/>
        <v>0</v>
      </c>
    </row>
    <row r="2434" spans="1:24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  <c r="R2434">
        <f t="shared" si="186"/>
        <v>0</v>
      </c>
      <c r="S2434">
        <f t="shared" si="186"/>
        <v>1</v>
      </c>
      <c r="T2434">
        <f t="shared" si="186"/>
        <v>0</v>
      </c>
      <c r="U2434">
        <f t="shared" ref="U2434:X2434" si="190">IF($Q2434=U$1,1,0)</f>
        <v>0</v>
      </c>
      <c r="V2434">
        <f t="shared" si="190"/>
        <v>0</v>
      </c>
      <c r="W2434">
        <f t="shared" si="190"/>
        <v>0</v>
      </c>
      <c r="X2434">
        <f t="shared" si="190"/>
        <v>0</v>
      </c>
    </row>
    <row r="2435" spans="1:24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  <c r="R2435">
        <f t="shared" ref="R2435:X2498" si="191">IF($Q2435=R$1,1,0)</f>
        <v>0</v>
      </c>
      <c r="S2435">
        <f t="shared" si="191"/>
        <v>1</v>
      </c>
      <c r="T2435">
        <f t="shared" si="191"/>
        <v>0</v>
      </c>
      <c r="U2435">
        <f t="shared" si="191"/>
        <v>0</v>
      </c>
      <c r="V2435">
        <f t="shared" si="191"/>
        <v>0</v>
      </c>
      <c r="W2435">
        <f t="shared" si="191"/>
        <v>0</v>
      </c>
      <c r="X2435">
        <f t="shared" si="191"/>
        <v>0</v>
      </c>
    </row>
    <row r="2436" spans="1:24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  <c r="R2436">
        <f t="shared" si="191"/>
        <v>0</v>
      </c>
      <c r="S2436">
        <f t="shared" si="191"/>
        <v>1</v>
      </c>
      <c r="T2436">
        <f t="shared" si="191"/>
        <v>0</v>
      </c>
      <c r="U2436">
        <f t="shared" si="191"/>
        <v>0</v>
      </c>
      <c r="V2436">
        <f t="shared" si="191"/>
        <v>0</v>
      </c>
      <c r="W2436">
        <f t="shared" si="191"/>
        <v>0</v>
      </c>
      <c r="X2436">
        <f t="shared" si="191"/>
        <v>0</v>
      </c>
    </row>
    <row r="2437" spans="1:24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  <c r="R2437">
        <f t="shared" si="191"/>
        <v>0</v>
      </c>
      <c r="S2437">
        <f t="shared" si="191"/>
        <v>1</v>
      </c>
      <c r="T2437">
        <f t="shared" si="191"/>
        <v>0</v>
      </c>
      <c r="U2437">
        <f t="shared" si="191"/>
        <v>0</v>
      </c>
      <c r="V2437">
        <f t="shared" si="191"/>
        <v>0</v>
      </c>
      <c r="W2437">
        <f t="shared" si="191"/>
        <v>0</v>
      </c>
      <c r="X2437">
        <f t="shared" si="191"/>
        <v>0</v>
      </c>
    </row>
    <row r="2438" spans="1:24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  <c r="R2438">
        <f t="shared" si="191"/>
        <v>0</v>
      </c>
      <c r="S2438">
        <f t="shared" si="191"/>
        <v>1</v>
      </c>
      <c r="T2438">
        <f t="shared" si="191"/>
        <v>0</v>
      </c>
      <c r="U2438">
        <f t="shared" si="191"/>
        <v>0</v>
      </c>
      <c r="V2438">
        <f t="shared" si="191"/>
        <v>0</v>
      </c>
      <c r="W2438">
        <f t="shared" si="191"/>
        <v>0</v>
      </c>
      <c r="X2438">
        <f t="shared" si="191"/>
        <v>0</v>
      </c>
    </row>
    <row r="2439" spans="1:24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>
        <f t="shared" si="191"/>
        <v>0</v>
      </c>
      <c r="S2439">
        <f t="shared" si="191"/>
        <v>1</v>
      </c>
      <c r="T2439">
        <f t="shared" si="191"/>
        <v>0</v>
      </c>
      <c r="U2439">
        <f t="shared" si="191"/>
        <v>0</v>
      </c>
      <c r="V2439">
        <f t="shared" si="191"/>
        <v>0</v>
      </c>
      <c r="W2439">
        <f t="shared" si="191"/>
        <v>0</v>
      </c>
      <c r="X2439">
        <f t="shared" si="191"/>
        <v>0</v>
      </c>
    </row>
    <row r="2440" spans="1:24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>
        <f t="shared" si="191"/>
        <v>0</v>
      </c>
      <c r="S2440">
        <f t="shared" si="191"/>
        <v>1</v>
      </c>
      <c r="T2440">
        <f t="shared" si="191"/>
        <v>0</v>
      </c>
      <c r="U2440">
        <f t="shared" si="191"/>
        <v>0</v>
      </c>
      <c r="V2440">
        <f t="shared" si="191"/>
        <v>0</v>
      </c>
      <c r="W2440">
        <f t="shared" si="191"/>
        <v>0</v>
      </c>
      <c r="X2440">
        <f t="shared" si="191"/>
        <v>0</v>
      </c>
    </row>
    <row r="2441" spans="1:24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>
        <f t="shared" si="191"/>
        <v>0</v>
      </c>
      <c r="S2441">
        <f t="shared" si="191"/>
        <v>1</v>
      </c>
      <c r="T2441">
        <f t="shared" si="191"/>
        <v>0</v>
      </c>
      <c r="U2441">
        <f t="shared" si="191"/>
        <v>0</v>
      </c>
      <c r="V2441">
        <f t="shared" si="191"/>
        <v>0</v>
      </c>
      <c r="W2441">
        <f t="shared" si="191"/>
        <v>0</v>
      </c>
      <c r="X2441">
        <f t="shared" si="191"/>
        <v>0</v>
      </c>
    </row>
    <row r="2442" spans="1:24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>
        <f t="shared" si="191"/>
        <v>0</v>
      </c>
      <c r="S2442">
        <f t="shared" si="191"/>
        <v>1</v>
      </c>
      <c r="T2442">
        <f t="shared" si="191"/>
        <v>0</v>
      </c>
      <c r="U2442">
        <f t="shared" si="191"/>
        <v>0</v>
      </c>
      <c r="V2442">
        <f t="shared" si="191"/>
        <v>0</v>
      </c>
      <c r="W2442">
        <f t="shared" si="191"/>
        <v>0</v>
      </c>
      <c r="X2442">
        <f t="shared" si="191"/>
        <v>0</v>
      </c>
    </row>
    <row r="2443" spans="1:24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>
        <f t="shared" si="191"/>
        <v>0</v>
      </c>
      <c r="S2443">
        <f t="shared" si="191"/>
        <v>1</v>
      </c>
      <c r="T2443">
        <f t="shared" si="191"/>
        <v>0</v>
      </c>
      <c r="U2443">
        <f t="shared" si="191"/>
        <v>0</v>
      </c>
      <c r="V2443">
        <f t="shared" si="191"/>
        <v>0</v>
      </c>
      <c r="W2443">
        <f t="shared" si="191"/>
        <v>0</v>
      </c>
      <c r="X2443">
        <f t="shared" si="191"/>
        <v>0</v>
      </c>
    </row>
    <row r="2444" spans="1:24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>
        <f t="shared" si="191"/>
        <v>0</v>
      </c>
      <c r="S2444">
        <f t="shared" si="191"/>
        <v>1</v>
      </c>
      <c r="T2444">
        <f t="shared" si="191"/>
        <v>0</v>
      </c>
      <c r="U2444">
        <f t="shared" si="191"/>
        <v>0</v>
      </c>
      <c r="V2444">
        <f t="shared" si="191"/>
        <v>0</v>
      </c>
      <c r="W2444">
        <f t="shared" si="191"/>
        <v>0</v>
      </c>
      <c r="X2444">
        <f t="shared" si="191"/>
        <v>0</v>
      </c>
    </row>
    <row r="2445" spans="1:24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>
        <f t="shared" si="191"/>
        <v>0</v>
      </c>
      <c r="S2445">
        <f t="shared" si="191"/>
        <v>1</v>
      </c>
      <c r="T2445">
        <f t="shared" si="191"/>
        <v>0</v>
      </c>
      <c r="U2445">
        <f t="shared" si="191"/>
        <v>0</v>
      </c>
      <c r="V2445">
        <f t="shared" si="191"/>
        <v>0</v>
      </c>
      <c r="W2445">
        <f t="shared" si="191"/>
        <v>0</v>
      </c>
      <c r="X2445">
        <f t="shared" si="191"/>
        <v>0</v>
      </c>
    </row>
    <row r="2446" spans="1:24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>
        <f t="shared" si="191"/>
        <v>0</v>
      </c>
      <c r="S2446">
        <f t="shared" si="191"/>
        <v>1</v>
      </c>
      <c r="T2446">
        <f t="shared" si="191"/>
        <v>0</v>
      </c>
      <c r="U2446">
        <f t="shared" si="191"/>
        <v>0</v>
      </c>
      <c r="V2446">
        <f t="shared" si="191"/>
        <v>0</v>
      </c>
      <c r="W2446">
        <f t="shared" si="191"/>
        <v>0</v>
      </c>
      <c r="X2446">
        <f t="shared" si="191"/>
        <v>0</v>
      </c>
    </row>
    <row r="2447" spans="1:24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>
        <f t="shared" si="191"/>
        <v>0</v>
      </c>
      <c r="S2447">
        <f t="shared" si="191"/>
        <v>1</v>
      </c>
      <c r="T2447">
        <f t="shared" si="191"/>
        <v>0</v>
      </c>
      <c r="U2447">
        <f t="shared" si="191"/>
        <v>0</v>
      </c>
      <c r="V2447">
        <f t="shared" si="191"/>
        <v>0</v>
      </c>
      <c r="W2447">
        <f t="shared" si="191"/>
        <v>0</v>
      </c>
      <c r="X2447">
        <f t="shared" si="191"/>
        <v>0</v>
      </c>
    </row>
    <row r="2448" spans="1:24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>
        <f t="shared" si="191"/>
        <v>0</v>
      </c>
      <c r="S2448">
        <f t="shared" si="191"/>
        <v>1</v>
      </c>
      <c r="T2448">
        <f t="shared" si="191"/>
        <v>0</v>
      </c>
      <c r="U2448">
        <f t="shared" si="191"/>
        <v>0</v>
      </c>
      <c r="V2448">
        <f t="shared" si="191"/>
        <v>0</v>
      </c>
      <c r="W2448">
        <f t="shared" si="191"/>
        <v>0</v>
      </c>
      <c r="X2448">
        <f t="shared" si="191"/>
        <v>0</v>
      </c>
    </row>
    <row r="2449" spans="1:24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>
        <f t="shared" si="191"/>
        <v>0</v>
      </c>
      <c r="S2449">
        <f t="shared" si="191"/>
        <v>1</v>
      </c>
      <c r="T2449">
        <f t="shared" si="191"/>
        <v>0</v>
      </c>
      <c r="U2449">
        <f t="shared" si="191"/>
        <v>0</v>
      </c>
      <c r="V2449">
        <f t="shared" si="191"/>
        <v>0</v>
      </c>
      <c r="W2449">
        <f t="shared" si="191"/>
        <v>0</v>
      </c>
      <c r="X2449">
        <f t="shared" si="191"/>
        <v>0</v>
      </c>
    </row>
    <row r="2450" spans="1:24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>
        <f t="shared" si="191"/>
        <v>0</v>
      </c>
      <c r="S2450">
        <f t="shared" si="191"/>
        <v>1</v>
      </c>
      <c r="T2450">
        <f t="shared" si="191"/>
        <v>0</v>
      </c>
      <c r="U2450">
        <f t="shared" si="191"/>
        <v>0</v>
      </c>
      <c r="V2450">
        <f t="shared" si="191"/>
        <v>0</v>
      </c>
      <c r="W2450">
        <f t="shared" si="191"/>
        <v>0</v>
      </c>
      <c r="X2450">
        <f t="shared" ref="U2450:X2465" si="192">IF($Q2450=X$1,1,0)</f>
        <v>0</v>
      </c>
    </row>
    <row r="2451" spans="1:24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>
        <f t="shared" si="191"/>
        <v>0</v>
      </c>
      <c r="S2451">
        <f t="shared" si="191"/>
        <v>1</v>
      </c>
      <c r="T2451">
        <f t="shared" si="191"/>
        <v>0</v>
      </c>
      <c r="U2451">
        <f t="shared" si="192"/>
        <v>0</v>
      </c>
      <c r="V2451">
        <f t="shared" si="192"/>
        <v>0</v>
      </c>
      <c r="W2451">
        <f t="shared" si="192"/>
        <v>0</v>
      </c>
      <c r="X2451">
        <f t="shared" si="192"/>
        <v>0</v>
      </c>
    </row>
    <row r="2452" spans="1:24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>
        <f t="shared" si="191"/>
        <v>0</v>
      </c>
      <c r="S2452">
        <f t="shared" si="191"/>
        <v>1</v>
      </c>
      <c r="T2452">
        <f t="shared" si="191"/>
        <v>0</v>
      </c>
      <c r="U2452">
        <f t="shared" si="192"/>
        <v>0</v>
      </c>
      <c r="V2452">
        <f t="shared" si="192"/>
        <v>0</v>
      </c>
      <c r="W2452">
        <f t="shared" si="192"/>
        <v>0</v>
      </c>
      <c r="X2452">
        <f t="shared" si="192"/>
        <v>0</v>
      </c>
    </row>
    <row r="2453" spans="1:24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>
        <f t="shared" si="191"/>
        <v>0</v>
      </c>
      <c r="S2453">
        <f t="shared" si="191"/>
        <v>1</v>
      </c>
      <c r="T2453">
        <f t="shared" si="191"/>
        <v>0</v>
      </c>
      <c r="U2453">
        <f t="shared" si="192"/>
        <v>0</v>
      </c>
      <c r="V2453">
        <f t="shared" si="192"/>
        <v>0</v>
      </c>
      <c r="W2453">
        <f t="shared" si="192"/>
        <v>0</v>
      </c>
      <c r="X2453">
        <f t="shared" si="192"/>
        <v>0</v>
      </c>
    </row>
    <row r="2454" spans="1:24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>
        <f t="shared" si="191"/>
        <v>0</v>
      </c>
      <c r="S2454">
        <f t="shared" si="191"/>
        <v>1</v>
      </c>
      <c r="T2454">
        <f t="shared" si="191"/>
        <v>0</v>
      </c>
      <c r="U2454">
        <f t="shared" si="192"/>
        <v>0</v>
      </c>
      <c r="V2454">
        <f t="shared" si="192"/>
        <v>0</v>
      </c>
      <c r="W2454">
        <f t="shared" si="192"/>
        <v>0</v>
      </c>
      <c r="X2454">
        <f t="shared" si="192"/>
        <v>0</v>
      </c>
    </row>
    <row r="2455" spans="1:24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>
        <f t="shared" si="191"/>
        <v>0</v>
      </c>
      <c r="S2455">
        <f t="shared" si="191"/>
        <v>1</v>
      </c>
      <c r="T2455">
        <f t="shared" si="191"/>
        <v>0</v>
      </c>
      <c r="U2455">
        <f t="shared" si="192"/>
        <v>0</v>
      </c>
      <c r="V2455">
        <f t="shared" si="192"/>
        <v>0</v>
      </c>
      <c r="W2455">
        <f t="shared" si="192"/>
        <v>0</v>
      </c>
      <c r="X2455">
        <f t="shared" si="192"/>
        <v>0</v>
      </c>
    </row>
    <row r="2456" spans="1:24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>
        <f t="shared" si="191"/>
        <v>0</v>
      </c>
      <c r="S2456">
        <f t="shared" si="191"/>
        <v>1</v>
      </c>
      <c r="T2456">
        <f t="shared" si="191"/>
        <v>0</v>
      </c>
      <c r="U2456">
        <f t="shared" si="192"/>
        <v>0</v>
      </c>
      <c r="V2456">
        <f t="shared" si="192"/>
        <v>0</v>
      </c>
      <c r="W2456">
        <f t="shared" si="192"/>
        <v>0</v>
      </c>
      <c r="X2456">
        <f t="shared" si="192"/>
        <v>0</v>
      </c>
    </row>
    <row r="2457" spans="1:24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>
        <f t="shared" si="191"/>
        <v>0</v>
      </c>
      <c r="S2457">
        <f t="shared" si="191"/>
        <v>1</v>
      </c>
      <c r="T2457">
        <f t="shared" si="191"/>
        <v>0</v>
      </c>
      <c r="U2457">
        <f t="shared" si="192"/>
        <v>0</v>
      </c>
      <c r="V2457">
        <f t="shared" si="192"/>
        <v>0</v>
      </c>
      <c r="W2457">
        <f t="shared" si="192"/>
        <v>0</v>
      </c>
      <c r="X2457">
        <f t="shared" si="192"/>
        <v>0</v>
      </c>
    </row>
    <row r="2458" spans="1:24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>
        <f t="shared" si="191"/>
        <v>0</v>
      </c>
      <c r="S2458">
        <f t="shared" si="191"/>
        <v>1</v>
      </c>
      <c r="T2458">
        <f t="shared" si="191"/>
        <v>0</v>
      </c>
      <c r="U2458">
        <f t="shared" si="192"/>
        <v>0</v>
      </c>
      <c r="V2458">
        <f t="shared" si="192"/>
        <v>0</v>
      </c>
      <c r="W2458">
        <f t="shared" si="192"/>
        <v>0</v>
      </c>
      <c r="X2458">
        <f t="shared" si="192"/>
        <v>0</v>
      </c>
    </row>
    <row r="2459" spans="1:24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>
        <f t="shared" si="191"/>
        <v>0</v>
      </c>
      <c r="S2459">
        <f t="shared" si="191"/>
        <v>1</v>
      </c>
      <c r="T2459">
        <f t="shared" si="191"/>
        <v>0</v>
      </c>
      <c r="U2459">
        <f t="shared" si="192"/>
        <v>0</v>
      </c>
      <c r="V2459">
        <f t="shared" si="192"/>
        <v>0</v>
      </c>
      <c r="W2459">
        <f t="shared" si="192"/>
        <v>0</v>
      </c>
      <c r="X2459">
        <f t="shared" si="192"/>
        <v>0</v>
      </c>
    </row>
    <row r="2460" spans="1:24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>
        <f t="shared" si="191"/>
        <v>0</v>
      </c>
      <c r="S2460">
        <f t="shared" si="191"/>
        <v>1</v>
      </c>
      <c r="T2460">
        <f t="shared" si="191"/>
        <v>0</v>
      </c>
      <c r="U2460">
        <f t="shared" si="192"/>
        <v>0</v>
      </c>
      <c r="V2460">
        <f t="shared" si="192"/>
        <v>0</v>
      </c>
      <c r="W2460">
        <f t="shared" si="192"/>
        <v>0</v>
      </c>
      <c r="X2460">
        <f t="shared" si="192"/>
        <v>0</v>
      </c>
    </row>
    <row r="2461" spans="1:24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>
        <f t="shared" si="191"/>
        <v>0</v>
      </c>
      <c r="S2461">
        <f t="shared" si="191"/>
        <v>1</v>
      </c>
      <c r="T2461">
        <f t="shared" si="191"/>
        <v>0</v>
      </c>
      <c r="U2461">
        <f t="shared" si="192"/>
        <v>0</v>
      </c>
      <c r="V2461">
        <f t="shared" si="192"/>
        <v>0</v>
      </c>
      <c r="W2461">
        <f t="shared" si="192"/>
        <v>0</v>
      </c>
      <c r="X2461">
        <f t="shared" si="192"/>
        <v>0</v>
      </c>
    </row>
    <row r="2462" spans="1:24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>
        <f t="shared" si="191"/>
        <v>0</v>
      </c>
      <c r="S2462">
        <f t="shared" si="191"/>
        <v>1</v>
      </c>
      <c r="T2462">
        <f t="shared" si="191"/>
        <v>0</v>
      </c>
      <c r="U2462">
        <f t="shared" si="192"/>
        <v>0</v>
      </c>
      <c r="V2462">
        <f t="shared" si="192"/>
        <v>0</v>
      </c>
      <c r="W2462">
        <f t="shared" si="192"/>
        <v>0</v>
      </c>
      <c r="X2462">
        <f t="shared" si="192"/>
        <v>0</v>
      </c>
    </row>
    <row r="2463" spans="1:24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>
        <f t="shared" si="191"/>
        <v>0</v>
      </c>
      <c r="S2463">
        <f t="shared" si="191"/>
        <v>1</v>
      </c>
      <c r="T2463">
        <f t="shared" si="191"/>
        <v>0</v>
      </c>
      <c r="U2463">
        <f t="shared" si="192"/>
        <v>0</v>
      </c>
      <c r="V2463">
        <f t="shared" si="192"/>
        <v>0</v>
      </c>
      <c r="W2463">
        <f t="shared" si="192"/>
        <v>0</v>
      </c>
      <c r="X2463">
        <f t="shared" si="192"/>
        <v>0</v>
      </c>
    </row>
    <row r="2464" spans="1:24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>
        <f t="shared" si="191"/>
        <v>0</v>
      </c>
      <c r="S2464">
        <f t="shared" si="191"/>
        <v>1</v>
      </c>
      <c r="T2464">
        <f t="shared" si="191"/>
        <v>0</v>
      </c>
      <c r="U2464">
        <f t="shared" si="192"/>
        <v>0</v>
      </c>
      <c r="V2464">
        <f t="shared" si="192"/>
        <v>0</v>
      </c>
      <c r="W2464">
        <f t="shared" si="192"/>
        <v>0</v>
      </c>
      <c r="X2464">
        <f t="shared" si="192"/>
        <v>0</v>
      </c>
    </row>
    <row r="2465" spans="1:24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>
        <f t="shared" si="191"/>
        <v>0</v>
      </c>
      <c r="S2465">
        <f t="shared" si="191"/>
        <v>1</v>
      </c>
      <c r="T2465">
        <f t="shared" si="191"/>
        <v>0</v>
      </c>
      <c r="U2465">
        <f t="shared" si="192"/>
        <v>0</v>
      </c>
      <c r="V2465">
        <f t="shared" si="192"/>
        <v>0</v>
      </c>
      <c r="W2465">
        <f t="shared" si="192"/>
        <v>0</v>
      </c>
      <c r="X2465">
        <f t="shared" si="192"/>
        <v>0</v>
      </c>
    </row>
    <row r="2466" spans="1:24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>
        <f t="shared" si="191"/>
        <v>0</v>
      </c>
      <c r="S2466">
        <f t="shared" si="191"/>
        <v>1</v>
      </c>
      <c r="T2466">
        <f t="shared" si="191"/>
        <v>0</v>
      </c>
      <c r="U2466">
        <f t="shared" ref="U2466:X2481" si="193">IF($Q2466=U$1,1,0)</f>
        <v>0</v>
      </c>
      <c r="V2466">
        <f t="shared" si="193"/>
        <v>0</v>
      </c>
      <c r="W2466">
        <f t="shared" si="193"/>
        <v>0</v>
      </c>
      <c r="X2466">
        <f t="shared" si="193"/>
        <v>0</v>
      </c>
    </row>
    <row r="2467" spans="1:24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>
        <f t="shared" si="191"/>
        <v>0</v>
      </c>
      <c r="S2467">
        <f t="shared" si="191"/>
        <v>1</v>
      </c>
      <c r="T2467">
        <f t="shared" si="191"/>
        <v>0</v>
      </c>
      <c r="U2467">
        <f t="shared" si="193"/>
        <v>0</v>
      </c>
      <c r="V2467">
        <f t="shared" si="193"/>
        <v>0</v>
      </c>
      <c r="W2467">
        <f t="shared" si="193"/>
        <v>0</v>
      </c>
      <c r="X2467">
        <f t="shared" si="193"/>
        <v>0</v>
      </c>
    </row>
    <row r="2468" spans="1:24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>
        <f t="shared" si="191"/>
        <v>0</v>
      </c>
      <c r="S2468">
        <f t="shared" si="191"/>
        <v>1</v>
      </c>
      <c r="T2468">
        <f t="shared" si="191"/>
        <v>0</v>
      </c>
      <c r="U2468">
        <f t="shared" si="193"/>
        <v>0</v>
      </c>
      <c r="V2468">
        <f t="shared" si="193"/>
        <v>0</v>
      </c>
      <c r="W2468">
        <f t="shared" si="193"/>
        <v>0</v>
      </c>
      <c r="X2468">
        <f t="shared" si="193"/>
        <v>0</v>
      </c>
    </row>
    <row r="2469" spans="1:24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>
        <f t="shared" si="191"/>
        <v>0</v>
      </c>
      <c r="S2469">
        <f t="shared" si="191"/>
        <v>1</v>
      </c>
      <c r="T2469">
        <f t="shared" si="191"/>
        <v>0</v>
      </c>
      <c r="U2469">
        <f t="shared" si="193"/>
        <v>0</v>
      </c>
      <c r="V2469">
        <f t="shared" si="193"/>
        <v>0</v>
      </c>
      <c r="W2469">
        <f t="shared" si="193"/>
        <v>0</v>
      </c>
      <c r="X2469">
        <f t="shared" si="193"/>
        <v>0</v>
      </c>
    </row>
    <row r="2470" spans="1:24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>
        <f t="shared" si="191"/>
        <v>0</v>
      </c>
      <c r="S2470">
        <f t="shared" si="191"/>
        <v>1</v>
      </c>
      <c r="T2470">
        <f t="shared" si="191"/>
        <v>0</v>
      </c>
      <c r="U2470">
        <f t="shared" si="193"/>
        <v>0</v>
      </c>
      <c r="V2470">
        <f t="shared" si="193"/>
        <v>0</v>
      </c>
      <c r="W2470">
        <f t="shared" si="193"/>
        <v>0</v>
      </c>
      <c r="X2470">
        <f t="shared" si="193"/>
        <v>0</v>
      </c>
    </row>
    <row r="2471" spans="1:24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>
        <f t="shared" si="191"/>
        <v>0</v>
      </c>
      <c r="S2471">
        <f t="shared" si="191"/>
        <v>1</v>
      </c>
      <c r="T2471">
        <f t="shared" si="191"/>
        <v>0</v>
      </c>
      <c r="U2471">
        <f t="shared" si="193"/>
        <v>0</v>
      </c>
      <c r="V2471">
        <f t="shared" si="193"/>
        <v>0</v>
      </c>
      <c r="W2471">
        <f t="shared" si="193"/>
        <v>0</v>
      </c>
      <c r="X2471">
        <f t="shared" si="193"/>
        <v>0</v>
      </c>
    </row>
    <row r="2472" spans="1:24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>
        <f t="shared" si="191"/>
        <v>0</v>
      </c>
      <c r="S2472">
        <f t="shared" si="191"/>
        <v>1</v>
      </c>
      <c r="T2472">
        <f t="shared" si="191"/>
        <v>0</v>
      </c>
      <c r="U2472">
        <f t="shared" si="193"/>
        <v>0</v>
      </c>
      <c r="V2472">
        <f t="shared" si="193"/>
        <v>0</v>
      </c>
      <c r="W2472">
        <f t="shared" si="193"/>
        <v>0</v>
      </c>
      <c r="X2472">
        <f t="shared" si="193"/>
        <v>0</v>
      </c>
    </row>
    <row r="2473" spans="1:24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>
        <f t="shared" si="191"/>
        <v>0</v>
      </c>
      <c r="S2473">
        <f t="shared" si="191"/>
        <v>1</v>
      </c>
      <c r="T2473">
        <f t="shared" si="191"/>
        <v>0</v>
      </c>
      <c r="U2473">
        <f t="shared" si="193"/>
        <v>0</v>
      </c>
      <c r="V2473">
        <f t="shared" si="193"/>
        <v>0</v>
      </c>
      <c r="W2473">
        <f t="shared" si="193"/>
        <v>0</v>
      </c>
      <c r="X2473">
        <f t="shared" si="193"/>
        <v>0</v>
      </c>
    </row>
    <row r="2474" spans="1:24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>
        <f t="shared" si="191"/>
        <v>0</v>
      </c>
      <c r="S2474">
        <f t="shared" si="191"/>
        <v>1</v>
      </c>
      <c r="T2474">
        <f t="shared" si="191"/>
        <v>0</v>
      </c>
      <c r="U2474">
        <f t="shared" si="193"/>
        <v>0</v>
      </c>
      <c r="V2474">
        <f t="shared" si="193"/>
        <v>0</v>
      </c>
      <c r="W2474">
        <f t="shared" si="193"/>
        <v>0</v>
      </c>
      <c r="X2474">
        <f t="shared" si="193"/>
        <v>0</v>
      </c>
    </row>
    <row r="2475" spans="1:24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>
        <f t="shared" si="191"/>
        <v>0</v>
      </c>
      <c r="S2475">
        <f t="shared" si="191"/>
        <v>1</v>
      </c>
      <c r="T2475">
        <f t="shared" si="191"/>
        <v>0</v>
      </c>
      <c r="U2475">
        <f t="shared" si="193"/>
        <v>0</v>
      </c>
      <c r="V2475">
        <f t="shared" si="193"/>
        <v>0</v>
      </c>
      <c r="W2475">
        <f t="shared" si="193"/>
        <v>0</v>
      </c>
      <c r="X2475">
        <f t="shared" si="193"/>
        <v>0</v>
      </c>
    </row>
    <row r="2476" spans="1:24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>
        <f t="shared" si="191"/>
        <v>0</v>
      </c>
      <c r="S2476">
        <f t="shared" si="191"/>
        <v>1</v>
      </c>
      <c r="T2476">
        <f t="shared" si="191"/>
        <v>0</v>
      </c>
      <c r="U2476">
        <f t="shared" si="193"/>
        <v>0</v>
      </c>
      <c r="V2476">
        <f t="shared" si="193"/>
        <v>0</v>
      </c>
      <c r="W2476">
        <f t="shared" si="193"/>
        <v>0</v>
      </c>
      <c r="X2476">
        <f t="shared" si="193"/>
        <v>0</v>
      </c>
    </row>
    <row r="2477" spans="1:24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>
        <f t="shared" si="191"/>
        <v>0</v>
      </c>
      <c r="S2477">
        <f t="shared" si="191"/>
        <v>1</v>
      </c>
      <c r="T2477">
        <f t="shared" si="191"/>
        <v>0</v>
      </c>
      <c r="U2477">
        <f t="shared" si="193"/>
        <v>0</v>
      </c>
      <c r="V2477">
        <f t="shared" si="193"/>
        <v>0</v>
      </c>
      <c r="W2477">
        <f t="shared" si="193"/>
        <v>0</v>
      </c>
      <c r="X2477">
        <f t="shared" si="193"/>
        <v>0</v>
      </c>
    </row>
    <row r="2478" spans="1:24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>
        <f t="shared" si="191"/>
        <v>0</v>
      </c>
      <c r="S2478">
        <f t="shared" si="191"/>
        <v>1</v>
      </c>
      <c r="T2478">
        <f t="shared" si="191"/>
        <v>0</v>
      </c>
      <c r="U2478">
        <f t="shared" si="193"/>
        <v>0</v>
      </c>
      <c r="V2478">
        <f t="shared" si="193"/>
        <v>0</v>
      </c>
      <c r="W2478">
        <f t="shared" si="193"/>
        <v>0</v>
      </c>
      <c r="X2478">
        <f t="shared" si="193"/>
        <v>0</v>
      </c>
    </row>
    <row r="2479" spans="1:24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>
        <f t="shared" si="191"/>
        <v>0</v>
      </c>
      <c r="S2479">
        <f t="shared" si="191"/>
        <v>1</v>
      </c>
      <c r="T2479">
        <f t="shared" si="191"/>
        <v>0</v>
      </c>
      <c r="U2479">
        <f t="shared" si="193"/>
        <v>0</v>
      </c>
      <c r="V2479">
        <f t="shared" si="193"/>
        <v>0</v>
      </c>
      <c r="W2479">
        <f t="shared" si="193"/>
        <v>0</v>
      </c>
      <c r="X2479">
        <f t="shared" si="193"/>
        <v>0</v>
      </c>
    </row>
    <row r="2480" spans="1:24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>
        <f t="shared" si="191"/>
        <v>0</v>
      </c>
      <c r="S2480">
        <f t="shared" si="191"/>
        <v>1</v>
      </c>
      <c r="T2480">
        <f t="shared" si="191"/>
        <v>0</v>
      </c>
      <c r="U2480">
        <f t="shared" si="193"/>
        <v>0</v>
      </c>
      <c r="V2480">
        <f t="shared" si="193"/>
        <v>0</v>
      </c>
      <c r="W2480">
        <f t="shared" si="193"/>
        <v>0</v>
      </c>
      <c r="X2480">
        <f t="shared" si="193"/>
        <v>0</v>
      </c>
    </row>
    <row r="2481" spans="1:24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>
        <f t="shared" si="191"/>
        <v>0</v>
      </c>
      <c r="S2481">
        <f t="shared" si="191"/>
        <v>1</v>
      </c>
      <c r="T2481">
        <f t="shared" si="191"/>
        <v>0</v>
      </c>
      <c r="U2481">
        <f t="shared" si="193"/>
        <v>0</v>
      </c>
      <c r="V2481">
        <f t="shared" si="193"/>
        <v>0</v>
      </c>
      <c r="W2481">
        <f t="shared" si="193"/>
        <v>0</v>
      </c>
      <c r="X2481">
        <f t="shared" si="193"/>
        <v>0</v>
      </c>
    </row>
    <row r="2482" spans="1:24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>
        <f t="shared" si="191"/>
        <v>0</v>
      </c>
      <c r="S2482">
        <f t="shared" si="191"/>
        <v>1</v>
      </c>
      <c r="T2482">
        <f t="shared" si="191"/>
        <v>0</v>
      </c>
      <c r="U2482">
        <f t="shared" ref="U2482:X2497" si="194">IF($Q2482=U$1,1,0)</f>
        <v>0</v>
      </c>
      <c r="V2482">
        <f t="shared" si="194"/>
        <v>0</v>
      </c>
      <c r="W2482">
        <f t="shared" si="194"/>
        <v>0</v>
      </c>
      <c r="X2482">
        <f t="shared" si="194"/>
        <v>0</v>
      </c>
    </row>
    <row r="2483" spans="1:24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>
        <f t="shared" si="191"/>
        <v>0</v>
      </c>
      <c r="S2483">
        <f t="shared" si="191"/>
        <v>1</v>
      </c>
      <c r="T2483">
        <f t="shared" si="191"/>
        <v>0</v>
      </c>
      <c r="U2483">
        <f t="shared" si="194"/>
        <v>0</v>
      </c>
      <c r="V2483">
        <f t="shared" si="194"/>
        <v>0</v>
      </c>
      <c r="W2483">
        <f t="shared" si="194"/>
        <v>0</v>
      </c>
      <c r="X2483">
        <f t="shared" si="194"/>
        <v>0</v>
      </c>
    </row>
    <row r="2484" spans="1:24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>
        <f t="shared" si="191"/>
        <v>0</v>
      </c>
      <c r="S2484">
        <f t="shared" si="191"/>
        <v>1</v>
      </c>
      <c r="T2484">
        <f t="shared" si="191"/>
        <v>0</v>
      </c>
      <c r="U2484">
        <f t="shared" si="194"/>
        <v>0</v>
      </c>
      <c r="V2484">
        <f t="shared" si="194"/>
        <v>0</v>
      </c>
      <c r="W2484">
        <f t="shared" si="194"/>
        <v>0</v>
      </c>
      <c r="X2484">
        <f t="shared" si="194"/>
        <v>0</v>
      </c>
    </row>
    <row r="2485" spans="1:24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>
        <f t="shared" si="191"/>
        <v>0</v>
      </c>
      <c r="S2485">
        <f t="shared" si="191"/>
        <v>1</v>
      </c>
      <c r="T2485">
        <f t="shared" si="191"/>
        <v>0</v>
      </c>
      <c r="U2485">
        <f t="shared" si="194"/>
        <v>0</v>
      </c>
      <c r="V2485">
        <f t="shared" si="194"/>
        <v>0</v>
      </c>
      <c r="W2485">
        <f t="shared" si="194"/>
        <v>0</v>
      </c>
      <c r="X2485">
        <f t="shared" si="194"/>
        <v>0</v>
      </c>
    </row>
    <row r="2486" spans="1:24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>
        <f t="shared" si="191"/>
        <v>0</v>
      </c>
      <c r="S2486">
        <f t="shared" si="191"/>
        <v>1</v>
      </c>
      <c r="T2486">
        <f t="shared" si="191"/>
        <v>0</v>
      </c>
      <c r="U2486">
        <f t="shared" si="194"/>
        <v>0</v>
      </c>
      <c r="V2486">
        <f t="shared" si="194"/>
        <v>0</v>
      </c>
      <c r="W2486">
        <f t="shared" si="194"/>
        <v>0</v>
      </c>
      <c r="X2486">
        <f t="shared" si="194"/>
        <v>0</v>
      </c>
    </row>
    <row r="2487" spans="1:24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>
        <f t="shared" si="191"/>
        <v>0</v>
      </c>
      <c r="S2487">
        <f t="shared" si="191"/>
        <v>1</v>
      </c>
      <c r="T2487">
        <f t="shared" si="191"/>
        <v>0</v>
      </c>
      <c r="U2487">
        <f t="shared" si="194"/>
        <v>0</v>
      </c>
      <c r="V2487">
        <f t="shared" si="194"/>
        <v>0</v>
      </c>
      <c r="W2487">
        <f t="shared" si="194"/>
        <v>0</v>
      </c>
      <c r="X2487">
        <f t="shared" si="194"/>
        <v>0</v>
      </c>
    </row>
    <row r="2488" spans="1:24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>
        <f t="shared" si="191"/>
        <v>0</v>
      </c>
      <c r="S2488">
        <f t="shared" si="191"/>
        <v>1</v>
      </c>
      <c r="T2488">
        <f t="shared" si="191"/>
        <v>0</v>
      </c>
      <c r="U2488">
        <f t="shared" si="194"/>
        <v>0</v>
      </c>
      <c r="V2488">
        <f t="shared" si="194"/>
        <v>0</v>
      </c>
      <c r="W2488">
        <f t="shared" si="194"/>
        <v>0</v>
      </c>
      <c r="X2488">
        <f t="shared" si="194"/>
        <v>0</v>
      </c>
    </row>
    <row r="2489" spans="1:24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>
        <f t="shared" si="191"/>
        <v>0</v>
      </c>
      <c r="S2489">
        <f t="shared" si="191"/>
        <v>1</v>
      </c>
      <c r="T2489">
        <f t="shared" si="191"/>
        <v>0</v>
      </c>
      <c r="U2489">
        <f t="shared" si="194"/>
        <v>0</v>
      </c>
      <c r="V2489">
        <f t="shared" si="194"/>
        <v>0</v>
      </c>
      <c r="W2489">
        <f t="shared" si="194"/>
        <v>0</v>
      </c>
      <c r="X2489">
        <f t="shared" si="194"/>
        <v>0</v>
      </c>
    </row>
    <row r="2490" spans="1:24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  <c r="R2490">
        <f t="shared" si="191"/>
        <v>0</v>
      </c>
      <c r="S2490">
        <f t="shared" si="191"/>
        <v>1</v>
      </c>
      <c r="T2490">
        <f t="shared" si="191"/>
        <v>0</v>
      </c>
      <c r="U2490">
        <f t="shared" si="194"/>
        <v>0</v>
      </c>
      <c r="V2490">
        <f t="shared" si="194"/>
        <v>0</v>
      </c>
      <c r="W2490">
        <f t="shared" si="194"/>
        <v>0</v>
      </c>
      <c r="X2490">
        <f t="shared" si="194"/>
        <v>0</v>
      </c>
    </row>
    <row r="2491" spans="1:24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>
        <f t="shared" si="191"/>
        <v>0</v>
      </c>
      <c r="S2491">
        <f t="shared" si="191"/>
        <v>1</v>
      </c>
      <c r="T2491">
        <f t="shared" si="191"/>
        <v>0</v>
      </c>
      <c r="U2491">
        <f t="shared" si="194"/>
        <v>0</v>
      </c>
      <c r="V2491">
        <f t="shared" si="194"/>
        <v>0</v>
      </c>
      <c r="W2491">
        <f t="shared" si="194"/>
        <v>0</v>
      </c>
      <c r="X2491">
        <f t="shared" si="194"/>
        <v>0</v>
      </c>
    </row>
    <row r="2492" spans="1:24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>
        <f t="shared" si="191"/>
        <v>0</v>
      </c>
      <c r="S2492">
        <f t="shared" si="191"/>
        <v>1</v>
      </c>
      <c r="T2492">
        <f t="shared" si="191"/>
        <v>0</v>
      </c>
      <c r="U2492">
        <f t="shared" si="194"/>
        <v>0</v>
      </c>
      <c r="V2492">
        <f t="shared" si="194"/>
        <v>0</v>
      </c>
      <c r="W2492">
        <f t="shared" si="194"/>
        <v>0</v>
      </c>
      <c r="X2492">
        <f t="shared" si="194"/>
        <v>0</v>
      </c>
    </row>
    <row r="2493" spans="1:24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>
        <f t="shared" si="191"/>
        <v>0</v>
      </c>
      <c r="S2493">
        <f t="shared" si="191"/>
        <v>1</v>
      </c>
      <c r="T2493">
        <f t="shared" si="191"/>
        <v>0</v>
      </c>
      <c r="U2493">
        <f t="shared" si="194"/>
        <v>0</v>
      </c>
      <c r="V2493">
        <f t="shared" si="194"/>
        <v>0</v>
      </c>
      <c r="W2493">
        <f t="shared" si="194"/>
        <v>0</v>
      </c>
      <c r="X2493">
        <f t="shared" si="194"/>
        <v>0</v>
      </c>
    </row>
    <row r="2494" spans="1:24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>
        <f t="shared" si="191"/>
        <v>0</v>
      </c>
      <c r="S2494">
        <f t="shared" si="191"/>
        <v>1</v>
      </c>
      <c r="T2494">
        <f t="shared" si="191"/>
        <v>0</v>
      </c>
      <c r="U2494">
        <f t="shared" si="194"/>
        <v>0</v>
      </c>
      <c r="V2494">
        <f t="shared" si="194"/>
        <v>0</v>
      </c>
      <c r="W2494">
        <f t="shared" si="194"/>
        <v>0</v>
      </c>
      <c r="X2494">
        <f t="shared" si="194"/>
        <v>0</v>
      </c>
    </row>
    <row r="2495" spans="1:24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>
        <f t="shared" si="191"/>
        <v>0</v>
      </c>
      <c r="S2495">
        <f t="shared" si="191"/>
        <v>1</v>
      </c>
      <c r="T2495">
        <f t="shared" si="191"/>
        <v>0</v>
      </c>
      <c r="U2495">
        <f t="shared" si="194"/>
        <v>0</v>
      </c>
      <c r="V2495">
        <f t="shared" si="194"/>
        <v>0</v>
      </c>
      <c r="W2495">
        <f t="shared" si="194"/>
        <v>0</v>
      </c>
      <c r="X2495">
        <f t="shared" si="194"/>
        <v>0</v>
      </c>
    </row>
    <row r="2496" spans="1:24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>
        <f t="shared" si="191"/>
        <v>0</v>
      </c>
      <c r="S2496">
        <f t="shared" si="191"/>
        <v>1</v>
      </c>
      <c r="T2496">
        <f t="shared" si="191"/>
        <v>0</v>
      </c>
      <c r="U2496">
        <f t="shared" si="194"/>
        <v>0</v>
      </c>
      <c r="V2496">
        <f t="shared" si="194"/>
        <v>0</v>
      </c>
      <c r="W2496">
        <f t="shared" si="194"/>
        <v>0</v>
      </c>
      <c r="X2496">
        <f t="shared" si="194"/>
        <v>0</v>
      </c>
    </row>
    <row r="2497" spans="1:24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>
        <f t="shared" si="191"/>
        <v>0</v>
      </c>
      <c r="S2497">
        <f t="shared" si="191"/>
        <v>1</v>
      </c>
      <c r="T2497">
        <f t="shared" si="191"/>
        <v>0</v>
      </c>
      <c r="U2497">
        <f t="shared" si="194"/>
        <v>0</v>
      </c>
      <c r="V2497">
        <f t="shared" si="194"/>
        <v>0</v>
      </c>
      <c r="W2497">
        <f t="shared" si="194"/>
        <v>0</v>
      </c>
      <c r="X2497">
        <f t="shared" si="194"/>
        <v>0</v>
      </c>
    </row>
    <row r="2498" spans="1:24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>
        <f t="shared" si="191"/>
        <v>0</v>
      </c>
      <c r="S2498">
        <f t="shared" si="191"/>
        <v>1</v>
      </c>
      <c r="T2498">
        <f t="shared" si="191"/>
        <v>0</v>
      </c>
      <c r="U2498">
        <f t="shared" ref="U2498:X2498" si="195">IF($Q2498=U$1,1,0)</f>
        <v>0</v>
      </c>
      <c r="V2498">
        <f t="shared" si="195"/>
        <v>0</v>
      </c>
      <c r="W2498">
        <f t="shared" si="195"/>
        <v>0</v>
      </c>
      <c r="X2498">
        <f t="shared" si="195"/>
        <v>0</v>
      </c>
    </row>
    <row r="2499" spans="1:24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>
        <f t="shared" ref="R2499:X2562" si="196">IF($Q2499=R$1,1,0)</f>
        <v>0</v>
      </c>
      <c r="S2499">
        <f t="shared" si="196"/>
        <v>1</v>
      </c>
      <c r="T2499">
        <f t="shared" si="196"/>
        <v>0</v>
      </c>
      <c r="U2499">
        <f t="shared" si="196"/>
        <v>0</v>
      </c>
      <c r="V2499">
        <f t="shared" si="196"/>
        <v>0</v>
      </c>
      <c r="W2499">
        <f t="shared" si="196"/>
        <v>0</v>
      </c>
      <c r="X2499">
        <f t="shared" si="196"/>
        <v>0</v>
      </c>
    </row>
    <row r="2500" spans="1:24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>
        <f t="shared" si="196"/>
        <v>0</v>
      </c>
      <c r="S2500">
        <f t="shared" si="196"/>
        <v>1</v>
      </c>
      <c r="T2500">
        <f t="shared" si="196"/>
        <v>0</v>
      </c>
      <c r="U2500">
        <f t="shared" si="196"/>
        <v>0</v>
      </c>
      <c r="V2500">
        <f t="shared" si="196"/>
        <v>0</v>
      </c>
      <c r="W2500">
        <f t="shared" si="196"/>
        <v>0</v>
      </c>
      <c r="X2500">
        <f t="shared" si="196"/>
        <v>0</v>
      </c>
    </row>
    <row r="2501" spans="1:24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>
        <f t="shared" si="196"/>
        <v>0</v>
      </c>
      <c r="S2501">
        <f t="shared" si="196"/>
        <v>1</v>
      </c>
      <c r="T2501">
        <f t="shared" si="196"/>
        <v>0</v>
      </c>
      <c r="U2501">
        <f t="shared" si="196"/>
        <v>0</v>
      </c>
      <c r="V2501">
        <f t="shared" si="196"/>
        <v>0</v>
      </c>
      <c r="W2501">
        <f t="shared" si="196"/>
        <v>0</v>
      </c>
      <c r="X2501">
        <f t="shared" si="196"/>
        <v>0</v>
      </c>
    </row>
    <row r="2502" spans="1:24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>
        <f t="shared" si="196"/>
        <v>0</v>
      </c>
      <c r="S2502">
        <f t="shared" si="196"/>
        <v>1</v>
      </c>
      <c r="T2502">
        <f t="shared" si="196"/>
        <v>0</v>
      </c>
      <c r="U2502">
        <f t="shared" si="196"/>
        <v>0</v>
      </c>
      <c r="V2502">
        <f t="shared" si="196"/>
        <v>0</v>
      </c>
      <c r="W2502">
        <f t="shared" si="196"/>
        <v>0</v>
      </c>
      <c r="X2502">
        <f t="shared" si="196"/>
        <v>0</v>
      </c>
    </row>
    <row r="2503" spans="1:24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>
        <f t="shared" si="196"/>
        <v>0</v>
      </c>
      <c r="S2503">
        <f t="shared" si="196"/>
        <v>1</v>
      </c>
      <c r="T2503">
        <f t="shared" si="196"/>
        <v>0</v>
      </c>
      <c r="U2503">
        <f t="shared" si="196"/>
        <v>0</v>
      </c>
      <c r="V2503">
        <f t="shared" si="196"/>
        <v>0</v>
      </c>
      <c r="W2503">
        <f t="shared" si="196"/>
        <v>0</v>
      </c>
      <c r="X2503">
        <f t="shared" si="196"/>
        <v>0</v>
      </c>
    </row>
    <row r="2504" spans="1:24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>
        <f t="shared" si="196"/>
        <v>0</v>
      </c>
      <c r="S2504">
        <f t="shared" si="196"/>
        <v>1</v>
      </c>
      <c r="T2504">
        <f t="shared" si="196"/>
        <v>0</v>
      </c>
      <c r="U2504">
        <f t="shared" si="196"/>
        <v>0</v>
      </c>
      <c r="V2504">
        <f t="shared" si="196"/>
        <v>0</v>
      </c>
      <c r="W2504">
        <f t="shared" si="196"/>
        <v>0</v>
      </c>
      <c r="X2504">
        <f t="shared" si="196"/>
        <v>0</v>
      </c>
    </row>
    <row r="2505" spans="1:24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>
        <f t="shared" si="196"/>
        <v>0</v>
      </c>
      <c r="S2505">
        <f t="shared" si="196"/>
        <v>1</v>
      </c>
      <c r="T2505">
        <f t="shared" si="196"/>
        <v>0</v>
      </c>
      <c r="U2505">
        <f t="shared" si="196"/>
        <v>0</v>
      </c>
      <c r="V2505">
        <f t="shared" si="196"/>
        <v>0</v>
      </c>
      <c r="W2505">
        <f t="shared" si="196"/>
        <v>0</v>
      </c>
      <c r="X2505">
        <f t="shared" si="196"/>
        <v>0</v>
      </c>
    </row>
    <row r="2506" spans="1:24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>
        <f t="shared" si="196"/>
        <v>0</v>
      </c>
      <c r="S2506">
        <f t="shared" si="196"/>
        <v>1</v>
      </c>
      <c r="T2506">
        <f t="shared" si="196"/>
        <v>0</v>
      </c>
      <c r="U2506">
        <f t="shared" si="196"/>
        <v>0</v>
      </c>
      <c r="V2506">
        <f t="shared" si="196"/>
        <v>0</v>
      </c>
      <c r="W2506">
        <f t="shared" si="196"/>
        <v>0</v>
      </c>
      <c r="X2506">
        <f t="shared" si="196"/>
        <v>0</v>
      </c>
    </row>
    <row r="2507" spans="1:24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>
        <f t="shared" si="196"/>
        <v>0</v>
      </c>
      <c r="S2507">
        <f t="shared" si="196"/>
        <v>1</v>
      </c>
      <c r="T2507">
        <f t="shared" si="196"/>
        <v>0</v>
      </c>
      <c r="U2507">
        <f t="shared" si="196"/>
        <v>0</v>
      </c>
      <c r="V2507">
        <f t="shared" si="196"/>
        <v>0</v>
      </c>
      <c r="W2507">
        <f t="shared" si="196"/>
        <v>0</v>
      </c>
      <c r="X2507">
        <f t="shared" si="196"/>
        <v>0</v>
      </c>
    </row>
    <row r="2508" spans="1:24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>
        <f t="shared" si="196"/>
        <v>0</v>
      </c>
      <c r="S2508">
        <f t="shared" si="196"/>
        <v>1</v>
      </c>
      <c r="T2508">
        <f t="shared" si="196"/>
        <v>0</v>
      </c>
      <c r="U2508">
        <f t="shared" si="196"/>
        <v>0</v>
      </c>
      <c r="V2508">
        <f t="shared" si="196"/>
        <v>0</v>
      </c>
      <c r="W2508">
        <f t="shared" si="196"/>
        <v>0</v>
      </c>
      <c r="X2508">
        <f t="shared" si="196"/>
        <v>0</v>
      </c>
    </row>
    <row r="2509" spans="1:24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>
        <f t="shared" si="196"/>
        <v>0</v>
      </c>
      <c r="S2509">
        <f t="shared" si="196"/>
        <v>1</v>
      </c>
      <c r="T2509">
        <f t="shared" si="196"/>
        <v>0</v>
      </c>
      <c r="U2509">
        <f t="shared" si="196"/>
        <v>0</v>
      </c>
      <c r="V2509">
        <f t="shared" si="196"/>
        <v>0</v>
      </c>
      <c r="W2509">
        <f t="shared" si="196"/>
        <v>0</v>
      </c>
      <c r="X2509">
        <f t="shared" si="196"/>
        <v>0</v>
      </c>
    </row>
    <row r="2510" spans="1:24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>
        <f t="shared" si="196"/>
        <v>0</v>
      </c>
      <c r="S2510">
        <f t="shared" si="196"/>
        <v>1</v>
      </c>
      <c r="T2510">
        <f t="shared" si="196"/>
        <v>0</v>
      </c>
      <c r="U2510">
        <f t="shared" si="196"/>
        <v>0</v>
      </c>
      <c r="V2510">
        <f t="shared" si="196"/>
        <v>0</v>
      </c>
      <c r="W2510">
        <f t="shared" si="196"/>
        <v>0</v>
      </c>
      <c r="X2510">
        <f t="shared" si="196"/>
        <v>0</v>
      </c>
    </row>
    <row r="2511" spans="1:24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>
        <f t="shared" si="196"/>
        <v>0</v>
      </c>
      <c r="S2511">
        <f t="shared" si="196"/>
        <v>1</v>
      </c>
      <c r="T2511">
        <f t="shared" si="196"/>
        <v>0</v>
      </c>
      <c r="U2511">
        <f t="shared" si="196"/>
        <v>0</v>
      </c>
      <c r="V2511">
        <f t="shared" si="196"/>
        <v>0</v>
      </c>
      <c r="W2511">
        <f t="shared" si="196"/>
        <v>0</v>
      </c>
      <c r="X2511">
        <f t="shared" si="196"/>
        <v>0</v>
      </c>
    </row>
    <row r="2512" spans="1:24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>
        <f t="shared" si="196"/>
        <v>0</v>
      </c>
      <c r="S2512">
        <f t="shared" si="196"/>
        <v>1</v>
      </c>
      <c r="T2512">
        <f t="shared" si="196"/>
        <v>0</v>
      </c>
      <c r="U2512">
        <f t="shared" si="196"/>
        <v>0</v>
      </c>
      <c r="V2512">
        <f t="shared" si="196"/>
        <v>0</v>
      </c>
      <c r="W2512">
        <f t="shared" si="196"/>
        <v>0</v>
      </c>
      <c r="X2512">
        <f t="shared" si="196"/>
        <v>0</v>
      </c>
    </row>
    <row r="2513" spans="1:24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>
        <f t="shared" si="196"/>
        <v>0</v>
      </c>
      <c r="S2513">
        <f t="shared" si="196"/>
        <v>1</v>
      </c>
      <c r="T2513">
        <f t="shared" si="196"/>
        <v>0</v>
      </c>
      <c r="U2513">
        <f t="shared" si="196"/>
        <v>0</v>
      </c>
      <c r="V2513">
        <f t="shared" si="196"/>
        <v>0</v>
      </c>
      <c r="W2513">
        <f t="shared" si="196"/>
        <v>0</v>
      </c>
      <c r="X2513">
        <f t="shared" si="196"/>
        <v>0</v>
      </c>
    </row>
    <row r="2514" spans="1:24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>
        <f t="shared" si="196"/>
        <v>0</v>
      </c>
      <c r="S2514">
        <f t="shared" si="196"/>
        <v>1</v>
      </c>
      <c r="T2514">
        <f t="shared" si="196"/>
        <v>0</v>
      </c>
      <c r="U2514">
        <f t="shared" si="196"/>
        <v>0</v>
      </c>
      <c r="V2514">
        <f t="shared" si="196"/>
        <v>0</v>
      </c>
      <c r="W2514">
        <f t="shared" si="196"/>
        <v>0</v>
      </c>
      <c r="X2514">
        <f t="shared" ref="U2514:X2529" si="197">IF($Q2514=X$1,1,0)</f>
        <v>0</v>
      </c>
    </row>
    <row r="2515" spans="1:24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>
        <f t="shared" si="196"/>
        <v>0</v>
      </c>
      <c r="S2515">
        <f t="shared" si="196"/>
        <v>1</v>
      </c>
      <c r="T2515">
        <f t="shared" si="196"/>
        <v>0</v>
      </c>
      <c r="U2515">
        <f t="shared" si="197"/>
        <v>0</v>
      </c>
      <c r="V2515">
        <f t="shared" si="197"/>
        <v>0</v>
      </c>
      <c r="W2515">
        <f t="shared" si="197"/>
        <v>0</v>
      </c>
      <c r="X2515">
        <f t="shared" si="197"/>
        <v>0</v>
      </c>
    </row>
    <row r="2516" spans="1:24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>
        <f t="shared" si="196"/>
        <v>0</v>
      </c>
      <c r="S2516">
        <f t="shared" si="196"/>
        <v>1</v>
      </c>
      <c r="T2516">
        <f t="shared" si="196"/>
        <v>0</v>
      </c>
      <c r="U2516">
        <f t="shared" si="197"/>
        <v>0</v>
      </c>
      <c r="V2516">
        <f t="shared" si="197"/>
        <v>0</v>
      </c>
      <c r="W2516">
        <f t="shared" si="197"/>
        <v>0</v>
      </c>
      <c r="X2516">
        <f t="shared" si="197"/>
        <v>0</v>
      </c>
    </row>
    <row r="2517" spans="1:24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>
        <f t="shared" si="196"/>
        <v>0</v>
      </c>
      <c r="S2517">
        <f t="shared" si="196"/>
        <v>1</v>
      </c>
      <c r="T2517">
        <f t="shared" si="196"/>
        <v>0</v>
      </c>
      <c r="U2517">
        <f t="shared" si="197"/>
        <v>0</v>
      </c>
      <c r="V2517">
        <f t="shared" si="197"/>
        <v>0</v>
      </c>
      <c r="W2517">
        <f t="shared" si="197"/>
        <v>0</v>
      </c>
      <c r="X2517">
        <f t="shared" si="197"/>
        <v>0</v>
      </c>
    </row>
    <row r="2518" spans="1:24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>
        <f t="shared" si="196"/>
        <v>0</v>
      </c>
      <c r="S2518">
        <f t="shared" si="196"/>
        <v>1</v>
      </c>
      <c r="T2518">
        <f t="shared" si="196"/>
        <v>0</v>
      </c>
      <c r="U2518">
        <f t="shared" si="197"/>
        <v>0</v>
      </c>
      <c r="V2518">
        <f t="shared" si="197"/>
        <v>0</v>
      </c>
      <c r="W2518">
        <f t="shared" si="197"/>
        <v>0</v>
      </c>
      <c r="X2518">
        <f t="shared" si="197"/>
        <v>0</v>
      </c>
    </row>
    <row r="2519" spans="1:24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>
        <f t="shared" si="196"/>
        <v>0</v>
      </c>
      <c r="S2519">
        <f t="shared" si="196"/>
        <v>1</v>
      </c>
      <c r="T2519">
        <f t="shared" si="196"/>
        <v>0</v>
      </c>
      <c r="U2519">
        <f t="shared" si="197"/>
        <v>0</v>
      </c>
      <c r="V2519">
        <f t="shared" si="197"/>
        <v>0</v>
      </c>
      <c r="W2519">
        <f t="shared" si="197"/>
        <v>0</v>
      </c>
      <c r="X2519">
        <f t="shared" si="197"/>
        <v>0</v>
      </c>
    </row>
    <row r="2520" spans="1:24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>
        <f t="shared" si="196"/>
        <v>0</v>
      </c>
      <c r="S2520">
        <f t="shared" si="196"/>
        <v>1</v>
      </c>
      <c r="T2520">
        <f t="shared" si="196"/>
        <v>0</v>
      </c>
      <c r="U2520">
        <f t="shared" si="197"/>
        <v>0</v>
      </c>
      <c r="V2520">
        <f t="shared" si="197"/>
        <v>0</v>
      </c>
      <c r="W2520">
        <f t="shared" si="197"/>
        <v>0</v>
      </c>
      <c r="X2520">
        <f t="shared" si="197"/>
        <v>0</v>
      </c>
    </row>
    <row r="2521" spans="1:24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>
        <f t="shared" si="196"/>
        <v>0</v>
      </c>
      <c r="S2521">
        <f t="shared" si="196"/>
        <v>1</v>
      </c>
      <c r="T2521">
        <f t="shared" si="196"/>
        <v>0</v>
      </c>
      <c r="U2521">
        <f t="shared" si="197"/>
        <v>0</v>
      </c>
      <c r="V2521">
        <f t="shared" si="197"/>
        <v>0</v>
      </c>
      <c r="W2521">
        <f t="shared" si="197"/>
        <v>0</v>
      </c>
      <c r="X2521">
        <f t="shared" si="197"/>
        <v>0</v>
      </c>
    </row>
    <row r="2522" spans="1:24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>
        <f t="shared" si="196"/>
        <v>0</v>
      </c>
      <c r="S2522">
        <f t="shared" si="196"/>
        <v>1</v>
      </c>
      <c r="T2522">
        <f t="shared" si="196"/>
        <v>0</v>
      </c>
      <c r="U2522">
        <f t="shared" si="197"/>
        <v>0</v>
      </c>
      <c r="V2522">
        <f t="shared" si="197"/>
        <v>0</v>
      </c>
      <c r="W2522">
        <f t="shared" si="197"/>
        <v>0</v>
      </c>
      <c r="X2522">
        <f t="shared" si="197"/>
        <v>0</v>
      </c>
    </row>
    <row r="2523" spans="1:24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>
        <f t="shared" si="196"/>
        <v>0</v>
      </c>
      <c r="S2523">
        <f t="shared" si="196"/>
        <v>1</v>
      </c>
      <c r="T2523">
        <f t="shared" si="196"/>
        <v>0</v>
      </c>
      <c r="U2523">
        <f t="shared" si="197"/>
        <v>0</v>
      </c>
      <c r="V2523">
        <f t="shared" si="197"/>
        <v>0</v>
      </c>
      <c r="W2523">
        <f t="shared" si="197"/>
        <v>0</v>
      </c>
      <c r="X2523">
        <f t="shared" si="197"/>
        <v>0</v>
      </c>
    </row>
    <row r="2524" spans="1:24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>
        <f t="shared" si="196"/>
        <v>0</v>
      </c>
      <c r="S2524">
        <f t="shared" si="196"/>
        <v>1</v>
      </c>
      <c r="T2524">
        <f t="shared" si="196"/>
        <v>0</v>
      </c>
      <c r="U2524">
        <f t="shared" si="197"/>
        <v>0</v>
      </c>
      <c r="V2524">
        <f t="shared" si="197"/>
        <v>0</v>
      </c>
      <c r="W2524">
        <f t="shared" si="197"/>
        <v>0</v>
      </c>
      <c r="X2524">
        <f t="shared" si="197"/>
        <v>0</v>
      </c>
    </row>
    <row r="2525" spans="1:24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>
        <f t="shared" si="196"/>
        <v>0</v>
      </c>
      <c r="S2525">
        <f t="shared" si="196"/>
        <v>1</v>
      </c>
      <c r="T2525">
        <f t="shared" si="196"/>
        <v>0</v>
      </c>
      <c r="U2525">
        <f t="shared" si="197"/>
        <v>0</v>
      </c>
      <c r="V2525">
        <f t="shared" si="197"/>
        <v>0</v>
      </c>
      <c r="W2525">
        <f t="shared" si="197"/>
        <v>0</v>
      </c>
      <c r="X2525">
        <f t="shared" si="197"/>
        <v>0</v>
      </c>
    </row>
    <row r="2526" spans="1:24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>
        <f t="shared" si="196"/>
        <v>0</v>
      </c>
      <c r="S2526">
        <f t="shared" si="196"/>
        <v>1</v>
      </c>
      <c r="T2526">
        <f t="shared" si="196"/>
        <v>0</v>
      </c>
      <c r="U2526">
        <f t="shared" si="197"/>
        <v>0</v>
      </c>
      <c r="V2526">
        <f t="shared" si="197"/>
        <v>0</v>
      </c>
      <c r="W2526">
        <f t="shared" si="197"/>
        <v>0</v>
      </c>
      <c r="X2526">
        <f t="shared" si="197"/>
        <v>0</v>
      </c>
    </row>
    <row r="2527" spans="1:24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>
        <f t="shared" si="196"/>
        <v>0</v>
      </c>
      <c r="S2527">
        <f t="shared" si="196"/>
        <v>1</v>
      </c>
      <c r="T2527">
        <f t="shared" si="196"/>
        <v>0</v>
      </c>
      <c r="U2527">
        <f t="shared" si="197"/>
        <v>0</v>
      </c>
      <c r="V2527">
        <f t="shared" si="197"/>
        <v>0</v>
      </c>
      <c r="W2527">
        <f t="shared" si="197"/>
        <v>0</v>
      </c>
      <c r="X2527">
        <f t="shared" si="197"/>
        <v>0</v>
      </c>
    </row>
    <row r="2528" spans="1:24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>
        <f t="shared" si="196"/>
        <v>0</v>
      </c>
      <c r="S2528">
        <f t="shared" si="196"/>
        <v>1</v>
      </c>
      <c r="T2528">
        <f t="shared" si="196"/>
        <v>0</v>
      </c>
      <c r="U2528">
        <f t="shared" si="197"/>
        <v>0</v>
      </c>
      <c r="V2528">
        <f t="shared" si="197"/>
        <v>0</v>
      </c>
      <c r="W2528">
        <f t="shared" si="197"/>
        <v>0</v>
      </c>
      <c r="X2528">
        <f t="shared" si="197"/>
        <v>0</v>
      </c>
    </row>
    <row r="2529" spans="1:24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>
        <f t="shared" si="196"/>
        <v>0</v>
      </c>
      <c r="S2529">
        <f t="shared" si="196"/>
        <v>1</v>
      </c>
      <c r="T2529">
        <f t="shared" si="196"/>
        <v>0</v>
      </c>
      <c r="U2529">
        <f t="shared" si="197"/>
        <v>0</v>
      </c>
      <c r="V2529">
        <f t="shared" si="197"/>
        <v>0</v>
      </c>
      <c r="W2529">
        <f t="shared" si="197"/>
        <v>0</v>
      </c>
      <c r="X2529">
        <f t="shared" si="197"/>
        <v>0</v>
      </c>
    </row>
    <row r="2530" spans="1:24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>
        <f t="shared" si="196"/>
        <v>0</v>
      </c>
      <c r="S2530">
        <f t="shared" si="196"/>
        <v>1</v>
      </c>
      <c r="T2530">
        <f t="shared" si="196"/>
        <v>0</v>
      </c>
      <c r="U2530">
        <f t="shared" ref="U2530:X2545" si="198">IF($Q2530=U$1,1,0)</f>
        <v>0</v>
      </c>
      <c r="V2530">
        <f t="shared" si="198"/>
        <v>0</v>
      </c>
      <c r="W2530">
        <f t="shared" si="198"/>
        <v>0</v>
      </c>
      <c r="X2530">
        <f t="shared" si="198"/>
        <v>0</v>
      </c>
    </row>
    <row r="2531" spans="1:24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>
        <f t="shared" si="196"/>
        <v>0</v>
      </c>
      <c r="S2531">
        <f t="shared" si="196"/>
        <v>1</v>
      </c>
      <c r="T2531">
        <f t="shared" si="196"/>
        <v>0</v>
      </c>
      <c r="U2531">
        <f t="shared" si="198"/>
        <v>0</v>
      </c>
      <c r="V2531">
        <f t="shared" si="198"/>
        <v>0</v>
      </c>
      <c r="W2531">
        <f t="shared" si="198"/>
        <v>0</v>
      </c>
      <c r="X2531">
        <f t="shared" si="198"/>
        <v>0</v>
      </c>
    </row>
    <row r="2532" spans="1:24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>
        <f t="shared" si="196"/>
        <v>0</v>
      </c>
      <c r="S2532">
        <f t="shared" si="196"/>
        <v>1</v>
      </c>
      <c r="T2532">
        <f t="shared" si="196"/>
        <v>0</v>
      </c>
      <c r="U2532">
        <f t="shared" si="198"/>
        <v>0</v>
      </c>
      <c r="V2532">
        <f t="shared" si="198"/>
        <v>0</v>
      </c>
      <c r="W2532">
        <f t="shared" si="198"/>
        <v>0</v>
      </c>
      <c r="X2532">
        <f t="shared" si="198"/>
        <v>0</v>
      </c>
    </row>
    <row r="2533" spans="1:24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>
        <f t="shared" si="196"/>
        <v>0</v>
      </c>
      <c r="S2533">
        <f t="shared" si="196"/>
        <v>1</v>
      </c>
      <c r="T2533">
        <f t="shared" si="196"/>
        <v>0</v>
      </c>
      <c r="U2533">
        <f t="shared" si="198"/>
        <v>0</v>
      </c>
      <c r="V2533">
        <f t="shared" si="198"/>
        <v>0</v>
      </c>
      <c r="W2533">
        <f t="shared" si="198"/>
        <v>0</v>
      </c>
      <c r="X2533">
        <f t="shared" si="198"/>
        <v>0</v>
      </c>
    </row>
    <row r="2534" spans="1:24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>
        <f t="shared" si="196"/>
        <v>0</v>
      </c>
      <c r="S2534">
        <f t="shared" si="196"/>
        <v>1</v>
      </c>
      <c r="T2534">
        <f t="shared" si="196"/>
        <v>0</v>
      </c>
      <c r="U2534">
        <f t="shared" si="198"/>
        <v>0</v>
      </c>
      <c r="V2534">
        <f t="shared" si="198"/>
        <v>0</v>
      </c>
      <c r="W2534">
        <f t="shared" si="198"/>
        <v>0</v>
      </c>
      <c r="X2534">
        <f t="shared" si="198"/>
        <v>0</v>
      </c>
    </row>
    <row r="2535" spans="1:24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>
        <f t="shared" si="196"/>
        <v>0</v>
      </c>
      <c r="S2535">
        <f t="shared" si="196"/>
        <v>1</v>
      </c>
      <c r="T2535">
        <f t="shared" si="196"/>
        <v>0</v>
      </c>
      <c r="U2535">
        <f t="shared" si="198"/>
        <v>0</v>
      </c>
      <c r="V2535">
        <f t="shared" si="198"/>
        <v>0</v>
      </c>
      <c r="W2535">
        <f t="shared" si="198"/>
        <v>0</v>
      </c>
      <c r="X2535">
        <f t="shared" si="198"/>
        <v>0</v>
      </c>
    </row>
    <row r="2536" spans="1:24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>
        <f t="shared" si="196"/>
        <v>0</v>
      </c>
      <c r="S2536">
        <f t="shared" si="196"/>
        <v>1</v>
      </c>
      <c r="T2536">
        <f t="shared" si="196"/>
        <v>0</v>
      </c>
      <c r="U2536">
        <f t="shared" si="198"/>
        <v>0</v>
      </c>
      <c r="V2536">
        <f t="shared" si="198"/>
        <v>0</v>
      </c>
      <c r="W2536">
        <f t="shared" si="198"/>
        <v>0</v>
      </c>
      <c r="X2536">
        <f t="shared" si="198"/>
        <v>0</v>
      </c>
    </row>
    <row r="2537" spans="1:24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>
        <f t="shared" si="196"/>
        <v>0</v>
      </c>
      <c r="S2537">
        <f t="shared" si="196"/>
        <v>1</v>
      </c>
      <c r="T2537">
        <f t="shared" si="196"/>
        <v>0</v>
      </c>
      <c r="U2537">
        <f t="shared" si="198"/>
        <v>0</v>
      </c>
      <c r="V2537">
        <f t="shared" si="198"/>
        <v>0</v>
      </c>
      <c r="W2537">
        <f t="shared" si="198"/>
        <v>0</v>
      </c>
      <c r="X2537">
        <f t="shared" si="198"/>
        <v>0</v>
      </c>
    </row>
    <row r="2538" spans="1:24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>
        <f t="shared" si="196"/>
        <v>0</v>
      </c>
      <c r="S2538">
        <f t="shared" si="196"/>
        <v>1</v>
      </c>
      <c r="T2538">
        <f t="shared" si="196"/>
        <v>0</v>
      </c>
      <c r="U2538">
        <f t="shared" si="198"/>
        <v>0</v>
      </c>
      <c r="V2538">
        <f t="shared" si="198"/>
        <v>0</v>
      </c>
      <c r="W2538">
        <f t="shared" si="198"/>
        <v>0</v>
      </c>
      <c r="X2538">
        <f t="shared" si="198"/>
        <v>0</v>
      </c>
    </row>
    <row r="2539" spans="1:24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>
        <f t="shared" si="196"/>
        <v>0</v>
      </c>
      <c r="S2539">
        <f t="shared" si="196"/>
        <v>1</v>
      </c>
      <c r="T2539">
        <f t="shared" si="196"/>
        <v>0</v>
      </c>
      <c r="U2539">
        <f t="shared" si="198"/>
        <v>0</v>
      </c>
      <c r="V2539">
        <f t="shared" si="198"/>
        <v>0</v>
      </c>
      <c r="W2539">
        <f t="shared" si="198"/>
        <v>0</v>
      </c>
      <c r="X2539">
        <f t="shared" si="198"/>
        <v>0</v>
      </c>
    </row>
    <row r="2540" spans="1:24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>
        <f t="shared" si="196"/>
        <v>0</v>
      </c>
      <c r="S2540">
        <f t="shared" si="196"/>
        <v>1</v>
      </c>
      <c r="T2540">
        <f t="shared" si="196"/>
        <v>0</v>
      </c>
      <c r="U2540">
        <f t="shared" si="198"/>
        <v>0</v>
      </c>
      <c r="V2540">
        <f t="shared" si="198"/>
        <v>0</v>
      </c>
      <c r="W2540">
        <f t="shared" si="198"/>
        <v>0</v>
      </c>
      <c r="X2540">
        <f t="shared" si="198"/>
        <v>0</v>
      </c>
    </row>
    <row r="2541" spans="1:24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>
        <f t="shared" si="196"/>
        <v>0</v>
      </c>
      <c r="S2541">
        <f t="shared" si="196"/>
        <v>1</v>
      </c>
      <c r="T2541">
        <f t="shared" si="196"/>
        <v>0</v>
      </c>
      <c r="U2541">
        <f t="shared" si="198"/>
        <v>0</v>
      </c>
      <c r="V2541">
        <f t="shared" si="198"/>
        <v>0</v>
      </c>
      <c r="W2541">
        <f t="shared" si="198"/>
        <v>0</v>
      </c>
      <c r="X2541">
        <f t="shared" si="198"/>
        <v>0</v>
      </c>
    </row>
    <row r="2542" spans="1:24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>
        <f t="shared" si="196"/>
        <v>0</v>
      </c>
      <c r="S2542">
        <f t="shared" si="196"/>
        <v>1</v>
      </c>
      <c r="T2542">
        <f t="shared" si="196"/>
        <v>0</v>
      </c>
      <c r="U2542">
        <f t="shared" si="198"/>
        <v>0</v>
      </c>
      <c r="V2542">
        <f t="shared" si="198"/>
        <v>0</v>
      </c>
      <c r="W2542">
        <f t="shared" si="198"/>
        <v>0</v>
      </c>
      <c r="X2542">
        <f t="shared" si="198"/>
        <v>0</v>
      </c>
    </row>
    <row r="2543" spans="1:24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>
        <f t="shared" si="196"/>
        <v>0</v>
      </c>
      <c r="S2543">
        <f t="shared" si="196"/>
        <v>1</v>
      </c>
      <c r="T2543">
        <f t="shared" si="196"/>
        <v>0</v>
      </c>
      <c r="U2543">
        <f t="shared" si="198"/>
        <v>0</v>
      </c>
      <c r="V2543">
        <f t="shared" si="198"/>
        <v>0</v>
      </c>
      <c r="W2543">
        <f t="shared" si="198"/>
        <v>0</v>
      </c>
      <c r="X2543">
        <f t="shared" si="198"/>
        <v>0</v>
      </c>
    </row>
    <row r="2544" spans="1:24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>
        <f t="shared" si="196"/>
        <v>0</v>
      </c>
      <c r="S2544">
        <f t="shared" si="196"/>
        <v>1</v>
      </c>
      <c r="T2544">
        <f t="shared" si="196"/>
        <v>0</v>
      </c>
      <c r="U2544">
        <f t="shared" si="198"/>
        <v>0</v>
      </c>
      <c r="V2544">
        <f t="shared" si="198"/>
        <v>0</v>
      </c>
      <c r="W2544">
        <f t="shared" si="198"/>
        <v>0</v>
      </c>
      <c r="X2544">
        <f t="shared" si="198"/>
        <v>0</v>
      </c>
    </row>
    <row r="2545" spans="1:24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>
        <f t="shared" si="196"/>
        <v>0</v>
      </c>
      <c r="S2545">
        <f t="shared" si="196"/>
        <v>1</v>
      </c>
      <c r="T2545">
        <f t="shared" si="196"/>
        <v>0</v>
      </c>
      <c r="U2545">
        <f t="shared" si="198"/>
        <v>0</v>
      </c>
      <c r="V2545">
        <f t="shared" si="198"/>
        <v>0</v>
      </c>
      <c r="W2545">
        <f t="shared" si="198"/>
        <v>0</v>
      </c>
      <c r="X2545">
        <f t="shared" si="198"/>
        <v>0</v>
      </c>
    </row>
    <row r="2546" spans="1:24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>
        <f t="shared" si="196"/>
        <v>0</v>
      </c>
      <c r="S2546">
        <f t="shared" si="196"/>
        <v>1</v>
      </c>
      <c r="T2546">
        <f t="shared" si="196"/>
        <v>0</v>
      </c>
      <c r="U2546">
        <f t="shared" ref="U2546:X2561" si="199">IF($Q2546=U$1,1,0)</f>
        <v>0</v>
      </c>
      <c r="V2546">
        <f t="shared" si="199"/>
        <v>0</v>
      </c>
      <c r="W2546">
        <f t="shared" si="199"/>
        <v>0</v>
      </c>
      <c r="X2546">
        <f t="shared" si="199"/>
        <v>0</v>
      </c>
    </row>
    <row r="2547" spans="1:24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>
        <f t="shared" si="196"/>
        <v>0</v>
      </c>
      <c r="S2547">
        <f t="shared" si="196"/>
        <v>1</v>
      </c>
      <c r="T2547">
        <f t="shared" si="196"/>
        <v>0</v>
      </c>
      <c r="U2547">
        <f t="shared" si="199"/>
        <v>0</v>
      </c>
      <c r="V2547">
        <f t="shared" si="199"/>
        <v>0</v>
      </c>
      <c r="W2547">
        <f t="shared" si="199"/>
        <v>0</v>
      </c>
      <c r="X2547">
        <f t="shared" si="199"/>
        <v>0</v>
      </c>
    </row>
    <row r="2548" spans="1:24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>
        <f t="shared" si="196"/>
        <v>0</v>
      </c>
      <c r="S2548">
        <f t="shared" si="196"/>
        <v>1</v>
      </c>
      <c r="T2548">
        <f t="shared" si="196"/>
        <v>0</v>
      </c>
      <c r="U2548">
        <f t="shared" si="199"/>
        <v>0</v>
      </c>
      <c r="V2548">
        <f t="shared" si="199"/>
        <v>0</v>
      </c>
      <c r="W2548">
        <f t="shared" si="199"/>
        <v>0</v>
      </c>
      <c r="X2548">
        <f t="shared" si="199"/>
        <v>0</v>
      </c>
    </row>
    <row r="2549" spans="1:24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>
        <f t="shared" si="196"/>
        <v>0</v>
      </c>
      <c r="S2549">
        <f t="shared" si="196"/>
        <v>1</v>
      </c>
      <c r="T2549">
        <f t="shared" si="196"/>
        <v>0</v>
      </c>
      <c r="U2549">
        <f t="shared" si="199"/>
        <v>0</v>
      </c>
      <c r="V2549">
        <f t="shared" si="199"/>
        <v>0</v>
      </c>
      <c r="W2549">
        <f t="shared" si="199"/>
        <v>0</v>
      </c>
      <c r="X2549">
        <f t="shared" si="199"/>
        <v>0</v>
      </c>
    </row>
    <row r="2550" spans="1:24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>
        <f t="shared" si="196"/>
        <v>0</v>
      </c>
      <c r="S2550">
        <f t="shared" si="196"/>
        <v>1</v>
      </c>
      <c r="T2550">
        <f t="shared" si="196"/>
        <v>0</v>
      </c>
      <c r="U2550">
        <f t="shared" si="199"/>
        <v>0</v>
      </c>
      <c r="V2550">
        <f t="shared" si="199"/>
        <v>0</v>
      </c>
      <c r="W2550">
        <f t="shared" si="199"/>
        <v>0</v>
      </c>
      <c r="X2550">
        <f t="shared" si="199"/>
        <v>0</v>
      </c>
    </row>
    <row r="2551" spans="1:24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>
        <f t="shared" si="196"/>
        <v>0</v>
      </c>
      <c r="S2551">
        <f t="shared" si="196"/>
        <v>1</v>
      </c>
      <c r="T2551">
        <f t="shared" si="196"/>
        <v>0</v>
      </c>
      <c r="U2551">
        <f t="shared" si="199"/>
        <v>0</v>
      </c>
      <c r="V2551">
        <f t="shared" si="199"/>
        <v>0</v>
      </c>
      <c r="W2551">
        <f t="shared" si="199"/>
        <v>0</v>
      </c>
      <c r="X2551">
        <f t="shared" si="199"/>
        <v>0</v>
      </c>
    </row>
    <row r="2552" spans="1:24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>
        <f t="shared" si="196"/>
        <v>0</v>
      </c>
      <c r="S2552">
        <f t="shared" si="196"/>
        <v>1</v>
      </c>
      <c r="T2552">
        <f t="shared" si="196"/>
        <v>0</v>
      </c>
      <c r="U2552">
        <f t="shared" si="199"/>
        <v>0</v>
      </c>
      <c r="V2552">
        <f t="shared" si="199"/>
        <v>0</v>
      </c>
      <c r="W2552">
        <f t="shared" si="199"/>
        <v>0</v>
      </c>
      <c r="X2552">
        <f t="shared" si="199"/>
        <v>0</v>
      </c>
    </row>
    <row r="2553" spans="1:24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>
        <f t="shared" si="196"/>
        <v>0</v>
      </c>
      <c r="S2553">
        <f t="shared" si="196"/>
        <v>1</v>
      </c>
      <c r="T2553">
        <f t="shared" si="196"/>
        <v>0</v>
      </c>
      <c r="U2553">
        <f t="shared" si="199"/>
        <v>0</v>
      </c>
      <c r="V2553">
        <f t="shared" si="199"/>
        <v>0</v>
      </c>
      <c r="W2553">
        <f t="shared" si="199"/>
        <v>0</v>
      </c>
      <c r="X2553">
        <f t="shared" si="199"/>
        <v>0</v>
      </c>
    </row>
    <row r="2554" spans="1:24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>
        <f t="shared" si="196"/>
        <v>0</v>
      </c>
      <c r="S2554">
        <f t="shared" si="196"/>
        <v>1</v>
      </c>
      <c r="T2554">
        <f t="shared" si="196"/>
        <v>0</v>
      </c>
      <c r="U2554">
        <f t="shared" si="199"/>
        <v>0</v>
      </c>
      <c r="V2554">
        <f t="shared" si="199"/>
        <v>0</v>
      </c>
      <c r="W2554">
        <f t="shared" si="199"/>
        <v>0</v>
      </c>
      <c r="X2554">
        <f t="shared" si="199"/>
        <v>0</v>
      </c>
    </row>
    <row r="2555" spans="1:24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>
        <f t="shared" si="196"/>
        <v>0</v>
      </c>
      <c r="S2555">
        <f t="shared" si="196"/>
        <v>1</v>
      </c>
      <c r="T2555">
        <f t="shared" si="196"/>
        <v>0</v>
      </c>
      <c r="U2555">
        <f t="shared" si="199"/>
        <v>0</v>
      </c>
      <c r="V2555">
        <f t="shared" si="199"/>
        <v>0</v>
      </c>
      <c r="W2555">
        <f t="shared" si="199"/>
        <v>0</v>
      </c>
      <c r="X2555">
        <f t="shared" si="199"/>
        <v>0</v>
      </c>
    </row>
    <row r="2556" spans="1:24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>
        <f t="shared" si="196"/>
        <v>0</v>
      </c>
      <c r="S2556">
        <f t="shared" si="196"/>
        <v>1</v>
      </c>
      <c r="T2556">
        <f t="shared" si="196"/>
        <v>0</v>
      </c>
      <c r="U2556">
        <f t="shared" si="199"/>
        <v>0</v>
      </c>
      <c r="V2556">
        <f t="shared" si="199"/>
        <v>0</v>
      </c>
      <c r="W2556">
        <f t="shared" si="199"/>
        <v>0</v>
      </c>
      <c r="X2556">
        <f t="shared" si="199"/>
        <v>0</v>
      </c>
    </row>
    <row r="2557" spans="1:24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>
        <f t="shared" si="196"/>
        <v>0</v>
      </c>
      <c r="S2557">
        <f t="shared" si="196"/>
        <v>1</v>
      </c>
      <c r="T2557">
        <f t="shared" si="196"/>
        <v>0</v>
      </c>
      <c r="U2557">
        <f t="shared" si="199"/>
        <v>0</v>
      </c>
      <c r="V2557">
        <f t="shared" si="199"/>
        <v>0</v>
      </c>
      <c r="W2557">
        <f t="shared" si="199"/>
        <v>0</v>
      </c>
      <c r="X2557">
        <f t="shared" si="199"/>
        <v>0</v>
      </c>
    </row>
    <row r="2558" spans="1:24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>
        <f t="shared" si="196"/>
        <v>0</v>
      </c>
      <c r="S2558">
        <f t="shared" si="196"/>
        <v>1</v>
      </c>
      <c r="T2558">
        <f t="shared" si="196"/>
        <v>0</v>
      </c>
      <c r="U2558">
        <f t="shared" si="199"/>
        <v>0</v>
      </c>
      <c r="V2558">
        <f t="shared" si="199"/>
        <v>0</v>
      </c>
      <c r="W2558">
        <f t="shared" si="199"/>
        <v>0</v>
      </c>
      <c r="X2558">
        <f t="shared" si="199"/>
        <v>0</v>
      </c>
    </row>
    <row r="2559" spans="1:24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>
        <f t="shared" si="196"/>
        <v>0</v>
      </c>
      <c r="S2559">
        <f t="shared" si="196"/>
        <v>1</v>
      </c>
      <c r="T2559">
        <f t="shared" si="196"/>
        <v>0</v>
      </c>
      <c r="U2559">
        <f t="shared" si="199"/>
        <v>0</v>
      </c>
      <c r="V2559">
        <f t="shared" si="199"/>
        <v>0</v>
      </c>
      <c r="W2559">
        <f t="shared" si="199"/>
        <v>0</v>
      </c>
      <c r="X2559">
        <f t="shared" si="199"/>
        <v>0</v>
      </c>
    </row>
    <row r="2560" spans="1:24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>
        <f t="shared" si="196"/>
        <v>0</v>
      </c>
      <c r="S2560">
        <f t="shared" si="196"/>
        <v>1</v>
      </c>
      <c r="T2560">
        <f t="shared" si="196"/>
        <v>0</v>
      </c>
      <c r="U2560">
        <f t="shared" si="199"/>
        <v>0</v>
      </c>
      <c r="V2560">
        <f t="shared" si="199"/>
        <v>0</v>
      </c>
      <c r="W2560">
        <f t="shared" si="199"/>
        <v>0</v>
      </c>
      <c r="X2560">
        <f t="shared" si="199"/>
        <v>0</v>
      </c>
    </row>
    <row r="2561" spans="1:24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>
        <f t="shared" si="196"/>
        <v>0</v>
      </c>
      <c r="S2561">
        <f t="shared" si="196"/>
        <v>1</v>
      </c>
      <c r="T2561">
        <f t="shared" si="196"/>
        <v>0</v>
      </c>
      <c r="U2561">
        <f t="shared" si="199"/>
        <v>0</v>
      </c>
      <c r="V2561">
        <f t="shared" si="199"/>
        <v>0</v>
      </c>
      <c r="W2561">
        <f t="shared" si="199"/>
        <v>0</v>
      </c>
      <c r="X2561">
        <f t="shared" si="199"/>
        <v>0</v>
      </c>
    </row>
    <row r="2562" spans="1:24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>
        <f t="shared" si="196"/>
        <v>0</v>
      </c>
      <c r="S2562">
        <f t="shared" si="196"/>
        <v>1</v>
      </c>
      <c r="T2562">
        <f t="shared" si="196"/>
        <v>0</v>
      </c>
      <c r="U2562">
        <f t="shared" ref="U2562:X2562" si="200">IF($Q2562=U$1,1,0)</f>
        <v>0</v>
      </c>
      <c r="V2562">
        <f t="shared" si="200"/>
        <v>0</v>
      </c>
      <c r="W2562">
        <f t="shared" si="200"/>
        <v>0</v>
      </c>
      <c r="X2562">
        <f t="shared" si="200"/>
        <v>0</v>
      </c>
    </row>
    <row r="2563" spans="1:24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>
        <f t="shared" ref="R2563:X2626" si="201">IF($Q2563=R$1,1,0)</f>
        <v>0</v>
      </c>
      <c r="S2563">
        <f t="shared" si="201"/>
        <v>1</v>
      </c>
      <c r="T2563">
        <f t="shared" si="201"/>
        <v>0</v>
      </c>
      <c r="U2563">
        <f t="shared" si="201"/>
        <v>0</v>
      </c>
      <c r="V2563">
        <f t="shared" si="201"/>
        <v>0</v>
      </c>
      <c r="W2563">
        <f t="shared" si="201"/>
        <v>0</v>
      </c>
      <c r="X2563">
        <f t="shared" si="201"/>
        <v>0</v>
      </c>
    </row>
    <row r="2564" spans="1:24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>
        <f t="shared" si="201"/>
        <v>0</v>
      </c>
      <c r="S2564">
        <f t="shared" si="201"/>
        <v>1</v>
      </c>
      <c r="T2564">
        <f t="shared" si="201"/>
        <v>0</v>
      </c>
      <c r="U2564">
        <f t="shared" si="201"/>
        <v>0</v>
      </c>
      <c r="V2564">
        <f t="shared" si="201"/>
        <v>0</v>
      </c>
      <c r="W2564">
        <f t="shared" si="201"/>
        <v>0</v>
      </c>
      <c r="X2564">
        <f t="shared" si="201"/>
        <v>0</v>
      </c>
    </row>
    <row r="2565" spans="1:24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>
        <f t="shared" si="201"/>
        <v>0</v>
      </c>
      <c r="S2565">
        <f t="shared" si="201"/>
        <v>1</v>
      </c>
      <c r="T2565">
        <f t="shared" si="201"/>
        <v>0</v>
      </c>
      <c r="U2565">
        <f t="shared" si="201"/>
        <v>0</v>
      </c>
      <c r="V2565">
        <f t="shared" si="201"/>
        <v>0</v>
      </c>
      <c r="W2565">
        <f t="shared" si="201"/>
        <v>0</v>
      </c>
      <c r="X2565">
        <f t="shared" si="201"/>
        <v>0</v>
      </c>
    </row>
    <row r="2566" spans="1:24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>
        <f t="shared" si="201"/>
        <v>0</v>
      </c>
      <c r="S2566">
        <f t="shared" si="201"/>
        <v>1</v>
      </c>
      <c r="T2566">
        <f t="shared" si="201"/>
        <v>0</v>
      </c>
      <c r="U2566">
        <f t="shared" si="201"/>
        <v>0</v>
      </c>
      <c r="V2566">
        <f t="shared" si="201"/>
        <v>0</v>
      </c>
      <c r="W2566">
        <f t="shared" si="201"/>
        <v>0</v>
      </c>
      <c r="X2566">
        <f t="shared" si="201"/>
        <v>0</v>
      </c>
    </row>
    <row r="2567" spans="1:24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>
        <f t="shared" si="201"/>
        <v>0</v>
      </c>
      <c r="S2567">
        <f t="shared" si="201"/>
        <v>1</v>
      </c>
      <c r="T2567">
        <f t="shared" si="201"/>
        <v>0</v>
      </c>
      <c r="U2567">
        <f t="shared" si="201"/>
        <v>0</v>
      </c>
      <c r="V2567">
        <f t="shared" si="201"/>
        <v>0</v>
      </c>
      <c r="W2567">
        <f t="shared" si="201"/>
        <v>0</v>
      </c>
      <c r="X2567">
        <f t="shared" si="201"/>
        <v>0</v>
      </c>
    </row>
    <row r="2568" spans="1:24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>
        <f t="shared" si="201"/>
        <v>0</v>
      </c>
      <c r="S2568">
        <f t="shared" si="201"/>
        <v>1</v>
      </c>
      <c r="T2568">
        <f t="shared" si="201"/>
        <v>0</v>
      </c>
      <c r="U2568">
        <f t="shared" si="201"/>
        <v>0</v>
      </c>
      <c r="V2568">
        <f t="shared" si="201"/>
        <v>0</v>
      </c>
      <c r="W2568">
        <f t="shared" si="201"/>
        <v>0</v>
      </c>
      <c r="X2568">
        <f t="shared" si="201"/>
        <v>0</v>
      </c>
    </row>
    <row r="2569" spans="1:24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>
        <f t="shared" si="201"/>
        <v>0</v>
      </c>
      <c r="S2569">
        <f t="shared" si="201"/>
        <v>1</v>
      </c>
      <c r="T2569">
        <f t="shared" si="201"/>
        <v>0</v>
      </c>
      <c r="U2569">
        <f t="shared" si="201"/>
        <v>0</v>
      </c>
      <c r="V2569">
        <f t="shared" si="201"/>
        <v>0</v>
      </c>
      <c r="W2569">
        <f t="shared" si="201"/>
        <v>0</v>
      </c>
      <c r="X2569">
        <f t="shared" si="201"/>
        <v>0</v>
      </c>
    </row>
    <row r="2570" spans="1:24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>
        <f t="shared" si="201"/>
        <v>0</v>
      </c>
      <c r="S2570">
        <f t="shared" si="201"/>
        <v>1</v>
      </c>
      <c r="T2570">
        <f t="shared" si="201"/>
        <v>0</v>
      </c>
      <c r="U2570">
        <f t="shared" si="201"/>
        <v>0</v>
      </c>
      <c r="V2570">
        <f t="shared" si="201"/>
        <v>0</v>
      </c>
      <c r="W2570">
        <f t="shared" si="201"/>
        <v>0</v>
      </c>
      <c r="X2570">
        <f t="shared" si="201"/>
        <v>0</v>
      </c>
    </row>
    <row r="2571" spans="1:24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>
        <f t="shared" si="201"/>
        <v>0</v>
      </c>
      <c r="S2571">
        <f t="shared" si="201"/>
        <v>1</v>
      </c>
      <c r="T2571">
        <f t="shared" si="201"/>
        <v>0</v>
      </c>
      <c r="U2571">
        <f t="shared" si="201"/>
        <v>0</v>
      </c>
      <c r="V2571">
        <f t="shared" si="201"/>
        <v>0</v>
      </c>
      <c r="W2571">
        <f t="shared" si="201"/>
        <v>0</v>
      </c>
      <c r="X2571">
        <f t="shared" si="201"/>
        <v>0</v>
      </c>
    </row>
    <row r="2572" spans="1:24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>
        <f t="shared" si="201"/>
        <v>0</v>
      </c>
      <c r="S2572">
        <f t="shared" si="201"/>
        <v>1</v>
      </c>
      <c r="T2572">
        <f t="shared" si="201"/>
        <v>0</v>
      </c>
      <c r="U2572">
        <f t="shared" si="201"/>
        <v>0</v>
      </c>
      <c r="V2572">
        <f t="shared" si="201"/>
        <v>0</v>
      </c>
      <c r="W2572">
        <f t="shared" si="201"/>
        <v>0</v>
      </c>
      <c r="X2572">
        <f t="shared" si="201"/>
        <v>0</v>
      </c>
    </row>
    <row r="2573" spans="1:24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>
        <f t="shared" si="201"/>
        <v>0</v>
      </c>
      <c r="S2573">
        <f t="shared" si="201"/>
        <v>1</v>
      </c>
      <c r="T2573">
        <f t="shared" si="201"/>
        <v>0</v>
      </c>
      <c r="U2573">
        <f t="shared" si="201"/>
        <v>0</v>
      </c>
      <c r="V2573">
        <f t="shared" si="201"/>
        <v>0</v>
      </c>
      <c r="W2573">
        <f t="shared" si="201"/>
        <v>0</v>
      </c>
      <c r="X2573">
        <f t="shared" si="201"/>
        <v>0</v>
      </c>
    </row>
    <row r="2574" spans="1:24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>
        <f t="shared" si="201"/>
        <v>0</v>
      </c>
      <c r="S2574">
        <f t="shared" si="201"/>
        <v>1</v>
      </c>
      <c r="T2574">
        <f t="shared" si="201"/>
        <v>0</v>
      </c>
      <c r="U2574">
        <f t="shared" si="201"/>
        <v>0</v>
      </c>
      <c r="V2574">
        <f t="shared" si="201"/>
        <v>0</v>
      </c>
      <c r="W2574">
        <f t="shared" si="201"/>
        <v>0</v>
      </c>
      <c r="X2574">
        <f t="shared" si="201"/>
        <v>0</v>
      </c>
    </row>
    <row r="2575" spans="1:24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>
        <f t="shared" si="201"/>
        <v>0</v>
      </c>
      <c r="S2575">
        <f t="shared" si="201"/>
        <v>1</v>
      </c>
      <c r="T2575">
        <f t="shared" si="201"/>
        <v>0</v>
      </c>
      <c r="U2575">
        <f t="shared" si="201"/>
        <v>0</v>
      </c>
      <c r="V2575">
        <f t="shared" si="201"/>
        <v>0</v>
      </c>
      <c r="W2575">
        <f t="shared" si="201"/>
        <v>0</v>
      </c>
      <c r="X2575">
        <f t="shared" si="201"/>
        <v>0</v>
      </c>
    </row>
    <row r="2576" spans="1:24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>
        <f t="shared" si="201"/>
        <v>0</v>
      </c>
      <c r="S2576">
        <f t="shared" si="201"/>
        <v>1</v>
      </c>
      <c r="T2576">
        <f t="shared" si="201"/>
        <v>0</v>
      </c>
      <c r="U2576">
        <f t="shared" si="201"/>
        <v>0</v>
      </c>
      <c r="V2576">
        <f t="shared" si="201"/>
        <v>0</v>
      </c>
      <c r="W2576">
        <f t="shared" si="201"/>
        <v>0</v>
      </c>
      <c r="X2576">
        <f t="shared" si="201"/>
        <v>0</v>
      </c>
    </row>
    <row r="2577" spans="1:24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>
        <f t="shared" si="201"/>
        <v>0</v>
      </c>
      <c r="S2577">
        <f t="shared" si="201"/>
        <v>1</v>
      </c>
      <c r="T2577">
        <f t="shared" si="201"/>
        <v>0</v>
      </c>
      <c r="U2577">
        <f t="shared" si="201"/>
        <v>0</v>
      </c>
      <c r="V2577">
        <f t="shared" si="201"/>
        <v>0</v>
      </c>
      <c r="W2577">
        <f t="shared" si="201"/>
        <v>0</v>
      </c>
      <c r="X2577">
        <f t="shared" si="201"/>
        <v>0</v>
      </c>
    </row>
    <row r="2578" spans="1:24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>
        <f t="shared" si="201"/>
        <v>0</v>
      </c>
      <c r="S2578">
        <f t="shared" si="201"/>
        <v>1</v>
      </c>
      <c r="T2578">
        <f t="shared" si="201"/>
        <v>0</v>
      </c>
      <c r="U2578">
        <f t="shared" si="201"/>
        <v>0</v>
      </c>
      <c r="V2578">
        <f t="shared" si="201"/>
        <v>0</v>
      </c>
      <c r="W2578">
        <f t="shared" si="201"/>
        <v>0</v>
      </c>
      <c r="X2578">
        <f t="shared" ref="U2578:X2593" si="202">IF($Q2578=X$1,1,0)</f>
        <v>0</v>
      </c>
    </row>
    <row r="2579" spans="1:24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>
        <f t="shared" si="201"/>
        <v>0</v>
      </c>
      <c r="S2579">
        <f t="shared" si="201"/>
        <v>1</v>
      </c>
      <c r="T2579">
        <f t="shared" si="201"/>
        <v>0</v>
      </c>
      <c r="U2579">
        <f t="shared" si="202"/>
        <v>0</v>
      </c>
      <c r="V2579">
        <f t="shared" si="202"/>
        <v>0</v>
      </c>
      <c r="W2579">
        <f t="shared" si="202"/>
        <v>0</v>
      </c>
      <c r="X2579">
        <f t="shared" si="202"/>
        <v>0</v>
      </c>
    </row>
    <row r="2580" spans="1:24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>
        <f t="shared" si="201"/>
        <v>0</v>
      </c>
      <c r="S2580">
        <f t="shared" si="201"/>
        <v>1</v>
      </c>
      <c r="T2580">
        <f t="shared" si="201"/>
        <v>0</v>
      </c>
      <c r="U2580">
        <f t="shared" si="202"/>
        <v>0</v>
      </c>
      <c r="V2580">
        <f t="shared" si="202"/>
        <v>0</v>
      </c>
      <c r="W2580">
        <f t="shared" si="202"/>
        <v>0</v>
      </c>
      <c r="X2580">
        <f t="shared" si="202"/>
        <v>0</v>
      </c>
    </row>
    <row r="2581" spans="1:24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>
        <f t="shared" si="201"/>
        <v>0</v>
      </c>
      <c r="S2581">
        <f t="shared" si="201"/>
        <v>1</v>
      </c>
      <c r="T2581">
        <f t="shared" si="201"/>
        <v>0</v>
      </c>
      <c r="U2581">
        <f t="shared" si="202"/>
        <v>0</v>
      </c>
      <c r="V2581">
        <f t="shared" si="202"/>
        <v>0</v>
      </c>
      <c r="W2581">
        <f t="shared" si="202"/>
        <v>0</v>
      </c>
      <c r="X2581">
        <f t="shared" si="202"/>
        <v>0</v>
      </c>
    </row>
    <row r="2582" spans="1:24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>
        <f t="shared" si="201"/>
        <v>0</v>
      </c>
      <c r="S2582">
        <f t="shared" si="201"/>
        <v>1</v>
      </c>
      <c r="T2582">
        <f t="shared" si="201"/>
        <v>0</v>
      </c>
      <c r="U2582">
        <f t="shared" si="202"/>
        <v>0</v>
      </c>
      <c r="V2582">
        <f t="shared" si="202"/>
        <v>0</v>
      </c>
      <c r="W2582">
        <f t="shared" si="202"/>
        <v>0</v>
      </c>
      <c r="X2582">
        <f t="shared" si="202"/>
        <v>0</v>
      </c>
    </row>
    <row r="2583" spans="1:24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>
        <f t="shared" si="201"/>
        <v>0</v>
      </c>
      <c r="S2583">
        <f t="shared" si="201"/>
        <v>1</v>
      </c>
      <c r="T2583">
        <f t="shared" si="201"/>
        <v>0</v>
      </c>
      <c r="U2583">
        <f t="shared" si="202"/>
        <v>0</v>
      </c>
      <c r="V2583">
        <f t="shared" si="202"/>
        <v>0</v>
      </c>
      <c r="W2583">
        <f t="shared" si="202"/>
        <v>0</v>
      </c>
      <c r="X2583">
        <f t="shared" si="202"/>
        <v>0</v>
      </c>
    </row>
    <row r="2584" spans="1:24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>
        <f t="shared" si="201"/>
        <v>0</v>
      </c>
      <c r="S2584">
        <f t="shared" si="201"/>
        <v>1</v>
      </c>
      <c r="T2584">
        <f t="shared" si="201"/>
        <v>0</v>
      </c>
      <c r="U2584">
        <f t="shared" si="202"/>
        <v>0</v>
      </c>
      <c r="V2584">
        <f t="shared" si="202"/>
        <v>0</v>
      </c>
      <c r="W2584">
        <f t="shared" si="202"/>
        <v>0</v>
      </c>
      <c r="X2584">
        <f t="shared" si="202"/>
        <v>0</v>
      </c>
    </row>
    <row r="2585" spans="1:24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>
        <f t="shared" si="201"/>
        <v>0</v>
      </c>
      <c r="S2585">
        <f t="shared" si="201"/>
        <v>1</v>
      </c>
      <c r="T2585">
        <f t="shared" si="201"/>
        <v>0</v>
      </c>
      <c r="U2585">
        <f t="shared" si="202"/>
        <v>0</v>
      </c>
      <c r="V2585">
        <f t="shared" si="202"/>
        <v>0</v>
      </c>
      <c r="W2585">
        <f t="shared" si="202"/>
        <v>0</v>
      </c>
      <c r="X2585">
        <f t="shared" si="202"/>
        <v>0</v>
      </c>
    </row>
    <row r="2586" spans="1:24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>
        <f t="shared" si="201"/>
        <v>0</v>
      </c>
      <c r="S2586">
        <f t="shared" si="201"/>
        <v>1</v>
      </c>
      <c r="T2586">
        <f t="shared" si="201"/>
        <v>0</v>
      </c>
      <c r="U2586">
        <f t="shared" si="202"/>
        <v>0</v>
      </c>
      <c r="V2586">
        <f t="shared" si="202"/>
        <v>0</v>
      </c>
      <c r="W2586">
        <f t="shared" si="202"/>
        <v>0</v>
      </c>
      <c r="X2586">
        <f t="shared" si="202"/>
        <v>0</v>
      </c>
    </row>
    <row r="2587" spans="1:24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>
        <f t="shared" si="201"/>
        <v>0</v>
      </c>
      <c r="S2587">
        <f t="shared" si="201"/>
        <v>1</v>
      </c>
      <c r="T2587">
        <f t="shared" si="201"/>
        <v>0</v>
      </c>
      <c r="U2587">
        <f t="shared" si="202"/>
        <v>0</v>
      </c>
      <c r="V2587">
        <f t="shared" si="202"/>
        <v>0</v>
      </c>
      <c r="W2587">
        <f t="shared" si="202"/>
        <v>0</v>
      </c>
      <c r="X2587">
        <f t="shared" si="202"/>
        <v>0</v>
      </c>
    </row>
    <row r="2588" spans="1:24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>
        <f t="shared" si="201"/>
        <v>0</v>
      </c>
      <c r="S2588">
        <f t="shared" si="201"/>
        <v>1</v>
      </c>
      <c r="T2588">
        <f t="shared" si="201"/>
        <v>0</v>
      </c>
      <c r="U2588">
        <f t="shared" si="202"/>
        <v>0</v>
      </c>
      <c r="V2588">
        <f t="shared" si="202"/>
        <v>0</v>
      </c>
      <c r="W2588">
        <f t="shared" si="202"/>
        <v>0</v>
      </c>
      <c r="X2588">
        <f t="shared" si="202"/>
        <v>0</v>
      </c>
    </row>
    <row r="2589" spans="1:24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>
        <f t="shared" si="201"/>
        <v>0</v>
      </c>
      <c r="S2589">
        <f t="shared" si="201"/>
        <v>1</v>
      </c>
      <c r="T2589">
        <f t="shared" si="201"/>
        <v>0</v>
      </c>
      <c r="U2589">
        <f t="shared" si="202"/>
        <v>0</v>
      </c>
      <c r="V2589">
        <f t="shared" si="202"/>
        <v>0</v>
      </c>
      <c r="W2589">
        <f t="shared" si="202"/>
        <v>0</v>
      </c>
      <c r="X2589">
        <f t="shared" si="202"/>
        <v>0</v>
      </c>
    </row>
    <row r="2590" spans="1:24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>
        <f t="shared" si="201"/>
        <v>0</v>
      </c>
      <c r="S2590">
        <f t="shared" si="201"/>
        <v>1</v>
      </c>
      <c r="T2590">
        <f t="shared" si="201"/>
        <v>0</v>
      </c>
      <c r="U2590">
        <f t="shared" si="202"/>
        <v>0</v>
      </c>
      <c r="V2590">
        <f t="shared" si="202"/>
        <v>0</v>
      </c>
      <c r="W2590">
        <f t="shared" si="202"/>
        <v>0</v>
      </c>
      <c r="X2590">
        <f t="shared" si="202"/>
        <v>0</v>
      </c>
    </row>
    <row r="2591" spans="1:24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>
        <f t="shared" si="201"/>
        <v>0</v>
      </c>
      <c r="S2591">
        <f t="shared" si="201"/>
        <v>1</v>
      </c>
      <c r="T2591">
        <f t="shared" si="201"/>
        <v>0</v>
      </c>
      <c r="U2591">
        <f t="shared" si="202"/>
        <v>0</v>
      </c>
      <c r="V2591">
        <f t="shared" si="202"/>
        <v>0</v>
      </c>
      <c r="W2591">
        <f t="shared" si="202"/>
        <v>0</v>
      </c>
      <c r="X2591">
        <f t="shared" si="202"/>
        <v>0</v>
      </c>
    </row>
    <row r="2592" spans="1:24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>
        <f t="shared" si="201"/>
        <v>0</v>
      </c>
      <c r="S2592">
        <f t="shared" si="201"/>
        <v>1</v>
      </c>
      <c r="T2592">
        <f t="shared" si="201"/>
        <v>0</v>
      </c>
      <c r="U2592">
        <f t="shared" si="202"/>
        <v>0</v>
      </c>
      <c r="V2592">
        <f t="shared" si="202"/>
        <v>0</v>
      </c>
      <c r="W2592">
        <f t="shared" si="202"/>
        <v>0</v>
      </c>
      <c r="X2592">
        <f t="shared" si="202"/>
        <v>0</v>
      </c>
    </row>
    <row r="2593" spans="1:24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>
        <f t="shared" si="201"/>
        <v>0</v>
      </c>
      <c r="S2593">
        <f t="shared" si="201"/>
        <v>1</v>
      </c>
      <c r="T2593">
        <f t="shared" si="201"/>
        <v>0</v>
      </c>
      <c r="U2593">
        <f t="shared" si="202"/>
        <v>0</v>
      </c>
      <c r="V2593">
        <f t="shared" si="202"/>
        <v>0</v>
      </c>
      <c r="W2593">
        <f t="shared" si="202"/>
        <v>0</v>
      </c>
      <c r="X2593">
        <f t="shared" si="202"/>
        <v>0</v>
      </c>
    </row>
    <row r="2594" spans="1:24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>
        <f t="shared" si="201"/>
        <v>0</v>
      </c>
      <c r="S2594">
        <f t="shared" si="201"/>
        <v>1</v>
      </c>
      <c r="T2594">
        <f t="shared" si="201"/>
        <v>0</v>
      </c>
      <c r="U2594">
        <f t="shared" ref="U2594:X2609" si="203">IF($Q2594=U$1,1,0)</f>
        <v>0</v>
      </c>
      <c r="V2594">
        <f t="shared" si="203"/>
        <v>0</v>
      </c>
      <c r="W2594">
        <f t="shared" si="203"/>
        <v>0</v>
      </c>
      <c r="X2594">
        <f t="shared" si="203"/>
        <v>0</v>
      </c>
    </row>
    <row r="2595" spans="1:24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>
        <f t="shared" si="201"/>
        <v>0</v>
      </c>
      <c r="S2595">
        <f t="shared" si="201"/>
        <v>1</v>
      </c>
      <c r="T2595">
        <f t="shared" si="201"/>
        <v>0</v>
      </c>
      <c r="U2595">
        <f t="shared" si="203"/>
        <v>0</v>
      </c>
      <c r="V2595">
        <f t="shared" si="203"/>
        <v>0</v>
      </c>
      <c r="W2595">
        <f t="shared" si="203"/>
        <v>0</v>
      </c>
      <c r="X2595">
        <f t="shared" si="203"/>
        <v>0</v>
      </c>
    </row>
    <row r="2596" spans="1:24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>
        <f t="shared" si="201"/>
        <v>0</v>
      </c>
      <c r="S2596">
        <f t="shared" si="201"/>
        <v>1</v>
      </c>
      <c r="T2596">
        <f t="shared" si="201"/>
        <v>0</v>
      </c>
      <c r="U2596">
        <f t="shared" si="203"/>
        <v>0</v>
      </c>
      <c r="V2596">
        <f t="shared" si="203"/>
        <v>0</v>
      </c>
      <c r="W2596">
        <f t="shared" si="203"/>
        <v>0</v>
      </c>
      <c r="X2596">
        <f t="shared" si="203"/>
        <v>0</v>
      </c>
    </row>
    <row r="2597" spans="1:24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>
        <f t="shared" si="201"/>
        <v>0</v>
      </c>
      <c r="S2597">
        <f t="shared" si="201"/>
        <v>1</v>
      </c>
      <c r="T2597">
        <f t="shared" si="201"/>
        <v>0</v>
      </c>
      <c r="U2597">
        <f t="shared" si="203"/>
        <v>0</v>
      </c>
      <c r="V2597">
        <f t="shared" si="203"/>
        <v>0</v>
      </c>
      <c r="W2597">
        <f t="shared" si="203"/>
        <v>0</v>
      </c>
      <c r="X2597">
        <f t="shared" si="203"/>
        <v>0</v>
      </c>
    </row>
    <row r="2598" spans="1:24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>
        <f t="shared" si="201"/>
        <v>0</v>
      </c>
      <c r="S2598">
        <f t="shared" si="201"/>
        <v>1</v>
      </c>
      <c r="T2598">
        <f t="shared" si="201"/>
        <v>0</v>
      </c>
      <c r="U2598">
        <f t="shared" si="203"/>
        <v>0</v>
      </c>
      <c r="V2598">
        <f t="shared" si="203"/>
        <v>0</v>
      </c>
      <c r="W2598">
        <f t="shared" si="203"/>
        <v>0</v>
      </c>
      <c r="X2598">
        <f t="shared" si="203"/>
        <v>0</v>
      </c>
    </row>
    <row r="2599" spans="1:24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>
        <f t="shared" si="201"/>
        <v>0</v>
      </c>
      <c r="S2599">
        <f t="shared" si="201"/>
        <v>1</v>
      </c>
      <c r="T2599">
        <f t="shared" si="201"/>
        <v>0</v>
      </c>
      <c r="U2599">
        <f t="shared" si="203"/>
        <v>0</v>
      </c>
      <c r="V2599">
        <f t="shared" si="203"/>
        <v>0</v>
      </c>
      <c r="W2599">
        <f t="shared" si="203"/>
        <v>0</v>
      </c>
      <c r="X2599">
        <f t="shared" si="203"/>
        <v>0</v>
      </c>
    </row>
    <row r="2600" spans="1:24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>
        <f t="shared" si="201"/>
        <v>0</v>
      </c>
      <c r="S2600">
        <f t="shared" si="201"/>
        <v>1</v>
      </c>
      <c r="T2600">
        <f t="shared" si="201"/>
        <v>0</v>
      </c>
      <c r="U2600">
        <f t="shared" si="203"/>
        <v>0</v>
      </c>
      <c r="V2600">
        <f t="shared" si="203"/>
        <v>0</v>
      </c>
      <c r="W2600">
        <f t="shared" si="203"/>
        <v>0</v>
      </c>
      <c r="X2600">
        <f t="shared" si="203"/>
        <v>0</v>
      </c>
    </row>
    <row r="2601" spans="1:24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>
        <f t="shared" si="201"/>
        <v>0</v>
      </c>
      <c r="S2601">
        <f t="shared" si="201"/>
        <v>1</v>
      </c>
      <c r="T2601">
        <f t="shared" si="201"/>
        <v>0</v>
      </c>
      <c r="U2601">
        <f t="shared" si="203"/>
        <v>0</v>
      </c>
      <c r="V2601">
        <f t="shared" si="203"/>
        <v>0</v>
      </c>
      <c r="W2601">
        <f t="shared" si="203"/>
        <v>0</v>
      </c>
      <c r="X2601">
        <f t="shared" si="203"/>
        <v>0</v>
      </c>
    </row>
    <row r="2602" spans="1:24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>
        <f t="shared" si="201"/>
        <v>0</v>
      </c>
      <c r="S2602">
        <f t="shared" si="201"/>
        <v>1</v>
      </c>
      <c r="T2602">
        <f t="shared" si="201"/>
        <v>0</v>
      </c>
      <c r="U2602">
        <f t="shared" si="203"/>
        <v>0</v>
      </c>
      <c r="V2602">
        <f t="shared" si="203"/>
        <v>0</v>
      </c>
      <c r="W2602">
        <f t="shared" si="203"/>
        <v>0</v>
      </c>
      <c r="X2602">
        <f t="shared" si="203"/>
        <v>0</v>
      </c>
    </row>
    <row r="2603" spans="1:24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>
        <f t="shared" si="201"/>
        <v>0</v>
      </c>
      <c r="S2603">
        <f t="shared" si="201"/>
        <v>1</v>
      </c>
      <c r="T2603">
        <f t="shared" si="201"/>
        <v>0</v>
      </c>
      <c r="U2603">
        <f t="shared" si="203"/>
        <v>0</v>
      </c>
      <c r="V2603">
        <f t="shared" si="203"/>
        <v>0</v>
      </c>
      <c r="W2603">
        <f t="shared" si="203"/>
        <v>0</v>
      </c>
      <c r="X2603">
        <f t="shared" si="203"/>
        <v>0</v>
      </c>
    </row>
    <row r="2604" spans="1:24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>
        <f t="shared" si="201"/>
        <v>0</v>
      </c>
      <c r="S2604">
        <f t="shared" si="201"/>
        <v>1</v>
      </c>
      <c r="T2604">
        <f t="shared" si="201"/>
        <v>0</v>
      </c>
      <c r="U2604">
        <f t="shared" si="203"/>
        <v>0</v>
      </c>
      <c r="V2604">
        <f t="shared" si="203"/>
        <v>0</v>
      </c>
      <c r="W2604">
        <f t="shared" si="203"/>
        <v>0</v>
      </c>
      <c r="X2604">
        <f t="shared" si="203"/>
        <v>0</v>
      </c>
    </row>
    <row r="2605" spans="1:24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>
        <f t="shared" si="201"/>
        <v>0</v>
      </c>
      <c r="S2605">
        <f t="shared" si="201"/>
        <v>1</v>
      </c>
      <c r="T2605">
        <f t="shared" si="201"/>
        <v>0</v>
      </c>
      <c r="U2605">
        <f t="shared" si="203"/>
        <v>0</v>
      </c>
      <c r="V2605">
        <f t="shared" si="203"/>
        <v>0</v>
      </c>
      <c r="W2605">
        <f t="shared" si="203"/>
        <v>0</v>
      </c>
      <c r="X2605">
        <f t="shared" si="203"/>
        <v>0</v>
      </c>
    </row>
    <row r="2606" spans="1:24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>
        <f t="shared" si="201"/>
        <v>0</v>
      </c>
      <c r="S2606">
        <f t="shared" si="201"/>
        <v>1</v>
      </c>
      <c r="T2606">
        <f t="shared" si="201"/>
        <v>0</v>
      </c>
      <c r="U2606">
        <f t="shared" si="203"/>
        <v>0</v>
      </c>
      <c r="V2606">
        <f t="shared" si="203"/>
        <v>0</v>
      </c>
      <c r="W2606">
        <f t="shared" si="203"/>
        <v>0</v>
      </c>
      <c r="X2606">
        <f t="shared" si="203"/>
        <v>0</v>
      </c>
    </row>
    <row r="2607" spans="1:24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>
        <f t="shared" si="201"/>
        <v>0</v>
      </c>
      <c r="S2607">
        <f t="shared" si="201"/>
        <v>1</v>
      </c>
      <c r="T2607">
        <f t="shared" si="201"/>
        <v>0</v>
      </c>
      <c r="U2607">
        <f t="shared" si="203"/>
        <v>0</v>
      </c>
      <c r="V2607">
        <f t="shared" si="203"/>
        <v>0</v>
      </c>
      <c r="W2607">
        <f t="shared" si="203"/>
        <v>0</v>
      </c>
      <c r="X2607">
        <f t="shared" si="203"/>
        <v>0</v>
      </c>
    </row>
    <row r="2608" spans="1:24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>
        <f t="shared" si="201"/>
        <v>0</v>
      </c>
      <c r="S2608">
        <f t="shared" si="201"/>
        <v>1</v>
      </c>
      <c r="T2608">
        <f t="shared" si="201"/>
        <v>0</v>
      </c>
      <c r="U2608">
        <f t="shared" si="203"/>
        <v>0</v>
      </c>
      <c r="V2608">
        <f t="shared" si="203"/>
        <v>0</v>
      </c>
      <c r="W2608">
        <f t="shared" si="203"/>
        <v>0</v>
      </c>
      <c r="X2608">
        <f t="shared" si="203"/>
        <v>0</v>
      </c>
    </row>
    <row r="2609" spans="1:24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>
        <f t="shared" si="201"/>
        <v>0</v>
      </c>
      <c r="S2609">
        <f t="shared" si="201"/>
        <v>1</v>
      </c>
      <c r="T2609">
        <f t="shared" si="201"/>
        <v>0</v>
      </c>
      <c r="U2609">
        <f t="shared" si="203"/>
        <v>0</v>
      </c>
      <c r="V2609">
        <f t="shared" si="203"/>
        <v>0</v>
      </c>
      <c r="W2609">
        <f t="shared" si="203"/>
        <v>0</v>
      </c>
      <c r="X2609">
        <f t="shared" si="203"/>
        <v>0</v>
      </c>
    </row>
    <row r="2610" spans="1:24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>
        <f t="shared" si="201"/>
        <v>0</v>
      </c>
      <c r="S2610">
        <f t="shared" si="201"/>
        <v>1</v>
      </c>
      <c r="T2610">
        <f t="shared" si="201"/>
        <v>0</v>
      </c>
      <c r="U2610">
        <f t="shared" ref="U2610:X2625" si="204">IF($Q2610=U$1,1,0)</f>
        <v>0</v>
      </c>
      <c r="V2610">
        <f t="shared" si="204"/>
        <v>0</v>
      </c>
      <c r="W2610">
        <f t="shared" si="204"/>
        <v>0</v>
      </c>
      <c r="X2610">
        <f t="shared" si="204"/>
        <v>0</v>
      </c>
    </row>
    <row r="2611" spans="1:24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>
        <f t="shared" si="201"/>
        <v>0</v>
      </c>
      <c r="S2611">
        <f t="shared" si="201"/>
        <v>1</v>
      </c>
      <c r="T2611">
        <f t="shared" si="201"/>
        <v>0</v>
      </c>
      <c r="U2611">
        <f t="shared" si="204"/>
        <v>0</v>
      </c>
      <c r="V2611">
        <f t="shared" si="204"/>
        <v>0</v>
      </c>
      <c r="W2611">
        <f t="shared" si="204"/>
        <v>0</v>
      </c>
      <c r="X2611">
        <f t="shared" si="204"/>
        <v>0</v>
      </c>
    </row>
    <row r="2612" spans="1:24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>
        <f t="shared" si="201"/>
        <v>0</v>
      </c>
      <c r="S2612">
        <f t="shared" si="201"/>
        <v>1</v>
      </c>
      <c r="T2612">
        <f t="shared" si="201"/>
        <v>0</v>
      </c>
      <c r="U2612">
        <f t="shared" si="204"/>
        <v>0</v>
      </c>
      <c r="V2612">
        <f t="shared" si="204"/>
        <v>0</v>
      </c>
      <c r="W2612">
        <f t="shared" si="204"/>
        <v>0</v>
      </c>
      <c r="X2612">
        <f t="shared" si="204"/>
        <v>0</v>
      </c>
    </row>
    <row r="2613" spans="1:24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>
        <f t="shared" si="201"/>
        <v>0</v>
      </c>
      <c r="S2613">
        <f t="shared" si="201"/>
        <v>1</v>
      </c>
      <c r="T2613">
        <f t="shared" si="201"/>
        <v>0</v>
      </c>
      <c r="U2613">
        <f t="shared" si="204"/>
        <v>0</v>
      </c>
      <c r="V2613">
        <f t="shared" si="204"/>
        <v>0</v>
      </c>
      <c r="W2613">
        <f t="shared" si="204"/>
        <v>0</v>
      </c>
      <c r="X2613">
        <f t="shared" si="204"/>
        <v>0</v>
      </c>
    </row>
    <row r="2614" spans="1:24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>
        <f t="shared" si="201"/>
        <v>0</v>
      </c>
      <c r="S2614">
        <f t="shared" si="201"/>
        <v>1</v>
      </c>
      <c r="T2614">
        <f t="shared" si="201"/>
        <v>0</v>
      </c>
      <c r="U2614">
        <f t="shared" si="204"/>
        <v>0</v>
      </c>
      <c r="V2614">
        <f t="shared" si="204"/>
        <v>0</v>
      </c>
      <c r="W2614">
        <f t="shared" si="204"/>
        <v>0</v>
      </c>
      <c r="X2614">
        <f t="shared" si="204"/>
        <v>0</v>
      </c>
    </row>
    <row r="2615" spans="1:24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>
        <f t="shared" si="201"/>
        <v>0</v>
      </c>
      <c r="S2615">
        <f t="shared" si="201"/>
        <v>1</v>
      </c>
      <c r="T2615">
        <f t="shared" si="201"/>
        <v>0</v>
      </c>
      <c r="U2615">
        <f t="shared" si="204"/>
        <v>0</v>
      </c>
      <c r="V2615">
        <f t="shared" si="204"/>
        <v>0</v>
      </c>
      <c r="W2615">
        <f t="shared" si="204"/>
        <v>0</v>
      </c>
      <c r="X2615">
        <f t="shared" si="204"/>
        <v>0</v>
      </c>
    </row>
    <row r="2616" spans="1:24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>
        <f t="shared" si="201"/>
        <v>0</v>
      </c>
      <c r="S2616">
        <f t="shared" si="201"/>
        <v>1</v>
      </c>
      <c r="T2616">
        <f t="shared" si="201"/>
        <v>0</v>
      </c>
      <c r="U2616">
        <f t="shared" si="204"/>
        <v>0</v>
      </c>
      <c r="V2616">
        <f t="shared" si="204"/>
        <v>0</v>
      </c>
      <c r="W2616">
        <f t="shared" si="204"/>
        <v>0</v>
      </c>
      <c r="X2616">
        <f t="shared" si="204"/>
        <v>0</v>
      </c>
    </row>
    <row r="2617" spans="1:24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>
        <f t="shared" si="201"/>
        <v>0</v>
      </c>
      <c r="S2617">
        <f t="shared" si="201"/>
        <v>1</v>
      </c>
      <c r="T2617">
        <f t="shared" si="201"/>
        <v>0</v>
      </c>
      <c r="U2617">
        <f t="shared" si="204"/>
        <v>0</v>
      </c>
      <c r="V2617">
        <f t="shared" si="204"/>
        <v>0</v>
      </c>
      <c r="W2617">
        <f t="shared" si="204"/>
        <v>0</v>
      </c>
      <c r="X2617">
        <f t="shared" si="204"/>
        <v>0</v>
      </c>
    </row>
    <row r="2618" spans="1:24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>
        <f t="shared" si="201"/>
        <v>0</v>
      </c>
      <c r="S2618">
        <f t="shared" si="201"/>
        <v>1</v>
      </c>
      <c r="T2618">
        <f t="shared" si="201"/>
        <v>0</v>
      </c>
      <c r="U2618">
        <f t="shared" si="204"/>
        <v>0</v>
      </c>
      <c r="V2618">
        <f t="shared" si="204"/>
        <v>0</v>
      </c>
      <c r="W2618">
        <f t="shared" si="204"/>
        <v>0</v>
      </c>
      <c r="X2618">
        <f t="shared" si="204"/>
        <v>0</v>
      </c>
    </row>
    <row r="2619" spans="1:24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>
        <f t="shared" si="201"/>
        <v>0</v>
      </c>
      <c r="S2619">
        <f t="shared" si="201"/>
        <v>1</v>
      </c>
      <c r="T2619">
        <f t="shared" si="201"/>
        <v>0</v>
      </c>
      <c r="U2619">
        <f t="shared" si="204"/>
        <v>0</v>
      </c>
      <c r="V2619">
        <f t="shared" si="204"/>
        <v>0</v>
      </c>
      <c r="W2619">
        <f t="shared" si="204"/>
        <v>0</v>
      </c>
      <c r="X2619">
        <f t="shared" si="204"/>
        <v>0</v>
      </c>
    </row>
    <row r="2620" spans="1:24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>
        <f t="shared" si="201"/>
        <v>0</v>
      </c>
      <c r="S2620">
        <f t="shared" si="201"/>
        <v>1</v>
      </c>
      <c r="T2620">
        <f t="shared" si="201"/>
        <v>0</v>
      </c>
      <c r="U2620">
        <f t="shared" si="204"/>
        <v>0</v>
      </c>
      <c r="V2620">
        <f t="shared" si="204"/>
        <v>0</v>
      </c>
      <c r="W2620">
        <f t="shared" si="204"/>
        <v>0</v>
      </c>
      <c r="X2620">
        <f t="shared" si="204"/>
        <v>0</v>
      </c>
    </row>
    <row r="2621" spans="1:24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>
        <f t="shared" si="201"/>
        <v>0</v>
      </c>
      <c r="S2621">
        <f t="shared" si="201"/>
        <v>1</v>
      </c>
      <c r="T2621">
        <f t="shared" si="201"/>
        <v>0</v>
      </c>
      <c r="U2621">
        <f t="shared" si="204"/>
        <v>0</v>
      </c>
      <c r="V2621">
        <f t="shared" si="204"/>
        <v>0</v>
      </c>
      <c r="W2621">
        <f t="shared" si="204"/>
        <v>0</v>
      </c>
      <c r="X2621">
        <f t="shared" si="204"/>
        <v>0</v>
      </c>
    </row>
    <row r="2622" spans="1:24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>
        <f t="shared" si="201"/>
        <v>0</v>
      </c>
      <c r="S2622">
        <f t="shared" si="201"/>
        <v>1</v>
      </c>
      <c r="T2622">
        <f t="shared" si="201"/>
        <v>0</v>
      </c>
      <c r="U2622">
        <f t="shared" si="204"/>
        <v>0</v>
      </c>
      <c r="V2622">
        <f t="shared" si="204"/>
        <v>0</v>
      </c>
      <c r="W2622">
        <f t="shared" si="204"/>
        <v>0</v>
      </c>
      <c r="X2622">
        <f t="shared" si="204"/>
        <v>0</v>
      </c>
    </row>
    <row r="2623" spans="1:24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>
        <f t="shared" si="201"/>
        <v>0</v>
      </c>
      <c r="S2623">
        <f t="shared" si="201"/>
        <v>1</v>
      </c>
      <c r="T2623">
        <f t="shared" si="201"/>
        <v>0</v>
      </c>
      <c r="U2623">
        <f t="shared" si="204"/>
        <v>0</v>
      </c>
      <c r="V2623">
        <f t="shared" si="204"/>
        <v>0</v>
      </c>
      <c r="W2623">
        <f t="shared" si="204"/>
        <v>0</v>
      </c>
      <c r="X2623">
        <f t="shared" si="204"/>
        <v>0</v>
      </c>
    </row>
    <row r="2624" spans="1:24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>
        <f t="shared" si="201"/>
        <v>0</v>
      </c>
      <c r="S2624">
        <f t="shared" si="201"/>
        <v>1</v>
      </c>
      <c r="T2624">
        <f t="shared" si="201"/>
        <v>0</v>
      </c>
      <c r="U2624">
        <f t="shared" si="204"/>
        <v>0</v>
      </c>
      <c r="V2624">
        <f t="shared" si="204"/>
        <v>0</v>
      </c>
      <c r="W2624">
        <f t="shared" si="204"/>
        <v>0</v>
      </c>
      <c r="X2624">
        <f t="shared" si="204"/>
        <v>0</v>
      </c>
    </row>
    <row r="2625" spans="1:24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>
        <f t="shared" si="201"/>
        <v>0</v>
      </c>
      <c r="S2625">
        <f t="shared" si="201"/>
        <v>1</v>
      </c>
      <c r="T2625">
        <f t="shared" si="201"/>
        <v>0</v>
      </c>
      <c r="U2625">
        <f t="shared" si="204"/>
        <v>0</v>
      </c>
      <c r="V2625">
        <f t="shared" si="204"/>
        <v>0</v>
      </c>
      <c r="W2625">
        <f t="shared" si="204"/>
        <v>0</v>
      </c>
      <c r="X2625">
        <f t="shared" si="204"/>
        <v>0</v>
      </c>
    </row>
    <row r="2626" spans="1:24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>
        <f t="shared" si="201"/>
        <v>0</v>
      </c>
      <c r="S2626">
        <f t="shared" si="201"/>
        <v>1</v>
      </c>
      <c r="T2626">
        <f t="shared" si="201"/>
        <v>0</v>
      </c>
      <c r="U2626">
        <f t="shared" ref="U2626:X2626" si="205">IF($Q2626=U$1,1,0)</f>
        <v>0</v>
      </c>
      <c r="V2626">
        <f t="shared" si="205"/>
        <v>0</v>
      </c>
      <c r="W2626">
        <f t="shared" si="205"/>
        <v>0</v>
      </c>
      <c r="X2626">
        <f t="shared" si="205"/>
        <v>0</v>
      </c>
    </row>
    <row r="2627" spans="1:24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>
        <f t="shared" ref="R2627:X2690" si="206">IF($Q2627=R$1,1,0)</f>
        <v>0</v>
      </c>
      <c r="S2627">
        <f t="shared" si="206"/>
        <v>1</v>
      </c>
      <c r="T2627">
        <f t="shared" si="206"/>
        <v>0</v>
      </c>
      <c r="U2627">
        <f t="shared" si="206"/>
        <v>0</v>
      </c>
      <c r="V2627">
        <f t="shared" si="206"/>
        <v>0</v>
      </c>
      <c r="W2627">
        <f t="shared" si="206"/>
        <v>0</v>
      </c>
      <c r="X2627">
        <f t="shared" si="206"/>
        <v>0</v>
      </c>
    </row>
    <row r="2628" spans="1:24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>
        <f t="shared" si="206"/>
        <v>0</v>
      </c>
      <c r="S2628">
        <f t="shared" si="206"/>
        <v>1</v>
      </c>
      <c r="T2628">
        <f t="shared" si="206"/>
        <v>0</v>
      </c>
      <c r="U2628">
        <f t="shared" si="206"/>
        <v>0</v>
      </c>
      <c r="V2628">
        <f t="shared" si="206"/>
        <v>0</v>
      </c>
      <c r="W2628">
        <f t="shared" si="206"/>
        <v>0</v>
      </c>
      <c r="X2628">
        <f t="shared" si="206"/>
        <v>0</v>
      </c>
    </row>
    <row r="2629" spans="1:24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>
        <f t="shared" si="206"/>
        <v>0</v>
      </c>
      <c r="S2629">
        <f t="shared" si="206"/>
        <v>1</v>
      </c>
      <c r="T2629">
        <f t="shared" si="206"/>
        <v>0</v>
      </c>
      <c r="U2629">
        <f t="shared" si="206"/>
        <v>0</v>
      </c>
      <c r="V2629">
        <f t="shared" si="206"/>
        <v>0</v>
      </c>
      <c r="W2629">
        <f t="shared" si="206"/>
        <v>0</v>
      </c>
      <c r="X2629">
        <f t="shared" si="206"/>
        <v>0</v>
      </c>
    </row>
    <row r="2630" spans="1:24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>
        <f t="shared" si="206"/>
        <v>0</v>
      </c>
      <c r="S2630">
        <f t="shared" si="206"/>
        <v>1</v>
      </c>
      <c r="T2630">
        <f t="shared" si="206"/>
        <v>0</v>
      </c>
      <c r="U2630">
        <f t="shared" si="206"/>
        <v>0</v>
      </c>
      <c r="V2630">
        <f t="shared" si="206"/>
        <v>0</v>
      </c>
      <c r="W2630">
        <f t="shared" si="206"/>
        <v>0</v>
      </c>
      <c r="X2630">
        <f t="shared" si="206"/>
        <v>0</v>
      </c>
    </row>
    <row r="2631" spans="1:24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>
        <f t="shared" si="206"/>
        <v>0</v>
      </c>
      <c r="S2631">
        <f t="shared" si="206"/>
        <v>1</v>
      </c>
      <c r="T2631">
        <f t="shared" si="206"/>
        <v>0</v>
      </c>
      <c r="U2631">
        <f t="shared" si="206"/>
        <v>0</v>
      </c>
      <c r="V2631">
        <f t="shared" si="206"/>
        <v>0</v>
      </c>
      <c r="W2631">
        <f t="shared" si="206"/>
        <v>0</v>
      </c>
      <c r="X2631">
        <f t="shared" si="206"/>
        <v>0</v>
      </c>
    </row>
    <row r="2632" spans="1:24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>
        <f t="shared" si="206"/>
        <v>0</v>
      </c>
      <c r="S2632">
        <f t="shared" si="206"/>
        <v>1</v>
      </c>
      <c r="T2632">
        <f t="shared" si="206"/>
        <v>0</v>
      </c>
      <c r="U2632">
        <f t="shared" si="206"/>
        <v>0</v>
      </c>
      <c r="V2632">
        <f t="shared" si="206"/>
        <v>0</v>
      </c>
      <c r="W2632">
        <f t="shared" si="206"/>
        <v>0</v>
      </c>
      <c r="X2632">
        <f t="shared" si="206"/>
        <v>0</v>
      </c>
    </row>
    <row r="2633" spans="1:24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>
        <f t="shared" si="206"/>
        <v>0</v>
      </c>
      <c r="S2633">
        <f t="shared" si="206"/>
        <v>1</v>
      </c>
      <c r="T2633">
        <f t="shared" si="206"/>
        <v>0</v>
      </c>
      <c r="U2633">
        <f t="shared" si="206"/>
        <v>0</v>
      </c>
      <c r="V2633">
        <f t="shared" si="206"/>
        <v>0</v>
      </c>
      <c r="W2633">
        <f t="shared" si="206"/>
        <v>0</v>
      </c>
      <c r="X2633">
        <f t="shared" si="206"/>
        <v>0</v>
      </c>
    </row>
    <row r="2634" spans="1:24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>
        <f t="shared" si="206"/>
        <v>0</v>
      </c>
      <c r="S2634">
        <f t="shared" si="206"/>
        <v>1</v>
      </c>
      <c r="T2634">
        <f t="shared" si="206"/>
        <v>0</v>
      </c>
      <c r="U2634">
        <f t="shared" si="206"/>
        <v>0</v>
      </c>
      <c r="V2634">
        <f t="shared" si="206"/>
        <v>0</v>
      </c>
      <c r="W2634">
        <f t="shared" si="206"/>
        <v>0</v>
      </c>
      <c r="X2634">
        <f t="shared" si="206"/>
        <v>0</v>
      </c>
    </row>
    <row r="2635" spans="1:24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>
        <f t="shared" si="206"/>
        <v>0</v>
      </c>
      <c r="S2635">
        <f t="shared" si="206"/>
        <v>1</v>
      </c>
      <c r="T2635">
        <f t="shared" si="206"/>
        <v>0</v>
      </c>
      <c r="U2635">
        <f t="shared" si="206"/>
        <v>0</v>
      </c>
      <c r="V2635">
        <f t="shared" si="206"/>
        <v>0</v>
      </c>
      <c r="W2635">
        <f t="shared" si="206"/>
        <v>0</v>
      </c>
      <c r="X2635">
        <f t="shared" si="206"/>
        <v>0</v>
      </c>
    </row>
    <row r="2636" spans="1:24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>
        <f t="shared" si="206"/>
        <v>0</v>
      </c>
      <c r="S2636">
        <f t="shared" si="206"/>
        <v>1</v>
      </c>
      <c r="T2636">
        <f t="shared" si="206"/>
        <v>0</v>
      </c>
      <c r="U2636">
        <f t="shared" si="206"/>
        <v>0</v>
      </c>
      <c r="V2636">
        <f t="shared" si="206"/>
        <v>0</v>
      </c>
      <c r="W2636">
        <f t="shared" si="206"/>
        <v>0</v>
      </c>
      <c r="X2636">
        <f t="shared" si="206"/>
        <v>0</v>
      </c>
    </row>
    <row r="2637" spans="1:24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>
        <f t="shared" si="206"/>
        <v>0</v>
      </c>
      <c r="S2637">
        <f t="shared" si="206"/>
        <v>1</v>
      </c>
      <c r="T2637">
        <f t="shared" si="206"/>
        <v>0</v>
      </c>
      <c r="U2637">
        <f t="shared" si="206"/>
        <v>0</v>
      </c>
      <c r="V2637">
        <f t="shared" si="206"/>
        <v>0</v>
      </c>
      <c r="W2637">
        <f t="shared" si="206"/>
        <v>0</v>
      </c>
      <c r="X2637">
        <f t="shared" si="206"/>
        <v>0</v>
      </c>
    </row>
    <row r="2638" spans="1:24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>
        <f t="shared" si="206"/>
        <v>0</v>
      </c>
      <c r="S2638">
        <f t="shared" si="206"/>
        <v>1</v>
      </c>
      <c r="T2638">
        <f t="shared" si="206"/>
        <v>0</v>
      </c>
      <c r="U2638">
        <f t="shared" si="206"/>
        <v>0</v>
      </c>
      <c r="V2638">
        <f t="shared" si="206"/>
        <v>0</v>
      </c>
      <c r="W2638">
        <f t="shared" si="206"/>
        <v>0</v>
      </c>
      <c r="X2638">
        <f t="shared" si="206"/>
        <v>0</v>
      </c>
    </row>
    <row r="2639" spans="1:24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>
        <f t="shared" si="206"/>
        <v>0</v>
      </c>
      <c r="S2639">
        <f t="shared" si="206"/>
        <v>1</v>
      </c>
      <c r="T2639">
        <f t="shared" si="206"/>
        <v>0</v>
      </c>
      <c r="U2639">
        <f t="shared" si="206"/>
        <v>0</v>
      </c>
      <c r="V2639">
        <f t="shared" si="206"/>
        <v>0</v>
      </c>
      <c r="W2639">
        <f t="shared" si="206"/>
        <v>0</v>
      </c>
      <c r="X2639">
        <f t="shared" si="206"/>
        <v>0</v>
      </c>
    </row>
    <row r="2640" spans="1:24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>
        <f t="shared" si="206"/>
        <v>0</v>
      </c>
      <c r="S2640">
        <f t="shared" si="206"/>
        <v>1</v>
      </c>
      <c r="T2640">
        <f t="shared" si="206"/>
        <v>0</v>
      </c>
      <c r="U2640">
        <f t="shared" si="206"/>
        <v>0</v>
      </c>
      <c r="V2640">
        <f t="shared" si="206"/>
        <v>0</v>
      </c>
      <c r="W2640">
        <f t="shared" si="206"/>
        <v>0</v>
      </c>
      <c r="X2640">
        <f t="shared" si="206"/>
        <v>0</v>
      </c>
    </row>
    <row r="2641" spans="1:24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>
        <f t="shared" si="206"/>
        <v>0</v>
      </c>
      <c r="S2641">
        <f t="shared" si="206"/>
        <v>1</v>
      </c>
      <c r="T2641">
        <f t="shared" si="206"/>
        <v>0</v>
      </c>
      <c r="U2641">
        <f t="shared" si="206"/>
        <v>0</v>
      </c>
      <c r="V2641">
        <f t="shared" si="206"/>
        <v>0</v>
      </c>
      <c r="W2641">
        <f t="shared" si="206"/>
        <v>0</v>
      </c>
      <c r="X2641">
        <f t="shared" si="206"/>
        <v>0</v>
      </c>
    </row>
    <row r="2642" spans="1:24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>
        <f t="shared" si="206"/>
        <v>0</v>
      </c>
      <c r="S2642">
        <f t="shared" si="206"/>
        <v>1</v>
      </c>
      <c r="T2642">
        <f t="shared" si="206"/>
        <v>0</v>
      </c>
      <c r="U2642">
        <f t="shared" si="206"/>
        <v>0</v>
      </c>
      <c r="V2642">
        <f t="shared" si="206"/>
        <v>0</v>
      </c>
      <c r="W2642">
        <f t="shared" si="206"/>
        <v>0</v>
      </c>
      <c r="X2642">
        <f t="shared" ref="U2642:X2657" si="207">IF($Q2642=X$1,1,0)</f>
        <v>0</v>
      </c>
    </row>
    <row r="2643" spans="1:24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>
        <f t="shared" si="206"/>
        <v>0</v>
      </c>
      <c r="S2643">
        <f t="shared" si="206"/>
        <v>1</v>
      </c>
      <c r="T2643">
        <f t="shared" si="206"/>
        <v>0</v>
      </c>
      <c r="U2643">
        <f t="shared" si="207"/>
        <v>0</v>
      </c>
      <c r="V2643">
        <f t="shared" si="207"/>
        <v>0</v>
      </c>
      <c r="W2643">
        <f t="shared" si="207"/>
        <v>0</v>
      </c>
      <c r="X2643">
        <f t="shared" si="207"/>
        <v>0</v>
      </c>
    </row>
    <row r="2644" spans="1:24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>
        <f t="shared" si="206"/>
        <v>0</v>
      </c>
      <c r="S2644">
        <f t="shared" si="206"/>
        <v>1</v>
      </c>
      <c r="T2644">
        <f t="shared" si="206"/>
        <v>0</v>
      </c>
      <c r="U2644">
        <f t="shared" si="207"/>
        <v>0</v>
      </c>
      <c r="V2644">
        <f t="shared" si="207"/>
        <v>0</v>
      </c>
      <c r="W2644">
        <f t="shared" si="207"/>
        <v>0</v>
      </c>
      <c r="X2644">
        <f t="shared" si="207"/>
        <v>0</v>
      </c>
    </row>
    <row r="2645" spans="1:24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>
        <f t="shared" si="206"/>
        <v>0</v>
      </c>
      <c r="S2645">
        <f t="shared" si="206"/>
        <v>1</v>
      </c>
      <c r="T2645">
        <f t="shared" si="206"/>
        <v>0</v>
      </c>
      <c r="U2645">
        <f t="shared" si="207"/>
        <v>0</v>
      </c>
      <c r="V2645">
        <f t="shared" si="207"/>
        <v>0</v>
      </c>
      <c r="W2645">
        <f t="shared" si="207"/>
        <v>0</v>
      </c>
      <c r="X2645">
        <f t="shared" si="207"/>
        <v>0</v>
      </c>
    </row>
    <row r="2646" spans="1:24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>
        <f t="shared" si="206"/>
        <v>0</v>
      </c>
      <c r="S2646">
        <f t="shared" si="206"/>
        <v>1</v>
      </c>
      <c r="T2646">
        <f t="shared" si="206"/>
        <v>0</v>
      </c>
      <c r="U2646">
        <f t="shared" si="207"/>
        <v>0</v>
      </c>
      <c r="V2646">
        <f t="shared" si="207"/>
        <v>0</v>
      </c>
      <c r="W2646">
        <f t="shared" si="207"/>
        <v>0</v>
      </c>
      <c r="X2646">
        <f t="shared" si="207"/>
        <v>0</v>
      </c>
    </row>
    <row r="2647" spans="1:24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>
        <f t="shared" si="206"/>
        <v>0</v>
      </c>
      <c r="S2647">
        <f t="shared" si="206"/>
        <v>1</v>
      </c>
      <c r="T2647">
        <f t="shared" si="206"/>
        <v>0</v>
      </c>
      <c r="U2647">
        <f t="shared" si="207"/>
        <v>0</v>
      </c>
      <c r="V2647">
        <f t="shared" si="207"/>
        <v>0</v>
      </c>
      <c r="W2647">
        <f t="shared" si="207"/>
        <v>0</v>
      </c>
      <c r="X2647">
        <f t="shared" si="207"/>
        <v>0</v>
      </c>
    </row>
    <row r="2648" spans="1:24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>
        <f t="shared" si="206"/>
        <v>0</v>
      </c>
      <c r="S2648">
        <f t="shared" si="206"/>
        <v>1</v>
      </c>
      <c r="T2648">
        <f t="shared" si="206"/>
        <v>0</v>
      </c>
      <c r="U2648">
        <f t="shared" si="207"/>
        <v>0</v>
      </c>
      <c r="V2648">
        <f t="shared" si="207"/>
        <v>0</v>
      </c>
      <c r="W2648">
        <f t="shared" si="207"/>
        <v>0</v>
      </c>
      <c r="X2648">
        <f t="shared" si="207"/>
        <v>0</v>
      </c>
    </row>
    <row r="2649" spans="1:24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>
        <f t="shared" si="206"/>
        <v>0</v>
      </c>
      <c r="S2649">
        <f t="shared" si="206"/>
        <v>1</v>
      </c>
      <c r="T2649">
        <f t="shared" si="206"/>
        <v>0</v>
      </c>
      <c r="U2649">
        <f t="shared" si="207"/>
        <v>0</v>
      </c>
      <c r="V2649">
        <f t="shared" si="207"/>
        <v>0</v>
      </c>
      <c r="W2649">
        <f t="shared" si="207"/>
        <v>0</v>
      </c>
      <c r="X2649">
        <f t="shared" si="207"/>
        <v>0</v>
      </c>
    </row>
    <row r="2650" spans="1:24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>
        <f t="shared" si="206"/>
        <v>0</v>
      </c>
      <c r="S2650">
        <f t="shared" si="206"/>
        <v>1</v>
      </c>
      <c r="T2650">
        <f t="shared" si="206"/>
        <v>0</v>
      </c>
      <c r="U2650">
        <f t="shared" si="207"/>
        <v>0</v>
      </c>
      <c r="V2650">
        <f t="shared" si="207"/>
        <v>0</v>
      </c>
      <c r="W2650">
        <f t="shared" si="207"/>
        <v>0</v>
      </c>
      <c r="X2650">
        <f t="shared" si="207"/>
        <v>0</v>
      </c>
    </row>
    <row r="2651" spans="1:24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>
        <f t="shared" si="206"/>
        <v>0</v>
      </c>
      <c r="S2651">
        <f t="shared" si="206"/>
        <v>1</v>
      </c>
      <c r="T2651">
        <f t="shared" si="206"/>
        <v>0</v>
      </c>
      <c r="U2651">
        <f t="shared" si="207"/>
        <v>0</v>
      </c>
      <c r="V2651">
        <f t="shared" si="207"/>
        <v>0</v>
      </c>
      <c r="W2651">
        <f t="shared" si="207"/>
        <v>0</v>
      </c>
      <c r="X2651">
        <f t="shared" si="207"/>
        <v>0</v>
      </c>
    </row>
    <row r="2652" spans="1:24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>
        <f t="shared" si="206"/>
        <v>0</v>
      </c>
      <c r="S2652">
        <f t="shared" si="206"/>
        <v>1</v>
      </c>
      <c r="T2652">
        <f t="shared" si="206"/>
        <v>0</v>
      </c>
      <c r="U2652">
        <f t="shared" si="207"/>
        <v>0</v>
      </c>
      <c r="V2652">
        <f t="shared" si="207"/>
        <v>0</v>
      </c>
      <c r="W2652">
        <f t="shared" si="207"/>
        <v>0</v>
      </c>
      <c r="X2652">
        <f t="shared" si="207"/>
        <v>0</v>
      </c>
    </row>
    <row r="2653" spans="1:24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>
        <f t="shared" si="206"/>
        <v>0</v>
      </c>
      <c r="S2653">
        <f t="shared" si="206"/>
        <v>1</v>
      </c>
      <c r="T2653">
        <f t="shared" si="206"/>
        <v>0</v>
      </c>
      <c r="U2653">
        <f t="shared" si="207"/>
        <v>0</v>
      </c>
      <c r="V2653">
        <f t="shared" si="207"/>
        <v>0</v>
      </c>
      <c r="W2653">
        <f t="shared" si="207"/>
        <v>0</v>
      </c>
      <c r="X2653">
        <f t="shared" si="207"/>
        <v>0</v>
      </c>
    </row>
    <row r="2654" spans="1:24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>
        <f t="shared" si="206"/>
        <v>0</v>
      </c>
      <c r="S2654">
        <f t="shared" si="206"/>
        <v>1</v>
      </c>
      <c r="T2654">
        <f t="shared" si="206"/>
        <v>0</v>
      </c>
      <c r="U2654">
        <f t="shared" si="207"/>
        <v>0</v>
      </c>
      <c r="V2654">
        <f t="shared" si="207"/>
        <v>0</v>
      </c>
      <c r="W2654">
        <f t="shared" si="207"/>
        <v>0</v>
      </c>
      <c r="X2654">
        <f t="shared" si="207"/>
        <v>0</v>
      </c>
    </row>
    <row r="2655" spans="1:24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>
        <f t="shared" si="206"/>
        <v>0</v>
      </c>
      <c r="S2655">
        <f t="shared" si="206"/>
        <v>1</v>
      </c>
      <c r="T2655">
        <f t="shared" si="206"/>
        <v>0</v>
      </c>
      <c r="U2655">
        <f t="shared" si="207"/>
        <v>0</v>
      </c>
      <c r="V2655">
        <f t="shared" si="207"/>
        <v>0</v>
      </c>
      <c r="W2655">
        <f t="shared" si="207"/>
        <v>0</v>
      </c>
      <c r="X2655">
        <f t="shared" si="207"/>
        <v>0</v>
      </c>
    </row>
    <row r="2656" spans="1:24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>
        <f t="shared" si="206"/>
        <v>0</v>
      </c>
      <c r="S2656">
        <f t="shared" si="206"/>
        <v>1</v>
      </c>
      <c r="T2656">
        <f t="shared" si="206"/>
        <v>0</v>
      </c>
      <c r="U2656">
        <f t="shared" si="207"/>
        <v>0</v>
      </c>
      <c r="V2656">
        <f t="shared" si="207"/>
        <v>0</v>
      </c>
      <c r="W2656">
        <f t="shared" si="207"/>
        <v>0</v>
      </c>
      <c r="X2656">
        <f t="shared" si="207"/>
        <v>0</v>
      </c>
    </row>
    <row r="2657" spans="1:24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>
        <f t="shared" si="206"/>
        <v>0</v>
      </c>
      <c r="S2657">
        <f t="shared" si="206"/>
        <v>1</v>
      </c>
      <c r="T2657">
        <f t="shared" si="206"/>
        <v>0</v>
      </c>
      <c r="U2657">
        <f t="shared" si="207"/>
        <v>0</v>
      </c>
      <c r="V2657">
        <f t="shared" si="207"/>
        <v>0</v>
      </c>
      <c r="W2657">
        <f t="shared" si="207"/>
        <v>0</v>
      </c>
      <c r="X2657">
        <f t="shared" si="207"/>
        <v>0</v>
      </c>
    </row>
    <row r="2658" spans="1:24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>
        <f t="shared" si="206"/>
        <v>0</v>
      </c>
      <c r="S2658">
        <f t="shared" si="206"/>
        <v>1</v>
      </c>
      <c r="T2658">
        <f t="shared" si="206"/>
        <v>0</v>
      </c>
      <c r="U2658">
        <f t="shared" ref="U2658:X2673" si="208">IF($Q2658=U$1,1,0)</f>
        <v>0</v>
      </c>
      <c r="V2658">
        <f t="shared" si="208"/>
        <v>0</v>
      </c>
      <c r="W2658">
        <f t="shared" si="208"/>
        <v>0</v>
      </c>
      <c r="X2658">
        <f t="shared" si="208"/>
        <v>0</v>
      </c>
    </row>
    <row r="2659" spans="1:24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>
        <f t="shared" si="206"/>
        <v>0</v>
      </c>
      <c r="S2659">
        <f t="shared" si="206"/>
        <v>1</v>
      </c>
      <c r="T2659">
        <f t="shared" si="206"/>
        <v>0</v>
      </c>
      <c r="U2659">
        <f t="shared" si="208"/>
        <v>0</v>
      </c>
      <c r="V2659">
        <f t="shared" si="208"/>
        <v>0</v>
      </c>
      <c r="W2659">
        <f t="shared" si="208"/>
        <v>0</v>
      </c>
      <c r="X2659">
        <f t="shared" si="208"/>
        <v>0</v>
      </c>
    </row>
    <row r="2660" spans="1:24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>
        <f t="shared" si="206"/>
        <v>0</v>
      </c>
      <c r="S2660">
        <f t="shared" si="206"/>
        <v>1</v>
      </c>
      <c r="T2660">
        <f t="shared" si="206"/>
        <v>0</v>
      </c>
      <c r="U2660">
        <f t="shared" si="208"/>
        <v>0</v>
      </c>
      <c r="V2660">
        <f t="shared" si="208"/>
        <v>0</v>
      </c>
      <c r="W2660">
        <f t="shared" si="208"/>
        <v>0</v>
      </c>
      <c r="X2660">
        <f t="shared" si="208"/>
        <v>0</v>
      </c>
    </row>
    <row r="2661" spans="1:24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>
        <f t="shared" si="206"/>
        <v>0</v>
      </c>
      <c r="S2661">
        <f t="shared" si="206"/>
        <v>1</v>
      </c>
      <c r="T2661">
        <f t="shared" si="206"/>
        <v>0</v>
      </c>
      <c r="U2661">
        <f t="shared" si="208"/>
        <v>0</v>
      </c>
      <c r="V2661">
        <f t="shared" si="208"/>
        <v>0</v>
      </c>
      <c r="W2661">
        <f t="shared" si="208"/>
        <v>0</v>
      </c>
      <c r="X2661">
        <f t="shared" si="208"/>
        <v>0</v>
      </c>
    </row>
    <row r="2662" spans="1:24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>
        <f t="shared" si="206"/>
        <v>0</v>
      </c>
      <c r="S2662">
        <f t="shared" si="206"/>
        <v>1</v>
      </c>
      <c r="T2662">
        <f t="shared" si="206"/>
        <v>0</v>
      </c>
      <c r="U2662">
        <f t="shared" si="208"/>
        <v>0</v>
      </c>
      <c r="V2662">
        <f t="shared" si="208"/>
        <v>0</v>
      </c>
      <c r="W2662">
        <f t="shared" si="208"/>
        <v>0</v>
      </c>
      <c r="X2662">
        <f t="shared" si="208"/>
        <v>0</v>
      </c>
    </row>
    <row r="2663" spans="1:24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>
        <f t="shared" si="206"/>
        <v>0</v>
      </c>
      <c r="S2663">
        <f t="shared" si="206"/>
        <v>1</v>
      </c>
      <c r="T2663">
        <f t="shared" si="206"/>
        <v>0</v>
      </c>
      <c r="U2663">
        <f t="shared" si="208"/>
        <v>0</v>
      </c>
      <c r="V2663">
        <f t="shared" si="208"/>
        <v>0</v>
      </c>
      <c r="W2663">
        <f t="shared" si="208"/>
        <v>0</v>
      </c>
      <c r="X2663">
        <f t="shared" si="208"/>
        <v>0</v>
      </c>
    </row>
    <row r="2664" spans="1:24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>
        <f t="shared" si="206"/>
        <v>0</v>
      </c>
      <c r="S2664">
        <f t="shared" si="206"/>
        <v>1</v>
      </c>
      <c r="T2664">
        <f t="shared" si="206"/>
        <v>0</v>
      </c>
      <c r="U2664">
        <f t="shared" si="208"/>
        <v>0</v>
      </c>
      <c r="V2664">
        <f t="shared" si="208"/>
        <v>0</v>
      </c>
      <c r="W2664">
        <f t="shared" si="208"/>
        <v>0</v>
      </c>
      <c r="X2664">
        <f t="shared" si="208"/>
        <v>0</v>
      </c>
    </row>
    <row r="2665" spans="1:24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>
        <f t="shared" si="206"/>
        <v>0</v>
      </c>
      <c r="S2665">
        <f t="shared" si="206"/>
        <v>1</v>
      </c>
      <c r="T2665">
        <f t="shared" si="206"/>
        <v>0</v>
      </c>
      <c r="U2665">
        <f t="shared" si="208"/>
        <v>0</v>
      </c>
      <c r="V2665">
        <f t="shared" si="208"/>
        <v>0</v>
      </c>
      <c r="W2665">
        <f t="shared" si="208"/>
        <v>0</v>
      </c>
      <c r="X2665">
        <f t="shared" si="208"/>
        <v>0</v>
      </c>
    </row>
    <row r="2666" spans="1:24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>
        <f t="shared" si="206"/>
        <v>0</v>
      </c>
      <c r="S2666">
        <f t="shared" si="206"/>
        <v>1</v>
      </c>
      <c r="T2666">
        <f t="shared" si="206"/>
        <v>0</v>
      </c>
      <c r="U2666">
        <f t="shared" si="208"/>
        <v>0</v>
      </c>
      <c r="V2666">
        <f t="shared" si="208"/>
        <v>0</v>
      </c>
      <c r="W2666">
        <f t="shared" si="208"/>
        <v>0</v>
      </c>
      <c r="X2666">
        <f t="shared" si="208"/>
        <v>0</v>
      </c>
    </row>
    <row r="2667" spans="1:24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>
        <f t="shared" si="206"/>
        <v>0</v>
      </c>
      <c r="S2667">
        <f t="shared" si="206"/>
        <v>1</v>
      </c>
      <c r="T2667">
        <f t="shared" si="206"/>
        <v>0</v>
      </c>
      <c r="U2667">
        <f t="shared" si="208"/>
        <v>0</v>
      </c>
      <c r="V2667">
        <f t="shared" si="208"/>
        <v>0</v>
      </c>
      <c r="W2667">
        <f t="shared" si="208"/>
        <v>0</v>
      </c>
      <c r="X2667">
        <f t="shared" si="208"/>
        <v>0</v>
      </c>
    </row>
    <row r="2668" spans="1:24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>
        <f t="shared" si="206"/>
        <v>0</v>
      </c>
      <c r="S2668">
        <f t="shared" si="206"/>
        <v>1</v>
      </c>
      <c r="T2668">
        <f t="shared" si="206"/>
        <v>0</v>
      </c>
      <c r="U2668">
        <f t="shared" si="208"/>
        <v>0</v>
      </c>
      <c r="V2668">
        <f t="shared" si="208"/>
        <v>0</v>
      </c>
      <c r="W2668">
        <f t="shared" si="208"/>
        <v>0</v>
      </c>
      <c r="X2668">
        <f t="shared" si="208"/>
        <v>0</v>
      </c>
    </row>
    <row r="2669" spans="1:24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>
        <f t="shared" si="206"/>
        <v>0</v>
      </c>
      <c r="S2669">
        <f t="shared" si="206"/>
        <v>1</v>
      </c>
      <c r="T2669">
        <f t="shared" si="206"/>
        <v>0</v>
      </c>
      <c r="U2669">
        <f t="shared" si="208"/>
        <v>0</v>
      </c>
      <c r="V2669">
        <f t="shared" si="208"/>
        <v>0</v>
      </c>
      <c r="W2669">
        <f t="shared" si="208"/>
        <v>0</v>
      </c>
      <c r="X2669">
        <f t="shared" si="208"/>
        <v>0</v>
      </c>
    </row>
    <row r="2670" spans="1:24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>
        <f t="shared" si="206"/>
        <v>0</v>
      </c>
      <c r="S2670">
        <f t="shared" si="206"/>
        <v>1</v>
      </c>
      <c r="T2670">
        <f t="shared" si="206"/>
        <v>0</v>
      </c>
      <c r="U2670">
        <f t="shared" si="208"/>
        <v>0</v>
      </c>
      <c r="V2670">
        <f t="shared" si="208"/>
        <v>0</v>
      </c>
      <c r="W2670">
        <f t="shared" si="208"/>
        <v>0</v>
      </c>
      <c r="X2670">
        <f t="shared" si="208"/>
        <v>0</v>
      </c>
    </row>
    <row r="2671" spans="1:24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>
        <f t="shared" si="206"/>
        <v>0</v>
      </c>
      <c r="S2671">
        <f t="shared" si="206"/>
        <v>1</v>
      </c>
      <c r="T2671">
        <f t="shared" si="206"/>
        <v>0</v>
      </c>
      <c r="U2671">
        <f t="shared" si="208"/>
        <v>0</v>
      </c>
      <c r="V2671">
        <f t="shared" si="208"/>
        <v>0</v>
      </c>
      <c r="W2671">
        <f t="shared" si="208"/>
        <v>0</v>
      </c>
      <c r="X2671">
        <f t="shared" si="208"/>
        <v>0</v>
      </c>
    </row>
    <row r="2672" spans="1:24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>
        <f t="shared" si="206"/>
        <v>0</v>
      </c>
      <c r="S2672">
        <f t="shared" si="206"/>
        <v>1</v>
      </c>
      <c r="T2672">
        <f t="shared" si="206"/>
        <v>0</v>
      </c>
      <c r="U2672">
        <f t="shared" si="208"/>
        <v>0</v>
      </c>
      <c r="V2672">
        <f t="shared" si="208"/>
        <v>0</v>
      </c>
      <c r="W2672">
        <f t="shared" si="208"/>
        <v>0</v>
      </c>
      <c r="X2672">
        <f t="shared" si="208"/>
        <v>0</v>
      </c>
    </row>
    <row r="2673" spans="1:24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>
        <f t="shared" si="206"/>
        <v>0</v>
      </c>
      <c r="S2673">
        <f t="shared" si="206"/>
        <v>1</v>
      </c>
      <c r="T2673">
        <f t="shared" si="206"/>
        <v>0</v>
      </c>
      <c r="U2673">
        <f t="shared" si="208"/>
        <v>0</v>
      </c>
      <c r="V2673">
        <f t="shared" si="208"/>
        <v>0</v>
      </c>
      <c r="W2673">
        <f t="shared" si="208"/>
        <v>0</v>
      </c>
      <c r="X2673">
        <f t="shared" si="208"/>
        <v>0</v>
      </c>
    </row>
    <row r="2674" spans="1:24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>
        <f t="shared" si="206"/>
        <v>0</v>
      </c>
      <c r="S2674">
        <f t="shared" si="206"/>
        <v>1</v>
      </c>
      <c r="T2674">
        <f t="shared" si="206"/>
        <v>0</v>
      </c>
      <c r="U2674">
        <f t="shared" ref="U2674:X2689" si="209">IF($Q2674=U$1,1,0)</f>
        <v>0</v>
      </c>
      <c r="V2674">
        <f t="shared" si="209"/>
        <v>0</v>
      </c>
      <c r="W2674">
        <f t="shared" si="209"/>
        <v>0</v>
      </c>
      <c r="X2674">
        <f t="shared" si="209"/>
        <v>0</v>
      </c>
    </row>
    <row r="2675" spans="1:24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>
        <f t="shared" si="206"/>
        <v>0</v>
      </c>
      <c r="S2675">
        <f t="shared" si="206"/>
        <v>1</v>
      </c>
      <c r="T2675">
        <f t="shared" si="206"/>
        <v>0</v>
      </c>
      <c r="U2675">
        <f t="shared" si="209"/>
        <v>0</v>
      </c>
      <c r="V2675">
        <f t="shared" si="209"/>
        <v>0</v>
      </c>
      <c r="W2675">
        <f t="shared" si="209"/>
        <v>0</v>
      </c>
      <c r="X2675">
        <f t="shared" si="209"/>
        <v>0</v>
      </c>
    </row>
    <row r="2676" spans="1:24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>
        <f t="shared" si="206"/>
        <v>0</v>
      </c>
      <c r="S2676">
        <f t="shared" si="206"/>
        <v>1</v>
      </c>
      <c r="T2676">
        <f t="shared" si="206"/>
        <v>0</v>
      </c>
      <c r="U2676">
        <f t="shared" si="209"/>
        <v>0</v>
      </c>
      <c r="V2676">
        <f t="shared" si="209"/>
        <v>0</v>
      </c>
      <c r="W2676">
        <f t="shared" si="209"/>
        <v>0</v>
      </c>
      <c r="X2676">
        <f t="shared" si="209"/>
        <v>0</v>
      </c>
    </row>
    <row r="2677" spans="1:24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>
        <f t="shared" si="206"/>
        <v>0</v>
      </c>
      <c r="S2677">
        <f t="shared" si="206"/>
        <v>1</v>
      </c>
      <c r="T2677">
        <f t="shared" si="206"/>
        <v>0</v>
      </c>
      <c r="U2677">
        <f t="shared" si="209"/>
        <v>0</v>
      </c>
      <c r="V2677">
        <f t="shared" si="209"/>
        <v>0</v>
      </c>
      <c r="W2677">
        <f t="shared" si="209"/>
        <v>0</v>
      </c>
      <c r="X2677">
        <f t="shared" si="209"/>
        <v>0</v>
      </c>
    </row>
    <row r="2678" spans="1:24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>
        <f t="shared" si="206"/>
        <v>0</v>
      </c>
      <c r="S2678">
        <f t="shared" si="206"/>
        <v>1</v>
      </c>
      <c r="T2678">
        <f t="shared" si="206"/>
        <v>0</v>
      </c>
      <c r="U2678">
        <f t="shared" si="209"/>
        <v>0</v>
      </c>
      <c r="V2678">
        <f t="shared" si="209"/>
        <v>0</v>
      </c>
      <c r="W2678">
        <f t="shared" si="209"/>
        <v>0</v>
      </c>
      <c r="X2678">
        <f t="shared" si="209"/>
        <v>0</v>
      </c>
    </row>
    <row r="2679" spans="1:24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>
        <f t="shared" si="206"/>
        <v>0</v>
      </c>
      <c r="S2679">
        <f t="shared" si="206"/>
        <v>1</v>
      </c>
      <c r="T2679">
        <f t="shared" si="206"/>
        <v>0</v>
      </c>
      <c r="U2679">
        <f t="shared" si="209"/>
        <v>0</v>
      </c>
      <c r="V2679">
        <f t="shared" si="209"/>
        <v>0</v>
      </c>
      <c r="W2679">
        <f t="shared" si="209"/>
        <v>0</v>
      </c>
      <c r="X2679">
        <f t="shared" si="209"/>
        <v>0</v>
      </c>
    </row>
    <row r="2680" spans="1:24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>
        <f t="shared" si="206"/>
        <v>0</v>
      </c>
      <c r="S2680">
        <f t="shared" si="206"/>
        <v>1</v>
      </c>
      <c r="T2680">
        <f t="shared" si="206"/>
        <v>0</v>
      </c>
      <c r="U2680">
        <f t="shared" si="209"/>
        <v>0</v>
      </c>
      <c r="V2680">
        <f t="shared" si="209"/>
        <v>0</v>
      </c>
      <c r="W2680">
        <f t="shared" si="209"/>
        <v>0</v>
      </c>
      <c r="X2680">
        <f t="shared" si="209"/>
        <v>0</v>
      </c>
    </row>
    <row r="2681" spans="1:24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>
        <f t="shared" si="206"/>
        <v>0</v>
      </c>
      <c r="S2681">
        <f t="shared" si="206"/>
        <v>1</v>
      </c>
      <c r="T2681">
        <f t="shared" si="206"/>
        <v>0</v>
      </c>
      <c r="U2681">
        <f t="shared" si="209"/>
        <v>0</v>
      </c>
      <c r="V2681">
        <f t="shared" si="209"/>
        <v>0</v>
      </c>
      <c r="W2681">
        <f t="shared" si="209"/>
        <v>0</v>
      </c>
      <c r="X2681">
        <f t="shared" si="209"/>
        <v>0</v>
      </c>
    </row>
    <row r="2682" spans="1:24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>
        <f t="shared" si="206"/>
        <v>0</v>
      </c>
      <c r="S2682">
        <f t="shared" si="206"/>
        <v>1</v>
      </c>
      <c r="T2682">
        <f t="shared" si="206"/>
        <v>0</v>
      </c>
      <c r="U2682">
        <f t="shared" si="209"/>
        <v>0</v>
      </c>
      <c r="V2682">
        <f t="shared" si="209"/>
        <v>0</v>
      </c>
      <c r="W2682">
        <f t="shared" si="209"/>
        <v>0</v>
      </c>
      <c r="X2682">
        <f t="shared" si="209"/>
        <v>0</v>
      </c>
    </row>
    <row r="2683" spans="1:24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>
        <f t="shared" si="206"/>
        <v>0</v>
      </c>
      <c r="S2683">
        <f t="shared" si="206"/>
        <v>1</v>
      </c>
      <c r="T2683">
        <f t="shared" si="206"/>
        <v>0</v>
      </c>
      <c r="U2683">
        <f t="shared" si="209"/>
        <v>0</v>
      </c>
      <c r="V2683">
        <f t="shared" si="209"/>
        <v>0</v>
      </c>
      <c r="W2683">
        <f t="shared" si="209"/>
        <v>0</v>
      </c>
      <c r="X2683">
        <f t="shared" si="209"/>
        <v>0</v>
      </c>
    </row>
    <row r="2684" spans="1:24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>
        <f t="shared" si="206"/>
        <v>0</v>
      </c>
      <c r="S2684">
        <f t="shared" si="206"/>
        <v>1</v>
      </c>
      <c r="T2684">
        <f t="shared" si="206"/>
        <v>0</v>
      </c>
      <c r="U2684">
        <f t="shared" si="209"/>
        <v>0</v>
      </c>
      <c r="V2684">
        <f t="shared" si="209"/>
        <v>0</v>
      </c>
      <c r="W2684">
        <f t="shared" si="209"/>
        <v>0</v>
      </c>
      <c r="X2684">
        <f t="shared" si="209"/>
        <v>0</v>
      </c>
    </row>
    <row r="2685" spans="1:24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>
        <f t="shared" si="206"/>
        <v>0</v>
      </c>
      <c r="S2685">
        <f t="shared" si="206"/>
        <v>1</v>
      </c>
      <c r="T2685">
        <f t="shared" si="206"/>
        <v>0</v>
      </c>
      <c r="U2685">
        <f t="shared" si="209"/>
        <v>0</v>
      </c>
      <c r="V2685">
        <f t="shared" si="209"/>
        <v>0</v>
      </c>
      <c r="W2685">
        <f t="shared" si="209"/>
        <v>0</v>
      </c>
      <c r="X2685">
        <f t="shared" si="209"/>
        <v>0</v>
      </c>
    </row>
    <row r="2686" spans="1:24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>
        <f t="shared" si="206"/>
        <v>0</v>
      </c>
      <c r="S2686">
        <f t="shared" si="206"/>
        <v>1</v>
      </c>
      <c r="T2686">
        <f t="shared" si="206"/>
        <v>0</v>
      </c>
      <c r="U2686">
        <f t="shared" si="209"/>
        <v>0</v>
      </c>
      <c r="V2686">
        <f t="shared" si="209"/>
        <v>0</v>
      </c>
      <c r="W2686">
        <f t="shared" si="209"/>
        <v>0</v>
      </c>
      <c r="X2686">
        <f t="shared" si="209"/>
        <v>0</v>
      </c>
    </row>
    <row r="2687" spans="1:24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>
        <f t="shared" si="206"/>
        <v>0</v>
      </c>
      <c r="S2687">
        <f t="shared" si="206"/>
        <v>1</v>
      </c>
      <c r="T2687">
        <f t="shared" si="206"/>
        <v>0</v>
      </c>
      <c r="U2687">
        <f t="shared" si="209"/>
        <v>0</v>
      </c>
      <c r="V2687">
        <f t="shared" si="209"/>
        <v>0</v>
      </c>
      <c r="W2687">
        <f t="shared" si="209"/>
        <v>0</v>
      </c>
      <c r="X2687">
        <f t="shared" si="209"/>
        <v>0</v>
      </c>
    </row>
    <row r="2688" spans="1:24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>
        <f t="shared" si="206"/>
        <v>0</v>
      </c>
      <c r="S2688">
        <f t="shared" si="206"/>
        <v>1</v>
      </c>
      <c r="T2688">
        <f t="shared" si="206"/>
        <v>0</v>
      </c>
      <c r="U2688">
        <f t="shared" si="209"/>
        <v>0</v>
      </c>
      <c r="V2688">
        <f t="shared" si="209"/>
        <v>0</v>
      </c>
      <c r="W2688">
        <f t="shared" si="209"/>
        <v>0</v>
      </c>
      <c r="X2688">
        <f t="shared" si="209"/>
        <v>0</v>
      </c>
    </row>
    <row r="2689" spans="1:24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>
        <f t="shared" si="206"/>
        <v>0</v>
      </c>
      <c r="S2689">
        <f t="shared" si="206"/>
        <v>1</v>
      </c>
      <c r="T2689">
        <f t="shared" si="206"/>
        <v>0</v>
      </c>
      <c r="U2689">
        <f t="shared" si="209"/>
        <v>0</v>
      </c>
      <c r="V2689">
        <f t="shared" si="209"/>
        <v>0</v>
      </c>
      <c r="W2689">
        <f t="shared" si="209"/>
        <v>0</v>
      </c>
      <c r="X2689">
        <f t="shared" si="209"/>
        <v>0</v>
      </c>
    </row>
    <row r="2690" spans="1:24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>
        <f t="shared" si="206"/>
        <v>0</v>
      </c>
      <c r="S2690">
        <f t="shared" si="206"/>
        <v>1</v>
      </c>
      <c r="T2690">
        <f t="shared" si="206"/>
        <v>0</v>
      </c>
      <c r="U2690">
        <f t="shared" ref="U2690:X2690" si="210">IF($Q2690=U$1,1,0)</f>
        <v>0</v>
      </c>
      <c r="V2690">
        <f t="shared" si="210"/>
        <v>0</v>
      </c>
      <c r="W2690">
        <f t="shared" si="210"/>
        <v>0</v>
      </c>
      <c r="X2690">
        <f t="shared" si="210"/>
        <v>0</v>
      </c>
    </row>
    <row r="2691" spans="1:24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>
        <f t="shared" ref="R2691:X2754" si="211">IF($Q2691=R$1,1,0)</f>
        <v>0</v>
      </c>
      <c r="S2691">
        <f t="shared" si="211"/>
        <v>1</v>
      </c>
      <c r="T2691">
        <f t="shared" si="211"/>
        <v>0</v>
      </c>
      <c r="U2691">
        <f t="shared" si="211"/>
        <v>0</v>
      </c>
      <c r="V2691">
        <f t="shared" si="211"/>
        <v>0</v>
      </c>
      <c r="W2691">
        <f t="shared" si="211"/>
        <v>0</v>
      </c>
      <c r="X2691">
        <f t="shared" si="211"/>
        <v>0</v>
      </c>
    </row>
    <row r="2692" spans="1:24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>
        <f t="shared" si="211"/>
        <v>0</v>
      </c>
      <c r="S2692">
        <f t="shared" si="211"/>
        <v>1</v>
      </c>
      <c r="T2692">
        <f t="shared" si="211"/>
        <v>0</v>
      </c>
      <c r="U2692">
        <f t="shared" si="211"/>
        <v>0</v>
      </c>
      <c r="V2692">
        <f t="shared" si="211"/>
        <v>0</v>
      </c>
      <c r="W2692">
        <f t="shared" si="211"/>
        <v>0</v>
      </c>
      <c r="X2692">
        <f t="shared" si="211"/>
        <v>0</v>
      </c>
    </row>
    <row r="2693" spans="1:24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>
        <f t="shared" si="211"/>
        <v>0</v>
      </c>
      <c r="S2693">
        <f t="shared" si="211"/>
        <v>1</v>
      </c>
      <c r="T2693">
        <f t="shared" si="211"/>
        <v>0</v>
      </c>
      <c r="U2693">
        <f t="shared" si="211"/>
        <v>0</v>
      </c>
      <c r="V2693">
        <f t="shared" si="211"/>
        <v>0</v>
      </c>
      <c r="W2693">
        <f t="shared" si="211"/>
        <v>0</v>
      </c>
      <c r="X2693">
        <f t="shared" si="211"/>
        <v>0</v>
      </c>
    </row>
    <row r="2694" spans="1:24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>
        <f t="shared" si="211"/>
        <v>0</v>
      </c>
      <c r="S2694">
        <f t="shared" si="211"/>
        <v>1</v>
      </c>
      <c r="T2694">
        <f t="shared" si="211"/>
        <v>0</v>
      </c>
      <c r="U2694">
        <f t="shared" si="211"/>
        <v>0</v>
      </c>
      <c r="V2694">
        <f t="shared" si="211"/>
        <v>0</v>
      </c>
      <c r="W2694">
        <f t="shared" si="211"/>
        <v>0</v>
      </c>
      <c r="X2694">
        <f t="shared" si="211"/>
        <v>0</v>
      </c>
    </row>
    <row r="2695" spans="1:24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>
        <f t="shared" si="211"/>
        <v>0</v>
      </c>
      <c r="S2695">
        <f t="shared" si="211"/>
        <v>1</v>
      </c>
      <c r="T2695">
        <f t="shared" si="211"/>
        <v>0</v>
      </c>
      <c r="U2695">
        <f t="shared" si="211"/>
        <v>0</v>
      </c>
      <c r="V2695">
        <f t="shared" si="211"/>
        <v>0</v>
      </c>
      <c r="W2695">
        <f t="shared" si="211"/>
        <v>0</v>
      </c>
      <c r="X2695">
        <f t="shared" si="211"/>
        <v>0</v>
      </c>
    </row>
    <row r="2696" spans="1:24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>
        <f t="shared" si="211"/>
        <v>0</v>
      </c>
      <c r="S2696">
        <f t="shared" si="211"/>
        <v>1</v>
      </c>
      <c r="T2696">
        <f t="shared" si="211"/>
        <v>0</v>
      </c>
      <c r="U2696">
        <f t="shared" si="211"/>
        <v>0</v>
      </c>
      <c r="V2696">
        <f t="shared" si="211"/>
        <v>0</v>
      </c>
      <c r="W2696">
        <f t="shared" si="211"/>
        <v>0</v>
      </c>
      <c r="X2696">
        <f t="shared" si="211"/>
        <v>0</v>
      </c>
    </row>
    <row r="2697" spans="1:24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>
        <f t="shared" si="211"/>
        <v>0</v>
      </c>
      <c r="S2697">
        <f t="shared" si="211"/>
        <v>1</v>
      </c>
      <c r="T2697">
        <f t="shared" si="211"/>
        <v>0</v>
      </c>
      <c r="U2697">
        <f t="shared" si="211"/>
        <v>0</v>
      </c>
      <c r="V2697">
        <f t="shared" si="211"/>
        <v>0</v>
      </c>
      <c r="W2697">
        <f t="shared" si="211"/>
        <v>0</v>
      </c>
      <c r="X2697">
        <f t="shared" si="211"/>
        <v>0</v>
      </c>
    </row>
    <row r="2698" spans="1:24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>
        <f t="shared" si="211"/>
        <v>0</v>
      </c>
      <c r="S2698">
        <f t="shared" si="211"/>
        <v>1</v>
      </c>
      <c r="T2698">
        <f t="shared" si="211"/>
        <v>0</v>
      </c>
      <c r="U2698">
        <f t="shared" si="211"/>
        <v>0</v>
      </c>
      <c r="V2698">
        <f t="shared" si="211"/>
        <v>0</v>
      </c>
      <c r="W2698">
        <f t="shared" si="211"/>
        <v>0</v>
      </c>
      <c r="X2698">
        <f t="shared" si="211"/>
        <v>0</v>
      </c>
    </row>
    <row r="2699" spans="1:24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>
        <f t="shared" si="211"/>
        <v>0</v>
      </c>
      <c r="S2699">
        <f t="shared" si="211"/>
        <v>1</v>
      </c>
      <c r="T2699">
        <f t="shared" si="211"/>
        <v>0</v>
      </c>
      <c r="U2699">
        <f t="shared" si="211"/>
        <v>0</v>
      </c>
      <c r="V2699">
        <f t="shared" si="211"/>
        <v>0</v>
      </c>
      <c r="W2699">
        <f t="shared" si="211"/>
        <v>0</v>
      </c>
      <c r="X2699">
        <f t="shared" si="211"/>
        <v>0</v>
      </c>
    </row>
    <row r="2700" spans="1:24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>
        <f t="shared" si="211"/>
        <v>0</v>
      </c>
      <c r="S2700">
        <f t="shared" si="211"/>
        <v>1</v>
      </c>
      <c r="T2700">
        <f t="shared" si="211"/>
        <v>0</v>
      </c>
      <c r="U2700">
        <f t="shared" si="211"/>
        <v>0</v>
      </c>
      <c r="V2700">
        <f t="shared" si="211"/>
        <v>0</v>
      </c>
      <c r="W2700">
        <f t="shared" si="211"/>
        <v>0</v>
      </c>
      <c r="X2700">
        <f t="shared" si="211"/>
        <v>0</v>
      </c>
    </row>
    <row r="2701" spans="1:24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>
        <f t="shared" si="211"/>
        <v>0</v>
      </c>
      <c r="S2701">
        <f t="shared" si="211"/>
        <v>1</v>
      </c>
      <c r="T2701">
        <f t="shared" si="211"/>
        <v>0</v>
      </c>
      <c r="U2701">
        <f t="shared" si="211"/>
        <v>0</v>
      </c>
      <c r="V2701">
        <f t="shared" si="211"/>
        <v>0</v>
      </c>
      <c r="W2701">
        <f t="shared" si="211"/>
        <v>0</v>
      </c>
      <c r="X2701">
        <f t="shared" si="211"/>
        <v>0</v>
      </c>
    </row>
    <row r="2702" spans="1:24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>
        <f t="shared" si="211"/>
        <v>0</v>
      </c>
      <c r="S2702">
        <f t="shared" si="211"/>
        <v>1</v>
      </c>
      <c r="T2702">
        <f t="shared" si="211"/>
        <v>0</v>
      </c>
      <c r="U2702">
        <f t="shared" si="211"/>
        <v>0</v>
      </c>
      <c r="V2702">
        <f t="shared" si="211"/>
        <v>0</v>
      </c>
      <c r="W2702">
        <f t="shared" si="211"/>
        <v>0</v>
      </c>
      <c r="X2702">
        <f t="shared" si="211"/>
        <v>0</v>
      </c>
    </row>
    <row r="2703" spans="1:24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>
        <f t="shared" si="211"/>
        <v>0</v>
      </c>
      <c r="S2703">
        <f t="shared" si="211"/>
        <v>1</v>
      </c>
      <c r="T2703">
        <f t="shared" si="211"/>
        <v>0</v>
      </c>
      <c r="U2703">
        <f t="shared" si="211"/>
        <v>0</v>
      </c>
      <c r="V2703">
        <f t="shared" si="211"/>
        <v>0</v>
      </c>
      <c r="W2703">
        <f t="shared" si="211"/>
        <v>0</v>
      </c>
      <c r="X2703">
        <f t="shared" si="211"/>
        <v>0</v>
      </c>
    </row>
    <row r="2704" spans="1:24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>
        <f t="shared" si="211"/>
        <v>0</v>
      </c>
      <c r="S2704">
        <f t="shared" si="211"/>
        <v>1</v>
      </c>
      <c r="T2704">
        <f t="shared" si="211"/>
        <v>0</v>
      </c>
      <c r="U2704">
        <f t="shared" si="211"/>
        <v>0</v>
      </c>
      <c r="V2704">
        <f t="shared" si="211"/>
        <v>0</v>
      </c>
      <c r="W2704">
        <f t="shared" si="211"/>
        <v>0</v>
      </c>
      <c r="X2704">
        <f t="shared" si="211"/>
        <v>0</v>
      </c>
    </row>
    <row r="2705" spans="1:24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>
        <f t="shared" si="211"/>
        <v>0</v>
      </c>
      <c r="S2705">
        <f t="shared" si="211"/>
        <v>1</v>
      </c>
      <c r="T2705">
        <f t="shared" si="211"/>
        <v>0</v>
      </c>
      <c r="U2705">
        <f t="shared" si="211"/>
        <v>0</v>
      </c>
      <c r="V2705">
        <f t="shared" si="211"/>
        <v>0</v>
      </c>
      <c r="W2705">
        <f t="shared" si="211"/>
        <v>0</v>
      </c>
      <c r="X2705">
        <f t="shared" si="211"/>
        <v>0</v>
      </c>
    </row>
    <row r="2706" spans="1:24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>
        <f t="shared" si="211"/>
        <v>0</v>
      </c>
      <c r="S2706">
        <f t="shared" si="211"/>
        <v>1</v>
      </c>
      <c r="T2706">
        <f t="shared" si="211"/>
        <v>0</v>
      </c>
      <c r="U2706">
        <f t="shared" si="211"/>
        <v>0</v>
      </c>
      <c r="V2706">
        <f t="shared" si="211"/>
        <v>0</v>
      </c>
      <c r="W2706">
        <f t="shared" si="211"/>
        <v>0</v>
      </c>
      <c r="X2706">
        <f t="shared" ref="U2706:X2721" si="212">IF($Q2706=X$1,1,0)</f>
        <v>0</v>
      </c>
    </row>
    <row r="2707" spans="1:24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>
        <f t="shared" si="211"/>
        <v>0</v>
      </c>
      <c r="S2707">
        <f t="shared" si="211"/>
        <v>1</v>
      </c>
      <c r="T2707">
        <f t="shared" si="211"/>
        <v>0</v>
      </c>
      <c r="U2707">
        <f t="shared" si="212"/>
        <v>0</v>
      </c>
      <c r="V2707">
        <f t="shared" si="212"/>
        <v>0</v>
      </c>
      <c r="W2707">
        <f t="shared" si="212"/>
        <v>0</v>
      </c>
      <c r="X2707">
        <f t="shared" si="212"/>
        <v>0</v>
      </c>
    </row>
    <row r="2708" spans="1:24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>
        <f t="shared" si="211"/>
        <v>0</v>
      </c>
      <c r="S2708">
        <f t="shared" si="211"/>
        <v>1</v>
      </c>
      <c r="T2708">
        <f t="shared" si="211"/>
        <v>0</v>
      </c>
      <c r="U2708">
        <f t="shared" si="212"/>
        <v>0</v>
      </c>
      <c r="V2708">
        <f t="shared" si="212"/>
        <v>0</v>
      </c>
      <c r="W2708">
        <f t="shared" si="212"/>
        <v>0</v>
      </c>
      <c r="X2708">
        <f t="shared" si="212"/>
        <v>0</v>
      </c>
    </row>
    <row r="2709" spans="1:24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>
        <f t="shared" si="211"/>
        <v>0</v>
      </c>
      <c r="S2709">
        <f t="shared" si="211"/>
        <v>1</v>
      </c>
      <c r="T2709">
        <f t="shared" si="211"/>
        <v>0</v>
      </c>
      <c r="U2709">
        <f t="shared" si="212"/>
        <v>0</v>
      </c>
      <c r="V2709">
        <f t="shared" si="212"/>
        <v>0</v>
      </c>
      <c r="W2709">
        <f t="shared" si="212"/>
        <v>0</v>
      </c>
      <c r="X2709">
        <f t="shared" si="212"/>
        <v>0</v>
      </c>
    </row>
    <row r="2710" spans="1:24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>
        <f t="shared" si="211"/>
        <v>0</v>
      </c>
      <c r="S2710">
        <f t="shared" si="211"/>
        <v>1</v>
      </c>
      <c r="T2710">
        <f t="shared" si="211"/>
        <v>0</v>
      </c>
      <c r="U2710">
        <f t="shared" si="212"/>
        <v>0</v>
      </c>
      <c r="V2710">
        <f t="shared" si="212"/>
        <v>0</v>
      </c>
      <c r="W2710">
        <f t="shared" si="212"/>
        <v>0</v>
      </c>
      <c r="X2710">
        <f t="shared" si="212"/>
        <v>0</v>
      </c>
    </row>
    <row r="2711" spans="1:24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>
        <f t="shared" si="211"/>
        <v>0</v>
      </c>
      <c r="S2711">
        <f t="shared" si="211"/>
        <v>1</v>
      </c>
      <c r="T2711">
        <f t="shared" si="211"/>
        <v>0</v>
      </c>
      <c r="U2711">
        <f t="shared" si="212"/>
        <v>0</v>
      </c>
      <c r="V2711">
        <f t="shared" si="212"/>
        <v>0</v>
      </c>
      <c r="W2711">
        <f t="shared" si="212"/>
        <v>0</v>
      </c>
      <c r="X2711">
        <f t="shared" si="212"/>
        <v>0</v>
      </c>
    </row>
    <row r="2712" spans="1:24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>
        <f t="shared" si="211"/>
        <v>0</v>
      </c>
      <c r="S2712">
        <f t="shared" si="211"/>
        <v>1</v>
      </c>
      <c r="T2712">
        <f t="shared" si="211"/>
        <v>0</v>
      </c>
      <c r="U2712">
        <f t="shared" si="212"/>
        <v>0</v>
      </c>
      <c r="V2712">
        <f t="shared" si="212"/>
        <v>0</v>
      </c>
      <c r="W2712">
        <f t="shared" si="212"/>
        <v>0</v>
      </c>
      <c r="X2712">
        <f t="shared" si="212"/>
        <v>0</v>
      </c>
    </row>
    <row r="2713" spans="1:24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>
        <f t="shared" si="211"/>
        <v>0</v>
      </c>
      <c r="S2713">
        <f t="shared" si="211"/>
        <v>1</v>
      </c>
      <c r="T2713">
        <f t="shared" si="211"/>
        <v>0</v>
      </c>
      <c r="U2713">
        <f t="shared" si="212"/>
        <v>0</v>
      </c>
      <c r="V2713">
        <f t="shared" si="212"/>
        <v>0</v>
      </c>
      <c r="W2713">
        <f t="shared" si="212"/>
        <v>0</v>
      </c>
      <c r="X2713">
        <f t="shared" si="212"/>
        <v>0</v>
      </c>
    </row>
    <row r="2714" spans="1:24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>
        <f t="shared" si="211"/>
        <v>0</v>
      </c>
      <c r="S2714">
        <f t="shared" si="211"/>
        <v>1</v>
      </c>
      <c r="T2714">
        <f t="shared" si="211"/>
        <v>0</v>
      </c>
      <c r="U2714">
        <f t="shared" si="212"/>
        <v>0</v>
      </c>
      <c r="V2714">
        <f t="shared" si="212"/>
        <v>0</v>
      </c>
      <c r="W2714">
        <f t="shared" si="212"/>
        <v>0</v>
      </c>
      <c r="X2714">
        <f t="shared" si="212"/>
        <v>0</v>
      </c>
    </row>
    <row r="2715" spans="1:24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>
        <f t="shared" si="211"/>
        <v>0</v>
      </c>
      <c r="S2715">
        <f t="shared" si="211"/>
        <v>1</v>
      </c>
      <c r="T2715">
        <f t="shared" si="211"/>
        <v>0</v>
      </c>
      <c r="U2715">
        <f t="shared" si="212"/>
        <v>0</v>
      </c>
      <c r="V2715">
        <f t="shared" si="212"/>
        <v>0</v>
      </c>
      <c r="W2715">
        <f t="shared" si="212"/>
        <v>0</v>
      </c>
      <c r="X2715">
        <f t="shared" si="212"/>
        <v>0</v>
      </c>
    </row>
    <row r="2716" spans="1:24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>
        <f t="shared" si="211"/>
        <v>0</v>
      </c>
      <c r="S2716">
        <f t="shared" si="211"/>
        <v>1</v>
      </c>
      <c r="T2716">
        <f t="shared" si="211"/>
        <v>0</v>
      </c>
      <c r="U2716">
        <f t="shared" si="212"/>
        <v>0</v>
      </c>
      <c r="V2716">
        <f t="shared" si="212"/>
        <v>0</v>
      </c>
      <c r="W2716">
        <f t="shared" si="212"/>
        <v>0</v>
      </c>
      <c r="X2716">
        <f t="shared" si="212"/>
        <v>0</v>
      </c>
    </row>
    <row r="2717" spans="1:24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>
        <f t="shared" si="211"/>
        <v>0</v>
      </c>
      <c r="S2717">
        <f t="shared" si="211"/>
        <v>1</v>
      </c>
      <c r="T2717">
        <f t="shared" si="211"/>
        <v>0</v>
      </c>
      <c r="U2717">
        <f t="shared" si="212"/>
        <v>0</v>
      </c>
      <c r="V2717">
        <f t="shared" si="212"/>
        <v>0</v>
      </c>
      <c r="W2717">
        <f t="shared" si="212"/>
        <v>0</v>
      </c>
      <c r="X2717">
        <f t="shared" si="212"/>
        <v>0</v>
      </c>
    </row>
    <row r="2718" spans="1:24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>
        <f t="shared" si="211"/>
        <v>0</v>
      </c>
      <c r="S2718">
        <f t="shared" si="211"/>
        <v>1</v>
      </c>
      <c r="T2718">
        <f t="shared" si="211"/>
        <v>0</v>
      </c>
      <c r="U2718">
        <f t="shared" si="212"/>
        <v>0</v>
      </c>
      <c r="V2718">
        <f t="shared" si="212"/>
        <v>0</v>
      </c>
      <c r="W2718">
        <f t="shared" si="212"/>
        <v>0</v>
      </c>
      <c r="X2718">
        <f t="shared" si="212"/>
        <v>0</v>
      </c>
    </row>
    <row r="2719" spans="1:24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>
        <f t="shared" si="211"/>
        <v>0</v>
      </c>
      <c r="S2719">
        <f t="shared" si="211"/>
        <v>1</v>
      </c>
      <c r="T2719">
        <f t="shared" si="211"/>
        <v>0</v>
      </c>
      <c r="U2719">
        <f t="shared" si="212"/>
        <v>0</v>
      </c>
      <c r="V2719">
        <f t="shared" si="212"/>
        <v>0</v>
      </c>
      <c r="W2719">
        <f t="shared" si="212"/>
        <v>0</v>
      </c>
      <c r="X2719">
        <f t="shared" si="212"/>
        <v>0</v>
      </c>
    </row>
    <row r="2720" spans="1:24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>
        <f t="shared" si="211"/>
        <v>0</v>
      </c>
      <c r="S2720">
        <f t="shared" si="211"/>
        <v>1</v>
      </c>
      <c r="T2720">
        <f t="shared" si="211"/>
        <v>0</v>
      </c>
      <c r="U2720">
        <f t="shared" si="212"/>
        <v>0</v>
      </c>
      <c r="V2720">
        <f t="shared" si="212"/>
        <v>0</v>
      </c>
      <c r="W2720">
        <f t="shared" si="212"/>
        <v>0</v>
      </c>
      <c r="X2720">
        <f t="shared" si="212"/>
        <v>0</v>
      </c>
    </row>
    <row r="2721" spans="1:24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>
        <f t="shared" si="211"/>
        <v>0</v>
      </c>
      <c r="S2721">
        <f t="shared" si="211"/>
        <v>1</v>
      </c>
      <c r="T2721">
        <f t="shared" si="211"/>
        <v>0</v>
      </c>
      <c r="U2721">
        <f t="shared" si="212"/>
        <v>0</v>
      </c>
      <c r="V2721">
        <f t="shared" si="212"/>
        <v>0</v>
      </c>
      <c r="W2721">
        <f t="shared" si="212"/>
        <v>0</v>
      </c>
      <c r="X2721">
        <f t="shared" si="212"/>
        <v>0</v>
      </c>
    </row>
    <row r="2722" spans="1:24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>
        <f t="shared" si="211"/>
        <v>0</v>
      </c>
      <c r="S2722">
        <f t="shared" si="211"/>
        <v>1</v>
      </c>
      <c r="T2722">
        <f t="shared" si="211"/>
        <v>0</v>
      </c>
      <c r="U2722">
        <f t="shared" ref="U2722:X2737" si="213">IF($Q2722=U$1,1,0)</f>
        <v>0</v>
      </c>
      <c r="V2722">
        <f t="shared" si="213"/>
        <v>0</v>
      </c>
      <c r="W2722">
        <f t="shared" si="213"/>
        <v>0</v>
      </c>
      <c r="X2722">
        <f t="shared" si="213"/>
        <v>0</v>
      </c>
    </row>
    <row r="2723" spans="1:24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>
        <f t="shared" si="211"/>
        <v>0</v>
      </c>
      <c r="S2723">
        <f t="shared" si="211"/>
        <v>1</v>
      </c>
      <c r="T2723">
        <f t="shared" si="211"/>
        <v>0</v>
      </c>
      <c r="U2723">
        <f t="shared" si="213"/>
        <v>0</v>
      </c>
      <c r="V2723">
        <f t="shared" si="213"/>
        <v>0</v>
      </c>
      <c r="W2723">
        <f t="shared" si="213"/>
        <v>0</v>
      </c>
      <c r="X2723">
        <f t="shared" si="213"/>
        <v>0</v>
      </c>
    </row>
    <row r="2724" spans="1:24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>
        <f t="shared" si="211"/>
        <v>0</v>
      </c>
      <c r="S2724">
        <f t="shared" si="211"/>
        <v>1</v>
      </c>
      <c r="T2724">
        <f t="shared" si="211"/>
        <v>0</v>
      </c>
      <c r="U2724">
        <f t="shared" si="213"/>
        <v>0</v>
      </c>
      <c r="V2724">
        <f t="shared" si="213"/>
        <v>0</v>
      </c>
      <c r="W2724">
        <f t="shared" si="213"/>
        <v>0</v>
      </c>
      <c r="X2724">
        <f t="shared" si="213"/>
        <v>0</v>
      </c>
    </row>
    <row r="2725" spans="1:24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>
        <f t="shared" si="211"/>
        <v>0</v>
      </c>
      <c r="S2725">
        <f t="shared" si="211"/>
        <v>1</v>
      </c>
      <c r="T2725">
        <f t="shared" si="211"/>
        <v>0</v>
      </c>
      <c r="U2725">
        <f t="shared" si="213"/>
        <v>0</v>
      </c>
      <c r="V2725">
        <f t="shared" si="213"/>
        <v>0</v>
      </c>
      <c r="W2725">
        <f t="shared" si="213"/>
        <v>0</v>
      </c>
      <c r="X2725">
        <f t="shared" si="213"/>
        <v>0</v>
      </c>
    </row>
    <row r="2726" spans="1:24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>
        <f t="shared" si="211"/>
        <v>0</v>
      </c>
      <c r="S2726">
        <f t="shared" si="211"/>
        <v>1</v>
      </c>
      <c r="T2726">
        <f t="shared" si="211"/>
        <v>0</v>
      </c>
      <c r="U2726">
        <f t="shared" si="213"/>
        <v>0</v>
      </c>
      <c r="V2726">
        <f t="shared" si="213"/>
        <v>0</v>
      </c>
      <c r="W2726">
        <f t="shared" si="213"/>
        <v>0</v>
      </c>
      <c r="X2726">
        <f t="shared" si="213"/>
        <v>0</v>
      </c>
    </row>
    <row r="2727" spans="1:24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>
        <f t="shared" si="211"/>
        <v>0</v>
      </c>
      <c r="S2727">
        <f t="shared" si="211"/>
        <v>1</v>
      </c>
      <c r="T2727">
        <f t="shared" si="211"/>
        <v>0</v>
      </c>
      <c r="U2727">
        <f t="shared" si="213"/>
        <v>0</v>
      </c>
      <c r="V2727">
        <f t="shared" si="213"/>
        <v>0</v>
      </c>
      <c r="W2727">
        <f t="shared" si="213"/>
        <v>0</v>
      </c>
      <c r="X2727">
        <f t="shared" si="213"/>
        <v>0</v>
      </c>
    </row>
    <row r="2728" spans="1:24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>
        <f t="shared" si="211"/>
        <v>0</v>
      </c>
      <c r="S2728">
        <f t="shared" si="211"/>
        <v>1</v>
      </c>
      <c r="T2728">
        <f t="shared" si="211"/>
        <v>0</v>
      </c>
      <c r="U2728">
        <f t="shared" si="213"/>
        <v>0</v>
      </c>
      <c r="V2728">
        <f t="shared" si="213"/>
        <v>0</v>
      </c>
      <c r="W2728">
        <f t="shared" si="213"/>
        <v>0</v>
      </c>
      <c r="X2728">
        <f t="shared" si="213"/>
        <v>0</v>
      </c>
    </row>
    <row r="2729" spans="1:24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>
        <f t="shared" si="211"/>
        <v>0</v>
      </c>
      <c r="S2729">
        <f t="shared" si="211"/>
        <v>1</v>
      </c>
      <c r="T2729">
        <f t="shared" si="211"/>
        <v>0</v>
      </c>
      <c r="U2729">
        <f t="shared" si="213"/>
        <v>0</v>
      </c>
      <c r="V2729">
        <f t="shared" si="213"/>
        <v>0</v>
      </c>
      <c r="W2729">
        <f t="shared" si="213"/>
        <v>0</v>
      </c>
      <c r="X2729">
        <f t="shared" si="213"/>
        <v>0</v>
      </c>
    </row>
    <row r="2730" spans="1:24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>
        <f t="shared" si="211"/>
        <v>0</v>
      </c>
      <c r="S2730">
        <f t="shared" si="211"/>
        <v>1</v>
      </c>
      <c r="T2730">
        <f t="shared" si="211"/>
        <v>0</v>
      </c>
      <c r="U2730">
        <f t="shared" si="213"/>
        <v>0</v>
      </c>
      <c r="V2730">
        <f t="shared" si="213"/>
        <v>0</v>
      </c>
      <c r="W2730">
        <f t="shared" si="213"/>
        <v>0</v>
      </c>
      <c r="X2730">
        <f t="shared" si="213"/>
        <v>0</v>
      </c>
    </row>
    <row r="2731" spans="1:24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>
        <f t="shared" si="211"/>
        <v>0</v>
      </c>
      <c r="S2731">
        <f t="shared" si="211"/>
        <v>1</v>
      </c>
      <c r="T2731">
        <f t="shared" si="211"/>
        <v>0</v>
      </c>
      <c r="U2731">
        <f t="shared" si="213"/>
        <v>0</v>
      </c>
      <c r="V2731">
        <f t="shared" si="213"/>
        <v>0</v>
      </c>
      <c r="W2731">
        <f t="shared" si="213"/>
        <v>0</v>
      </c>
      <c r="X2731">
        <f t="shared" si="213"/>
        <v>0</v>
      </c>
    </row>
    <row r="2732" spans="1:24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>
        <f t="shared" si="211"/>
        <v>0</v>
      </c>
      <c r="S2732">
        <f t="shared" si="211"/>
        <v>1</v>
      </c>
      <c r="T2732">
        <f t="shared" si="211"/>
        <v>0</v>
      </c>
      <c r="U2732">
        <f t="shared" si="213"/>
        <v>0</v>
      </c>
      <c r="V2732">
        <f t="shared" si="213"/>
        <v>0</v>
      </c>
      <c r="W2732">
        <f t="shared" si="213"/>
        <v>0</v>
      </c>
      <c r="X2732">
        <f t="shared" si="213"/>
        <v>0</v>
      </c>
    </row>
    <row r="2733" spans="1:24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>
        <f t="shared" si="211"/>
        <v>0</v>
      </c>
      <c r="S2733">
        <f t="shared" si="211"/>
        <v>1</v>
      </c>
      <c r="T2733">
        <f t="shared" si="211"/>
        <v>0</v>
      </c>
      <c r="U2733">
        <f t="shared" si="213"/>
        <v>0</v>
      </c>
      <c r="V2733">
        <f t="shared" si="213"/>
        <v>0</v>
      </c>
      <c r="W2733">
        <f t="shared" si="213"/>
        <v>0</v>
      </c>
      <c r="X2733">
        <f t="shared" si="213"/>
        <v>0</v>
      </c>
    </row>
    <row r="2734" spans="1:24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>
        <f t="shared" si="211"/>
        <v>0</v>
      </c>
      <c r="S2734">
        <f t="shared" si="211"/>
        <v>1</v>
      </c>
      <c r="T2734">
        <f t="shared" si="211"/>
        <v>0</v>
      </c>
      <c r="U2734">
        <f t="shared" si="213"/>
        <v>0</v>
      </c>
      <c r="V2734">
        <f t="shared" si="213"/>
        <v>0</v>
      </c>
      <c r="W2734">
        <f t="shared" si="213"/>
        <v>0</v>
      </c>
      <c r="X2734">
        <f t="shared" si="213"/>
        <v>0</v>
      </c>
    </row>
    <row r="2735" spans="1:24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>
        <f t="shared" si="211"/>
        <v>0</v>
      </c>
      <c r="S2735">
        <f t="shared" si="211"/>
        <v>1</v>
      </c>
      <c r="T2735">
        <f t="shared" si="211"/>
        <v>0</v>
      </c>
      <c r="U2735">
        <f t="shared" si="213"/>
        <v>0</v>
      </c>
      <c r="V2735">
        <f t="shared" si="213"/>
        <v>0</v>
      </c>
      <c r="W2735">
        <f t="shared" si="213"/>
        <v>0</v>
      </c>
      <c r="X2735">
        <f t="shared" si="213"/>
        <v>0</v>
      </c>
    </row>
    <row r="2736" spans="1:24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>
        <f t="shared" si="211"/>
        <v>0</v>
      </c>
      <c r="S2736">
        <f t="shared" si="211"/>
        <v>1</v>
      </c>
      <c r="T2736">
        <f t="shared" si="211"/>
        <v>0</v>
      </c>
      <c r="U2736">
        <f t="shared" si="213"/>
        <v>0</v>
      </c>
      <c r="V2736">
        <f t="shared" si="213"/>
        <v>0</v>
      </c>
      <c r="W2736">
        <f t="shared" si="213"/>
        <v>0</v>
      </c>
      <c r="X2736">
        <f t="shared" si="213"/>
        <v>0</v>
      </c>
    </row>
    <row r="2737" spans="1:24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>
        <f t="shared" si="211"/>
        <v>0</v>
      </c>
      <c r="S2737">
        <f t="shared" si="211"/>
        <v>1</v>
      </c>
      <c r="T2737">
        <f t="shared" si="211"/>
        <v>0</v>
      </c>
      <c r="U2737">
        <f t="shared" si="213"/>
        <v>0</v>
      </c>
      <c r="V2737">
        <f t="shared" si="213"/>
        <v>0</v>
      </c>
      <c r="W2737">
        <f t="shared" si="213"/>
        <v>0</v>
      </c>
      <c r="X2737">
        <f t="shared" si="213"/>
        <v>0</v>
      </c>
    </row>
    <row r="2738" spans="1:24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>
        <f t="shared" si="211"/>
        <v>0</v>
      </c>
      <c r="S2738">
        <f t="shared" si="211"/>
        <v>1</v>
      </c>
      <c r="T2738">
        <f t="shared" si="211"/>
        <v>0</v>
      </c>
      <c r="U2738">
        <f t="shared" ref="U2738:X2753" si="214">IF($Q2738=U$1,1,0)</f>
        <v>0</v>
      </c>
      <c r="V2738">
        <f t="shared" si="214"/>
        <v>0</v>
      </c>
      <c r="W2738">
        <f t="shared" si="214"/>
        <v>0</v>
      </c>
      <c r="X2738">
        <f t="shared" si="214"/>
        <v>0</v>
      </c>
    </row>
    <row r="2739" spans="1:24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>
        <f t="shared" si="211"/>
        <v>0</v>
      </c>
      <c r="S2739">
        <f t="shared" si="211"/>
        <v>1</v>
      </c>
      <c r="T2739">
        <f t="shared" si="211"/>
        <v>0</v>
      </c>
      <c r="U2739">
        <f t="shared" si="214"/>
        <v>0</v>
      </c>
      <c r="V2739">
        <f t="shared" si="214"/>
        <v>0</v>
      </c>
      <c r="W2739">
        <f t="shared" si="214"/>
        <v>0</v>
      </c>
      <c r="X2739">
        <f t="shared" si="214"/>
        <v>0</v>
      </c>
    </row>
    <row r="2740" spans="1:24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>
        <f t="shared" si="211"/>
        <v>0</v>
      </c>
      <c r="S2740">
        <f t="shared" si="211"/>
        <v>1</v>
      </c>
      <c r="T2740">
        <f t="shared" si="211"/>
        <v>0</v>
      </c>
      <c r="U2740">
        <f t="shared" si="214"/>
        <v>0</v>
      </c>
      <c r="V2740">
        <f t="shared" si="214"/>
        <v>0</v>
      </c>
      <c r="W2740">
        <f t="shared" si="214"/>
        <v>0</v>
      </c>
      <c r="X2740">
        <f t="shared" si="214"/>
        <v>0</v>
      </c>
    </row>
    <row r="2741" spans="1:24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>
        <f t="shared" si="211"/>
        <v>0</v>
      </c>
      <c r="S2741">
        <f t="shared" si="211"/>
        <v>1</v>
      </c>
      <c r="T2741">
        <f t="shared" si="211"/>
        <v>0</v>
      </c>
      <c r="U2741">
        <f t="shared" si="214"/>
        <v>0</v>
      </c>
      <c r="V2741">
        <f t="shared" si="214"/>
        <v>0</v>
      </c>
      <c r="W2741">
        <f t="shared" si="214"/>
        <v>0</v>
      </c>
      <c r="X2741">
        <f t="shared" si="214"/>
        <v>0</v>
      </c>
    </row>
    <row r="2742" spans="1:24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>
        <f t="shared" si="211"/>
        <v>0</v>
      </c>
      <c r="S2742">
        <f t="shared" si="211"/>
        <v>1</v>
      </c>
      <c r="T2742">
        <f t="shared" si="211"/>
        <v>0</v>
      </c>
      <c r="U2742">
        <f t="shared" si="214"/>
        <v>0</v>
      </c>
      <c r="V2742">
        <f t="shared" si="214"/>
        <v>0</v>
      </c>
      <c r="W2742">
        <f t="shared" si="214"/>
        <v>0</v>
      </c>
      <c r="X2742">
        <f t="shared" si="214"/>
        <v>0</v>
      </c>
    </row>
    <row r="2743" spans="1:24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>
        <f t="shared" si="211"/>
        <v>0</v>
      </c>
      <c r="S2743">
        <f t="shared" si="211"/>
        <v>1</v>
      </c>
      <c r="T2743">
        <f t="shared" si="211"/>
        <v>0</v>
      </c>
      <c r="U2743">
        <f t="shared" si="214"/>
        <v>0</v>
      </c>
      <c r="V2743">
        <f t="shared" si="214"/>
        <v>0</v>
      </c>
      <c r="W2743">
        <f t="shared" si="214"/>
        <v>0</v>
      </c>
      <c r="X2743">
        <f t="shared" si="214"/>
        <v>0</v>
      </c>
    </row>
    <row r="2744" spans="1:24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>
        <f t="shared" si="211"/>
        <v>0</v>
      </c>
      <c r="S2744">
        <f t="shared" si="211"/>
        <v>1</v>
      </c>
      <c r="T2744">
        <f t="shared" si="211"/>
        <v>0</v>
      </c>
      <c r="U2744">
        <f t="shared" si="214"/>
        <v>0</v>
      </c>
      <c r="V2744">
        <f t="shared" si="214"/>
        <v>0</v>
      </c>
      <c r="W2744">
        <f t="shared" si="214"/>
        <v>0</v>
      </c>
      <c r="X2744">
        <f t="shared" si="214"/>
        <v>0</v>
      </c>
    </row>
    <row r="2745" spans="1:24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>
        <f t="shared" si="211"/>
        <v>0</v>
      </c>
      <c r="S2745">
        <f t="shared" si="211"/>
        <v>1</v>
      </c>
      <c r="T2745">
        <f t="shared" si="211"/>
        <v>0</v>
      </c>
      <c r="U2745">
        <f t="shared" si="214"/>
        <v>0</v>
      </c>
      <c r="V2745">
        <f t="shared" si="214"/>
        <v>0</v>
      </c>
      <c r="W2745">
        <f t="shared" si="214"/>
        <v>0</v>
      </c>
      <c r="X2745">
        <f t="shared" si="214"/>
        <v>0</v>
      </c>
    </row>
    <row r="2746" spans="1:24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>
        <f t="shared" si="211"/>
        <v>0</v>
      </c>
      <c r="S2746">
        <f t="shared" si="211"/>
        <v>1</v>
      </c>
      <c r="T2746">
        <f t="shared" si="211"/>
        <v>0</v>
      </c>
      <c r="U2746">
        <f t="shared" si="214"/>
        <v>0</v>
      </c>
      <c r="V2746">
        <f t="shared" si="214"/>
        <v>0</v>
      </c>
      <c r="W2746">
        <f t="shared" si="214"/>
        <v>0</v>
      </c>
      <c r="X2746">
        <f t="shared" si="214"/>
        <v>0</v>
      </c>
    </row>
    <row r="2747" spans="1:24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>
        <f t="shared" si="211"/>
        <v>0</v>
      </c>
      <c r="S2747">
        <f t="shared" si="211"/>
        <v>1</v>
      </c>
      <c r="T2747">
        <f t="shared" si="211"/>
        <v>0</v>
      </c>
      <c r="U2747">
        <f t="shared" si="214"/>
        <v>0</v>
      </c>
      <c r="V2747">
        <f t="shared" si="214"/>
        <v>0</v>
      </c>
      <c r="W2747">
        <f t="shared" si="214"/>
        <v>0</v>
      </c>
      <c r="X2747">
        <f t="shared" si="214"/>
        <v>0</v>
      </c>
    </row>
    <row r="2748" spans="1:24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>
        <f t="shared" si="211"/>
        <v>0</v>
      </c>
      <c r="S2748">
        <f t="shared" si="211"/>
        <v>1</v>
      </c>
      <c r="T2748">
        <f t="shared" si="211"/>
        <v>0</v>
      </c>
      <c r="U2748">
        <f t="shared" si="214"/>
        <v>0</v>
      </c>
      <c r="V2748">
        <f t="shared" si="214"/>
        <v>0</v>
      </c>
      <c r="W2748">
        <f t="shared" si="214"/>
        <v>0</v>
      </c>
      <c r="X2748">
        <f t="shared" si="214"/>
        <v>0</v>
      </c>
    </row>
    <row r="2749" spans="1:24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>
        <f t="shared" si="211"/>
        <v>0</v>
      </c>
      <c r="S2749">
        <f t="shared" si="211"/>
        <v>1</v>
      </c>
      <c r="T2749">
        <f t="shared" si="211"/>
        <v>0</v>
      </c>
      <c r="U2749">
        <f t="shared" si="214"/>
        <v>0</v>
      </c>
      <c r="V2749">
        <f t="shared" si="214"/>
        <v>0</v>
      </c>
      <c r="W2749">
        <f t="shared" si="214"/>
        <v>0</v>
      </c>
      <c r="X2749">
        <f t="shared" si="214"/>
        <v>0</v>
      </c>
    </row>
    <row r="2750" spans="1:24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>
        <f t="shared" si="211"/>
        <v>0</v>
      </c>
      <c r="S2750">
        <f t="shared" si="211"/>
        <v>1</v>
      </c>
      <c r="T2750">
        <f t="shared" si="211"/>
        <v>0</v>
      </c>
      <c r="U2750">
        <f t="shared" si="214"/>
        <v>0</v>
      </c>
      <c r="V2750">
        <f t="shared" si="214"/>
        <v>0</v>
      </c>
      <c r="W2750">
        <f t="shared" si="214"/>
        <v>0</v>
      </c>
      <c r="X2750">
        <f t="shared" si="214"/>
        <v>0</v>
      </c>
    </row>
    <row r="2751" spans="1:24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>
        <f t="shared" si="211"/>
        <v>0</v>
      </c>
      <c r="S2751">
        <f t="shared" si="211"/>
        <v>1</v>
      </c>
      <c r="T2751">
        <f t="shared" si="211"/>
        <v>0</v>
      </c>
      <c r="U2751">
        <f t="shared" si="214"/>
        <v>0</v>
      </c>
      <c r="V2751">
        <f t="shared" si="214"/>
        <v>0</v>
      </c>
      <c r="W2751">
        <f t="shared" si="214"/>
        <v>0</v>
      </c>
      <c r="X2751">
        <f t="shared" si="214"/>
        <v>0</v>
      </c>
    </row>
    <row r="2752" spans="1:24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>
        <f t="shared" si="211"/>
        <v>0</v>
      </c>
      <c r="S2752">
        <f t="shared" si="211"/>
        <v>1</v>
      </c>
      <c r="T2752">
        <f t="shared" si="211"/>
        <v>0</v>
      </c>
      <c r="U2752">
        <f t="shared" si="214"/>
        <v>0</v>
      </c>
      <c r="V2752">
        <f t="shared" si="214"/>
        <v>0</v>
      </c>
      <c r="W2752">
        <f t="shared" si="214"/>
        <v>0</v>
      </c>
      <c r="X2752">
        <f t="shared" si="214"/>
        <v>0</v>
      </c>
    </row>
    <row r="2753" spans="1:24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>
        <f t="shared" si="211"/>
        <v>0</v>
      </c>
      <c r="S2753">
        <f t="shared" si="211"/>
        <v>1</v>
      </c>
      <c r="T2753">
        <f t="shared" si="211"/>
        <v>0</v>
      </c>
      <c r="U2753">
        <f t="shared" si="214"/>
        <v>0</v>
      </c>
      <c r="V2753">
        <f t="shared" si="214"/>
        <v>0</v>
      </c>
      <c r="W2753">
        <f t="shared" si="214"/>
        <v>0</v>
      </c>
      <c r="X2753">
        <f t="shared" si="214"/>
        <v>0</v>
      </c>
    </row>
    <row r="2754" spans="1:24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>
        <f t="shared" si="211"/>
        <v>0</v>
      </c>
      <c r="S2754">
        <f t="shared" si="211"/>
        <v>1</v>
      </c>
      <c r="T2754">
        <f t="shared" si="211"/>
        <v>0</v>
      </c>
      <c r="U2754">
        <f t="shared" ref="U2754:X2754" si="215">IF($Q2754=U$1,1,0)</f>
        <v>0</v>
      </c>
      <c r="V2754">
        <f t="shared" si="215"/>
        <v>0</v>
      </c>
      <c r="W2754">
        <f t="shared" si="215"/>
        <v>0</v>
      </c>
      <c r="X2754">
        <f t="shared" si="215"/>
        <v>0</v>
      </c>
    </row>
    <row r="2755" spans="1:24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>
        <f t="shared" ref="R2755:X2818" si="216">IF($Q2755=R$1,1,0)</f>
        <v>0</v>
      </c>
      <c r="S2755">
        <f t="shared" si="216"/>
        <v>1</v>
      </c>
      <c r="T2755">
        <f t="shared" si="216"/>
        <v>0</v>
      </c>
      <c r="U2755">
        <f t="shared" si="216"/>
        <v>0</v>
      </c>
      <c r="V2755">
        <f t="shared" si="216"/>
        <v>0</v>
      </c>
      <c r="W2755">
        <f t="shared" si="216"/>
        <v>0</v>
      </c>
      <c r="X2755">
        <f t="shared" si="216"/>
        <v>0</v>
      </c>
    </row>
    <row r="2756" spans="1:24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>
        <f t="shared" si="216"/>
        <v>0</v>
      </c>
      <c r="S2756">
        <f t="shared" si="216"/>
        <v>1</v>
      </c>
      <c r="T2756">
        <f t="shared" si="216"/>
        <v>0</v>
      </c>
      <c r="U2756">
        <f t="shared" si="216"/>
        <v>0</v>
      </c>
      <c r="V2756">
        <f t="shared" si="216"/>
        <v>0</v>
      </c>
      <c r="W2756">
        <f t="shared" si="216"/>
        <v>0</v>
      </c>
      <c r="X2756">
        <f t="shared" si="216"/>
        <v>0</v>
      </c>
    </row>
    <row r="2757" spans="1:24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>
        <f t="shared" si="216"/>
        <v>0</v>
      </c>
      <c r="S2757">
        <f t="shared" si="216"/>
        <v>1</v>
      </c>
      <c r="T2757">
        <f t="shared" si="216"/>
        <v>0</v>
      </c>
      <c r="U2757">
        <f t="shared" si="216"/>
        <v>0</v>
      </c>
      <c r="V2757">
        <f t="shared" si="216"/>
        <v>0</v>
      </c>
      <c r="W2757">
        <f t="shared" si="216"/>
        <v>0</v>
      </c>
      <c r="X2757">
        <f t="shared" si="216"/>
        <v>0</v>
      </c>
    </row>
    <row r="2758" spans="1:24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>
        <f t="shared" si="216"/>
        <v>0</v>
      </c>
      <c r="S2758">
        <f t="shared" si="216"/>
        <v>1</v>
      </c>
      <c r="T2758">
        <f t="shared" si="216"/>
        <v>0</v>
      </c>
      <c r="U2758">
        <f t="shared" si="216"/>
        <v>0</v>
      </c>
      <c r="V2758">
        <f t="shared" si="216"/>
        <v>0</v>
      </c>
      <c r="W2758">
        <f t="shared" si="216"/>
        <v>0</v>
      </c>
      <c r="X2758">
        <f t="shared" si="216"/>
        <v>0</v>
      </c>
    </row>
    <row r="2759" spans="1:24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>
        <f t="shared" si="216"/>
        <v>0</v>
      </c>
      <c r="S2759">
        <f t="shared" si="216"/>
        <v>1</v>
      </c>
      <c r="T2759">
        <f t="shared" si="216"/>
        <v>0</v>
      </c>
      <c r="U2759">
        <f t="shared" si="216"/>
        <v>0</v>
      </c>
      <c r="V2759">
        <f t="shared" si="216"/>
        <v>0</v>
      </c>
      <c r="W2759">
        <f t="shared" si="216"/>
        <v>0</v>
      </c>
      <c r="X2759">
        <f t="shared" si="216"/>
        <v>0</v>
      </c>
    </row>
    <row r="2760" spans="1:24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>
        <f t="shared" si="216"/>
        <v>0</v>
      </c>
      <c r="S2760">
        <f t="shared" si="216"/>
        <v>1</v>
      </c>
      <c r="T2760">
        <f t="shared" si="216"/>
        <v>0</v>
      </c>
      <c r="U2760">
        <f t="shared" si="216"/>
        <v>0</v>
      </c>
      <c r="V2760">
        <f t="shared" si="216"/>
        <v>0</v>
      </c>
      <c r="W2760">
        <f t="shared" si="216"/>
        <v>0</v>
      </c>
      <c r="X2760">
        <f t="shared" si="216"/>
        <v>0</v>
      </c>
    </row>
    <row r="2761" spans="1:24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>
        <f t="shared" si="216"/>
        <v>0</v>
      </c>
      <c r="S2761">
        <f t="shared" si="216"/>
        <v>1</v>
      </c>
      <c r="T2761">
        <f t="shared" si="216"/>
        <v>0</v>
      </c>
      <c r="U2761">
        <f t="shared" si="216"/>
        <v>0</v>
      </c>
      <c r="V2761">
        <f t="shared" si="216"/>
        <v>0</v>
      </c>
      <c r="W2761">
        <f t="shared" si="216"/>
        <v>0</v>
      </c>
      <c r="X2761">
        <f t="shared" si="216"/>
        <v>0</v>
      </c>
    </row>
    <row r="2762" spans="1:24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>
        <f t="shared" si="216"/>
        <v>0</v>
      </c>
      <c r="S2762">
        <f t="shared" si="216"/>
        <v>1</v>
      </c>
      <c r="T2762">
        <f t="shared" si="216"/>
        <v>0</v>
      </c>
      <c r="U2762">
        <f t="shared" si="216"/>
        <v>0</v>
      </c>
      <c r="V2762">
        <f t="shared" si="216"/>
        <v>0</v>
      </c>
      <c r="W2762">
        <f t="shared" si="216"/>
        <v>0</v>
      </c>
      <c r="X2762">
        <f t="shared" si="216"/>
        <v>0</v>
      </c>
    </row>
    <row r="2763" spans="1:24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>
        <f t="shared" si="216"/>
        <v>0</v>
      </c>
      <c r="S2763">
        <f t="shared" si="216"/>
        <v>1</v>
      </c>
      <c r="T2763">
        <f t="shared" si="216"/>
        <v>0</v>
      </c>
      <c r="U2763">
        <f t="shared" si="216"/>
        <v>0</v>
      </c>
      <c r="V2763">
        <f t="shared" si="216"/>
        <v>0</v>
      </c>
      <c r="W2763">
        <f t="shared" si="216"/>
        <v>0</v>
      </c>
      <c r="X2763">
        <f t="shared" si="216"/>
        <v>0</v>
      </c>
    </row>
    <row r="2764" spans="1:24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>
        <f t="shared" si="216"/>
        <v>0</v>
      </c>
      <c r="S2764">
        <f t="shared" si="216"/>
        <v>1</v>
      </c>
      <c r="T2764">
        <f t="shared" si="216"/>
        <v>0</v>
      </c>
      <c r="U2764">
        <f t="shared" si="216"/>
        <v>0</v>
      </c>
      <c r="V2764">
        <f t="shared" si="216"/>
        <v>0</v>
      </c>
      <c r="W2764">
        <f t="shared" si="216"/>
        <v>0</v>
      </c>
      <c r="X2764">
        <f t="shared" si="216"/>
        <v>0</v>
      </c>
    </row>
    <row r="2765" spans="1:24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>
        <f t="shared" si="216"/>
        <v>0</v>
      </c>
      <c r="S2765">
        <f t="shared" si="216"/>
        <v>1</v>
      </c>
      <c r="T2765">
        <f t="shared" si="216"/>
        <v>0</v>
      </c>
      <c r="U2765">
        <f t="shared" si="216"/>
        <v>0</v>
      </c>
      <c r="V2765">
        <f t="shared" si="216"/>
        <v>0</v>
      </c>
      <c r="W2765">
        <f t="shared" si="216"/>
        <v>0</v>
      </c>
      <c r="X2765">
        <f t="shared" si="216"/>
        <v>0</v>
      </c>
    </row>
    <row r="2766" spans="1:24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>
        <f t="shared" si="216"/>
        <v>0</v>
      </c>
      <c r="S2766">
        <f t="shared" si="216"/>
        <v>1</v>
      </c>
      <c r="T2766">
        <f t="shared" si="216"/>
        <v>0</v>
      </c>
      <c r="U2766">
        <f t="shared" si="216"/>
        <v>0</v>
      </c>
      <c r="V2766">
        <f t="shared" si="216"/>
        <v>0</v>
      </c>
      <c r="W2766">
        <f t="shared" si="216"/>
        <v>0</v>
      </c>
      <c r="X2766">
        <f t="shared" si="216"/>
        <v>0</v>
      </c>
    </row>
    <row r="2767" spans="1:24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>
        <f t="shared" si="216"/>
        <v>0</v>
      </c>
      <c r="S2767">
        <f t="shared" si="216"/>
        <v>1</v>
      </c>
      <c r="T2767">
        <f t="shared" si="216"/>
        <v>0</v>
      </c>
      <c r="U2767">
        <f t="shared" si="216"/>
        <v>0</v>
      </c>
      <c r="V2767">
        <f t="shared" si="216"/>
        <v>0</v>
      </c>
      <c r="W2767">
        <f t="shared" si="216"/>
        <v>0</v>
      </c>
      <c r="X2767">
        <f t="shared" si="216"/>
        <v>0</v>
      </c>
    </row>
    <row r="2768" spans="1:24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>
        <f t="shared" si="216"/>
        <v>0</v>
      </c>
      <c r="S2768">
        <f t="shared" si="216"/>
        <v>1</v>
      </c>
      <c r="T2768">
        <f t="shared" si="216"/>
        <v>0</v>
      </c>
      <c r="U2768">
        <f t="shared" si="216"/>
        <v>0</v>
      </c>
      <c r="V2768">
        <f t="shared" si="216"/>
        <v>0</v>
      </c>
      <c r="W2768">
        <f t="shared" si="216"/>
        <v>0</v>
      </c>
      <c r="X2768">
        <f t="shared" si="216"/>
        <v>0</v>
      </c>
    </row>
    <row r="2769" spans="1:24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>
        <f t="shared" si="216"/>
        <v>0</v>
      </c>
      <c r="S2769">
        <f t="shared" si="216"/>
        <v>1</v>
      </c>
      <c r="T2769">
        <f t="shared" si="216"/>
        <v>0</v>
      </c>
      <c r="U2769">
        <f t="shared" si="216"/>
        <v>0</v>
      </c>
      <c r="V2769">
        <f t="shared" si="216"/>
        <v>0</v>
      </c>
      <c r="W2769">
        <f t="shared" si="216"/>
        <v>0</v>
      </c>
      <c r="X2769">
        <f t="shared" si="216"/>
        <v>0</v>
      </c>
    </row>
    <row r="2770" spans="1:24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>
        <f t="shared" si="216"/>
        <v>0</v>
      </c>
      <c r="S2770">
        <f t="shared" si="216"/>
        <v>1</v>
      </c>
      <c r="T2770">
        <f t="shared" si="216"/>
        <v>0</v>
      </c>
      <c r="U2770">
        <f t="shared" si="216"/>
        <v>0</v>
      </c>
      <c r="V2770">
        <f t="shared" si="216"/>
        <v>0</v>
      </c>
      <c r="W2770">
        <f t="shared" si="216"/>
        <v>0</v>
      </c>
      <c r="X2770">
        <f t="shared" ref="U2770:X2785" si="217">IF($Q2770=X$1,1,0)</f>
        <v>0</v>
      </c>
    </row>
    <row r="2771" spans="1:24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>
        <f t="shared" si="216"/>
        <v>0</v>
      </c>
      <c r="S2771">
        <f t="shared" si="216"/>
        <v>1</v>
      </c>
      <c r="T2771">
        <f t="shared" si="216"/>
        <v>0</v>
      </c>
      <c r="U2771">
        <f t="shared" si="217"/>
        <v>0</v>
      </c>
      <c r="V2771">
        <f t="shared" si="217"/>
        <v>0</v>
      </c>
      <c r="W2771">
        <f t="shared" si="217"/>
        <v>0</v>
      </c>
      <c r="X2771">
        <f t="shared" si="217"/>
        <v>0</v>
      </c>
    </row>
    <row r="2772" spans="1:24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>
        <f t="shared" si="216"/>
        <v>0</v>
      </c>
      <c r="S2772">
        <f t="shared" si="216"/>
        <v>1</v>
      </c>
      <c r="T2772">
        <f t="shared" si="216"/>
        <v>0</v>
      </c>
      <c r="U2772">
        <f t="shared" si="217"/>
        <v>0</v>
      </c>
      <c r="V2772">
        <f t="shared" si="217"/>
        <v>0</v>
      </c>
      <c r="W2772">
        <f t="shared" si="217"/>
        <v>0</v>
      </c>
      <c r="X2772">
        <f t="shared" si="217"/>
        <v>0</v>
      </c>
    </row>
    <row r="2773" spans="1:24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>
        <f t="shared" si="216"/>
        <v>0</v>
      </c>
      <c r="S2773">
        <f t="shared" si="216"/>
        <v>1</v>
      </c>
      <c r="T2773">
        <f t="shared" si="216"/>
        <v>0</v>
      </c>
      <c r="U2773">
        <f t="shared" si="217"/>
        <v>0</v>
      </c>
      <c r="V2773">
        <f t="shared" si="217"/>
        <v>0</v>
      </c>
      <c r="W2773">
        <f t="shared" si="217"/>
        <v>0</v>
      </c>
      <c r="X2773">
        <f t="shared" si="217"/>
        <v>0</v>
      </c>
    </row>
    <row r="2774" spans="1:24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>
        <f t="shared" si="216"/>
        <v>0</v>
      </c>
      <c r="S2774">
        <f t="shared" si="216"/>
        <v>1</v>
      </c>
      <c r="T2774">
        <f t="shared" si="216"/>
        <v>0</v>
      </c>
      <c r="U2774">
        <f t="shared" si="217"/>
        <v>0</v>
      </c>
      <c r="V2774">
        <f t="shared" si="217"/>
        <v>0</v>
      </c>
      <c r="W2774">
        <f t="shared" si="217"/>
        <v>0</v>
      </c>
      <c r="X2774">
        <f t="shared" si="217"/>
        <v>0</v>
      </c>
    </row>
    <row r="2775" spans="1:24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>
        <f t="shared" si="216"/>
        <v>0</v>
      </c>
      <c r="S2775">
        <f t="shared" si="216"/>
        <v>1</v>
      </c>
      <c r="T2775">
        <f t="shared" si="216"/>
        <v>0</v>
      </c>
      <c r="U2775">
        <f t="shared" si="217"/>
        <v>0</v>
      </c>
      <c r="V2775">
        <f t="shared" si="217"/>
        <v>0</v>
      </c>
      <c r="W2775">
        <f t="shared" si="217"/>
        <v>0</v>
      </c>
      <c r="X2775">
        <f t="shared" si="217"/>
        <v>0</v>
      </c>
    </row>
    <row r="2776" spans="1:24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>
        <f t="shared" si="216"/>
        <v>0</v>
      </c>
      <c r="S2776">
        <f t="shared" si="216"/>
        <v>1</v>
      </c>
      <c r="T2776">
        <f t="shared" si="216"/>
        <v>0</v>
      </c>
      <c r="U2776">
        <f t="shared" si="217"/>
        <v>0</v>
      </c>
      <c r="V2776">
        <f t="shared" si="217"/>
        <v>0</v>
      </c>
      <c r="W2776">
        <f t="shared" si="217"/>
        <v>0</v>
      </c>
      <c r="X2776">
        <f t="shared" si="217"/>
        <v>0</v>
      </c>
    </row>
    <row r="2777" spans="1:24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>
        <f t="shared" si="216"/>
        <v>0</v>
      </c>
      <c r="S2777">
        <f t="shared" si="216"/>
        <v>1</v>
      </c>
      <c r="T2777">
        <f t="shared" si="216"/>
        <v>0</v>
      </c>
      <c r="U2777">
        <f t="shared" si="217"/>
        <v>0</v>
      </c>
      <c r="V2777">
        <f t="shared" si="217"/>
        <v>0</v>
      </c>
      <c r="W2777">
        <f t="shared" si="217"/>
        <v>0</v>
      </c>
      <c r="X2777">
        <f t="shared" si="217"/>
        <v>0</v>
      </c>
    </row>
    <row r="2778" spans="1:24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>
        <f t="shared" si="216"/>
        <v>0</v>
      </c>
      <c r="S2778">
        <f t="shared" si="216"/>
        <v>1</v>
      </c>
      <c r="T2778">
        <f t="shared" si="216"/>
        <v>0</v>
      </c>
      <c r="U2778">
        <f t="shared" si="217"/>
        <v>0</v>
      </c>
      <c r="V2778">
        <f t="shared" si="217"/>
        <v>0</v>
      </c>
      <c r="W2778">
        <f t="shared" si="217"/>
        <v>0</v>
      </c>
      <c r="X2778">
        <f t="shared" si="217"/>
        <v>0</v>
      </c>
    </row>
    <row r="2779" spans="1:24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>
        <f t="shared" si="216"/>
        <v>0</v>
      </c>
      <c r="S2779">
        <f t="shared" si="216"/>
        <v>1</v>
      </c>
      <c r="T2779">
        <f t="shared" si="216"/>
        <v>0</v>
      </c>
      <c r="U2779">
        <f t="shared" si="217"/>
        <v>0</v>
      </c>
      <c r="V2779">
        <f t="shared" si="217"/>
        <v>0</v>
      </c>
      <c r="W2779">
        <f t="shared" si="217"/>
        <v>0</v>
      </c>
      <c r="X2779">
        <f t="shared" si="217"/>
        <v>0</v>
      </c>
    </row>
    <row r="2780" spans="1:24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>
        <f t="shared" si="216"/>
        <v>0</v>
      </c>
      <c r="S2780">
        <f t="shared" si="216"/>
        <v>1</v>
      </c>
      <c r="T2780">
        <f t="shared" si="216"/>
        <v>0</v>
      </c>
      <c r="U2780">
        <f t="shared" si="217"/>
        <v>0</v>
      </c>
      <c r="V2780">
        <f t="shared" si="217"/>
        <v>0</v>
      </c>
      <c r="W2780">
        <f t="shared" si="217"/>
        <v>0</v>
      </c>
      <c r="X2780">
        <f t="shared" si="217"/>
        <v>0</v>
      </c>
    </row>
    <row r="2781" spans="1:24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>
        <f t="shared" si="216"/>
        <v>0</v>
      </c>
      <c r="S2781">
        <f t="shared" si="216"/>
        <v>1</v>
      </c>
      <c r="T2781">
        <f t="shared" si="216"/>
        <v>0</v>
      </c>
      <c r="U2781">
        <f t="shared" si="217"/>
        <v>0</v>
      </c>
      <c r="V2781">
        <f t="shared" si="217"/>
        <v>0</v>
      </c>
      <c r="W2781">
        <f t="shared" si="217"/>
        <v>0</v>
      </c>
      <c r="X2781">
        <f t="shared" si="217"/>
        <v>0</v>
      </c>
    </row>
    <row r="2782" spans="1:24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>
        <f t="shared" si="216"/>
        <v>0</v>
      </c>
      <c r="S2782">
        <f t="shared" si="216"/>
        <v>1</v>
      </c>
      <c r="T2782">
        <f t="shared" si="216"/>
        <v>0</v>
      </c>
      <c r="U2782">
        <f t="shared" si="217"/>
        <v>0</v>
      </c>
      <c r="V2782">
        <f t="shared" si="217"/>
        <v>0</v>
      </c>
      <c r="W2782">
        <f t="shared" si="217"/>
        <v>0</v>
      </c>
      <c r="X2782">
        <f t="shared" si="217"/>
        <v>0</v>
      </c>
    </row>
    <row r="2783" spans="1:24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>
        <f t="shared" si="216"/>
        <v>0</v>
      </c>
      <c r="S2783">
        <f t="shared" si="216"/>
        <v>1</v>
      </c>
      <c r="T2783">
        <f t="shared" si="216"/>
        <v>0</v>
      </c>
      <c r="U2783">
        <f t="shared" si="217"/>
        <v>0</v>
      </c>
      <c r="V2783">
        <f t="shared" si="217"/>
        <v>0</v>
      </c>
      <c r="W2783">
        <f t="shared" si="217"/>
        <v>0</v>
      </c>
      <c r="X2783">
        <f t="shared" si="217"/>
        <v>0</v>
      </c>
    </row>
    <row r="2784" spans="1:24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>
        <f t="shared" si="216"/>
        <v>0</v>
      </c>
      <c r="S2784">
        <f t="shared" si="216"/>
        <v>1</v>
      </c>
      <c r="T2784">
        <f t="shared" si="216"/>
        <v>0</v>
      </c>
      <c r="U2784">
        <f t="shared" si="217"/>
        <v>0</v>
      </c>
      <c r="V2784">
        <f t="shared" si="217"/>
        <v>0</v>
      </c>
      <c r="W2784">
        <f t="shared" si="217"/>
        <v>0</v>
      </c>
      <c r="X2784">
        <f t="shared" si="217"/>
        <v>0</v>
      </c>
    </row>
    <row r="2785" spans="1:24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>
        <f t="shared" si="216"/>
        <v>0</v>
      </c>
      <c r="S2785">
        <f t="shared" si="216"/>
        <v>1</v>
      </c>
      <c r="T2785">
        <f t="shared" si="216"/>
        <v>0</v>
      </c>
      <c r="U2785">
        <f t="shared" si="217"/>
        <v>0</v>
      </c>
      <c r="V2785">
        <f t="shared" si="217"/>
        <v>0</v>
      </c>
      <c r="W2785">
        <f t="shared" si="217"/>
        <v>0</v>
      </c>
      <c r="X2785">
        <f t="shared" si="217"/>
        <v>0</v>
      </c>
    </row>
    <row r="2786" spans="1:24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>
        <f t="shared" si="216"/>
        <v>0</v>
      </c>
      <c r="S2786">
        <f t="shared" si="216"/>
        <v>1</v>
      </c>
      <c r="T2786">
        <f t="shared" si="216"/>
        <v>0</v>
      </c>
      <c r="U2786">
        <f t="shared" ref="U2786:X2801" si="218">IF($Q2786=U$1,1,0)</f>
        <v>0</v>
      </c>
      <c r="V2786">
        <f t="shared" si="218"/>
        <v>0</v>
      </c>
      <c r="W2786">
        <f t="shared" si="218"/>
        <v>0</v>
      </c>
      <c r="X2786">
        <f t="shared" si="218"/>
        <v>0</v>
      </c>
    </row>
    <row r="2787" spans="1:24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>
        <f t="shared" si="216"/>
        <v>0</v>
      </c>
      <c r="S2787">
        <f t="shared" si="216"/>
        <v>1</v>
      </c>
      <c r="T2787">
        <f t="shared" si="216"/>
        <v>0</v>
      </c>
      <c r="U2787">
        <f t="shared" si="218"/>
        <v>0</v>
      </c>
      <c r="V2787">
        <f t="shared" si="218"/>
        <v>0</v>
      </c>
      <c r="W2787">
        <f t="shared" si="218"/>
        <v>0</v>
      </c>
      <c r="X2787">
        <f t="shared" si="218"/>
        <v>0</v>
      </c>
    </row>
    <row r="2788" spans="1:24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>
        <f t="shared" si="216"/>
        <v>0</v>
      </c>
      <c r="S2788">
        <f t="shared" si="216"/>
        <v>1</v>
      </c>
      <c r="T2788">
        <f t="shared" si="216"/>
        <v>0</v>
      </c>
      <c r="U2788">
        <f t="shared" si="218"/>
        <v>0</v>
      </c>
      <c r="V2788">
        <f t="shared" si="218"/>
        <v>0</v>
      </c>
      <c r="W2788">
        <f t="shared" si="218"/>
        <v>0</v>
      </c>
      <c r="X2788">
        <f t="shared" si="218"/>
        <v>0</v>
      </c>
    </row>
    <row r="2789" spans="1:24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>
        <f t="shared" si="216"/>
        <v>0</v>
      </c>
      <c r="S2789">
        <f t="shared" si="216"/>
        <v>1</v>
      </c>
      <c r="T2789">
        <f t="shared" si="216"/>
        <v>0</v>
      </c>
      <c r="U2789">
        <f t="shared" si="218"/>
        <v>0</v>
      </c>
      <c r="V2789">
        <f t="shared" si="218"/>
        <v>0</v>
      </c>
      <c r="W2789">
        <f t="shared" si="218"/>
        <v>0</v>
      </c>
      <c r="X2789">
        <f t="shared" si="218"/>
        <v>0</v>
      </c>
    </row>
    <row r="2790" spans="1:24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>
        <f t="shared" si="216"/>
        <v>0</v>
      </c>
      <c r="S2790">
        <f t="shared" si="216"/>
        <v>1</v>
      </c>
      <c r="T2790">
        <f t="shared" si="216"/>
        <v>0</v>
      </c>
      <c r="U2790">
        <f t="shared" si="218"/>
        <v>0</v>
      </c>
      <c r="V2790">
        <f t="shared" si="218"/>
        <v>0</v>
      </c>
      <c r="W2790">
        <f t="shared" si="218"/>
        <v>0</v>
      </c>
      <c r="X2790">
        <f t="shared" si="218"/>
        <v>0</v>
      </c>
    </row>
    <row r="2791" spans="1:24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>
        <f t="shared" si="216"/>
        <v>0</v>
      </c>
      <c r="S2791">
        <f t="shared" si="216"/>
        <v>1</v>
      </c>
      <c r="T2791">
        <f t="shared" si="216"/>
        <v>0</v>
      </c>
      <c r="U2791">
        <f t="shared" si="218"/>
        <v>0</v>
      </c>
      <c r="V2791">
        <f t="shared" si="218"/>
        <v>0</v>
      </c>
      <c r="W2791">
        <f t="shared" si="218"/>
        <v>0</v>
      </c>
      <c r="X2791">
        <f t="shared" si="218"/>
        <v>0</v>
      </c>
    </row>
    <row r="2792" spans="1:24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>
        <f t="shared" si="216"/>
        <v>0</v>
      </c>
      <c r="S2792">
        <f t="shared" si="216"/>
        <v>1</v>
      </c>
      <c r="T2792">
        <f t="shared" si="216"/>
        <v>0</v>
      </c>
      <c r="U2792">
        <f t="shared" si="218"/>
        <v>0</v>
      </c>
      <c r="V2792">
        <f t="shared" si="218"/>
        <v>0</v>
      </c>
      <c r="W2792">
        <f t="shared" si="218"/>
        <v>0</v>
      </c>
      <c r="X2792">
        <f t="shared" si="218"/>
        <v>0</v>
      </c>
    </row>
    <row r="2793" spans="1:24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>
        <f t="shared" si="216"/>
        <v>0</v>
      </c>
      <c r="S2793">
        <f t="shared" si="216"/>
        <v>1</v>
      </c>
      <c r="T2793">
        <f t="shared" si="216"/>
        <v>0</v>
      </c>
      <c r="U2793">
        <f t="shared" si="218"/>
        <v>0</v>
      </c>
      <c r="V2793">
        <f t="shared" si="218"/>
        <v>0</v>
      </c>
      <c r="W2793">
        <f t="shared" si="218"/>
        <v>0</v>
      </c>
      <c r="X2793">
        <f t="shared" si="218"/>
        <v>0</v>
      </c>
    </row>
    <row r="2794" spans="1:24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>
        <f t="shared" si="216"/>
        <v>0</v>
      </c>
      <c r="S2794">
        <f t="shared" si="216"/>
        <v>1</v>
      </c>
      <c r="T2794">
        <f t="shared" si="216"/>
        <v>0</v>
      </c>
      <c r="U2794">
        <f t="shared" si="218"/>
        <v>0</v>
      </c>
      <c r="V2794">
        <f t="shared" si="218"/>
        <v>0</v>
      </c>
      <c r="W2794">
        <f t="shared" si="218"/>
        <v>0</v>
      </c>
      <c r="X2794">
        <f t="shared" si="218"/>
        <v>0</v>
      </c>
    </row>
    <row r="2795" spans="1:24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>
        <f t="shared" si="216"/>
        <v>0</v>
      </c>
      <c r="S2795">
        <f t="shared" si="216"/>
        <v>1</v>
      </c>
      <c r="T2795">
        <f t="shared" si="216"/>
        <v>0</v>
      </c>
      <c r="U2795">
        <f t="shared" si="218"/>
        <v>0</v>
      </c>
      <c r="V2795">
        <f t="shared" si="218"/>
        <v>0</v>
      </c>
      <c r="W2795">
        <f t="shared" si="218"/>
        <v>0</v>
      </c>
      <c r="X2795">
        <f t="shared" si="218"/>
        <v>0</v>
      </c>
    </row>
    <row r="2796" spans="1:24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>
        <f t="shared" si="216"/>
        <v>0</v>
      </c>
      <c r="S2796">
        <f t="shared" si="216"/>
        <v>1</v>
      </c>
      <c r="T2796">
        <f t="shared" si="216"/>
        <v>0</v>
      </c>
      <c r="U2796">
        <f t="shared" si="218"/>
        <v>0</v>
      </c>
      <c r="V2796">
        <f t="shared" si="218"/>
        <v>0</v>
      </c>
      <c r="W2796">
        <f t="shared" si="218"/>
        <v>0</v>
      </c>
      <c r="X2796">
        <f t="shared" si="218"/>
        <v>0</v>
      </c>
    </row>
    <row r="2797" spans="1:24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>
        <f t="shared" si="216"/>
        <v>0</v>
      </c>
      <c r="S2797">
        <f t="shared" si="216"/>
        <v>1</v>
      </c>
      <c r="T2797">
        <f t="shared" si="216"/>
        <v>0</v>
      </c>
      <c r="U2797">
        <f t="shared" si="218"/>
        <v>0</v>
      </c>
      <c r="V2797">
        <f t="shared" si="218"/>
        <v>0</v>
      </c>
      <c r="W2797">
        <f t="shared" si="218"/>
        <v>0</v>
      </c>
      <c r="X2797">
        <f t="shared" si="218"/>
        <v>0</v>
      </c>
    </row>
    <row r="2798" spans="1:24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>
        <f t="shared" si="216"/>
        <v>0</v>
      </c>
      <c r="S2798">
        <f t="shared" si="216"/>
        <v>1</v>
      </c>
      <c r="T2798">
        <f t="shared" si="216"/>
        <v>0</v>
      </c>
      <c r="U2798">
        <f t="shared" si="218"/>
        <v>0</v>
      </c>
      <c r="V2798">
        <f t="shared" si="218"/>
        <v>0</v>
      </c>
      <c r="W2798">
        <f t="shared" si="218"/>
        <v>0</v>
      </c>
      <c r="X2798">
        <f t="shared" si="218"/>
        <v>0</v>
      </c>
    </row>
    <row r="2799" spans="1:24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>
        <f t="shared" si="216"/>
        <v>0</v>
      </c>
      <c r="S2799">
        <f t="shared" si="216"/>
        <v>1</v>
      </c>
      <c r="T2799">
        <f t="shared" si="216"/>
        <v>0</v>
      </c>
      <c r="U2799">
        <f t="shared" si="218"/>
        <v>0</v>
      </c>
      <c r="V2799">
        <f t="shared" si="218"/>
        <v>0</v>
      </c>
      <c r="W2799">
        <f t="shared" si="218"/>
        <v>0</v>
      </c>
      <c r="X2799">
        <f t="shared" si="218"/>
        <v>0</v>
      </c>
    </row>
    <row r="2800" spans="1:24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>
        <f t="shared" si="216"/>
        <v>0</v>
      </c>
      <c r="S2800">
        <f t="shared" si="216"/>
        <v>1</v>
      </c>
      <c r="T2800">
        <f t="shared" si="216"/>
        <v>0</v>
      </c>
      <c r="U2800">
        <f t="shared" si="218"/>
        <v>0</v>
      </c>
      <c r="V2800">
        <f t="shared" si="218"/>
        <v>0</v>
      </c>
      <c r="W2800">
        <f t="shared" si="218"/>
        <v>0</v>
      </c>
      <c r="X2800">
        <f t="shared" si="218"/>
        <v>0</v>
      </c>
    </row>
    <row r="2801" spans="1:24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>
        <f t="shared" si="216"/>
        <v>0</v>
      </c>
      <c r="S2801">
        <f t="shared" si="216"/>
        <v>1</v>
      </c>
      <c r="T2801">
        <f t="shared" si="216"/>
        <v>0</v>
      </c>
      <c r="U2801">
        <f t="shared" si="218"/>
        <v>0</v>
      </c>
      <c r="V2801">
        <f t="shared" si="218"/>
        <v>0</v>
      </c>
      <c r="W2801">
        <f t="shared" si="218"/>
        <v>0</v>
      </c>
      <c r="X2801">
        <f t="shared" si="218"/>
        <v>0</v>
      </c>
    </row>
    <row r="2802" spans="1:24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>
        <f t="shared" si="216"/>
        <v>0</v>
      </c>
      <c r="S2802">
        <f t="shared" si="216"/>
        <v>1</v>
      </c>
      <c r="T2802">
        <f t="shared" si="216"/>
        <v>0</v>
      </c>
      <c r="U2802">
        <f t="shared" ref="U2802:X2817" si="219">IF($Q2802=U$1,1,0)</f>
        <v>0</v>
      </c>
      <c r="V2802">
        <f t="shared" si="219"/>
        <v>0</v>
      </c>
      <c r="W2802">
        <f t="shared" si="219"/>
        <v>0</v>
      </c>
      <c r="X2802">
        <f t="shared" si="219"/>
        <v>0</v>
      </c>
    </row>
    <row r="2803" spans="1:24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>
        <f t="shared" si="216"/>
        <v>0</v>
      </c>
      <c r="S2803">
        <f t="shared" si="216"/>
        <v>1</v>
      </c>
      <c r="T2803">
        <f t="shared" si="216"/>
        <v>0</v>
      </c>
      <c r="U2803">
        <f t="shared" si="219"/>
        <v>0</v>
      </c>
      <c r="V2803">
        <f t="shared" si="219"/>
        <v>0</v>
      </c>
      <c r="W2803">
        <f t="shared" si="219"/>
        <v>0</v>
      </c>
      <c r="X2803">
        <f t="shared" si="219"/>
        <v>0</v>
      </c>
    </row>
    <row r="2804" spans="1:24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>
        <f t="shared" si="216"/>
        <v>0</v>
      </c>
      <c r="S2804">
        <f t="shared" si="216"/>
        <v>1</v>
      </c>
      <c r="T2804">
        <f t="shared" si="216"/>
        <v>0</v>
      </c>
      <c r="U2804">
        <f t="shared" si="219"/>
        <v>0</v>
      </c>
      <c r="V2804">
        <f t="shared" si="219"/>
        <v>0</v>
      </c>
      <c r="W2804">
        <f t="shared" si="219"/>
        <v>0</v>
      </c>
      <c r="X2804">
        <f t="shared" si="219"/>
        <v>0</v>
      </c>
    </row>
    <row r="2805" spans="1:24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>
        <f t="shared" si="216"/>
        <v>0</v>
      </c>
      <c r="S2805">
        <f t="shared" si="216"/>
        <v>1</v>
      </c>
      <c r="T2805">
        <f t="shared" si="216"/>
        <v>0</v>
      </c>
      <c r="U2805">
        <f t="shared" si="219"/>
        <v>0</v>
      </c>
      <c r="V2805">
        <f t="shared" si="219"/>
        <v>0</v>
      </c>
      <c r="W2805">
        <f t="shared" si="219"/>
        <v>0</v>
      </c>
      <c r="X2805">
        <f t="shared" si="219"/>
        <v>0</v>
      </c>
    </row>
    <row r="2806" spans="1:24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>
        <f t="shared" si="216"/>
        <v>0</v>
      </c>
      <c r="S2806">
        <f t="shared" si="216"/>
        <v>1</v>
      </c>
      <c r="T2806">
        <f t="shared" si="216"/>
        <v>0</v>
      </c>
      <c r="U2806">
        <f t="shared" si="219"/>
        <v>0</v>
      </c>
      <c r="V2806">
        <f t="shared" si="219"/>
        <v>0</v>
      </c>
      <c r="W2806">
        <f t="shared" si="219"/>
        <v>0</v>
      </c>
      <c r="X2806">
        <f t="shared" si="219"/>
        <v>0</v>
      </c>
    </row>
    <row r="2807" spans="1:24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>
        <f t="shared" si="216"/>
        <v>0</v>
      </c>
      <c r="S2807">
        <f t="shared" si="216"/>
        <v>1</v>
      </c>
      <c r="T2807">
        <f t="shared" si="216"/>
        <v>0</v>
      </c>
      <c r="U2807">
        <f t="shared" si="219"/>
        <v>0</v>
      </c>
      <c r="V2807">
        <f t="shared" si="219"/>
        <v>0</v>
      </c>
      <c r="W2807">
        <f t="shared" si="219"/>
        <v>0</v>
      </c>
      <c r="X2807">
        <f t="shared" si="219"/>
        <v>0</v>
      </c>
    </row>
    <row r="2808" spans="1:24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>
        <f t="shared" si="216"/>
        <v>0</v>
      </c>
      <c r="S2808">
        <f t="shared" si="216"/>
        <v>1</v>
      </c>
      <c r="T2808">
        <f t="shared" si="216"/>
        <v>0</v>
      </c>
      <c r="U2808">
        <f t="shared" si="219"/>
        <v>0</v>
      </c>
      <c r="V2808">
        <f t="shared" si="219"/>
        <v>0</v>
      </c>
      <c r="W2808">
        <f t="shared" si="219"/>
        <v>0</v>
      </c>
      <c r="X2808">
        <f t="shared" si="219"/>
        <v>0</v>
      </c>
    </row>
    <row r="2809" spans="1:24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>
        <f t="shared" si="216"/>
        <v>0</v>
      </c>
      <c r="S2809">
        <f t="shared" si="216"/>
        <v>1</v>
      </c>
      <c r="T2809">
        <f t="shared" si="216"/>
        <v>0</v>
      </c>
      <c r="U2809">
        <f t="shared" si="219"/>
        <v>0</v>
      </c>
      <c r="V2809">
        <f t="shared" si="219"/>
        <v>0</v>
      </c>
      <c r="W2809">
        <f t="shared" si="219"/>
        <v>0</v>
      </c>
      <c r="X2809">
        <f t="shared" si="219"/>
        <v>0</v>
      </c>
    </row>
    <row r="2810" spans="1:24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>
        <f t="shared" si="216"/>
        <v>0</v>
      </c>
      <c r="S2810">
        <f t="shared" si="216"/>
        <v>1</v>
      </c>
      <c r="T2810">
        <f t="shared" si="216"/>
        <v>0</v>
      </c>
      <c r="U2810">
        <f t="shared" si="219"/>
        <v>0</v>
      </c>
      <c r="V2810">
        <f t="shared" si="219"/>
        <v>0</v>
      </c>
      <c r="W2810">
        <f t="shared" si="219"/>
        <v>0</v>
      </c>
      <c r="X2810">
        <f t="shared" si="219"/>
        <v>0</v>
      </c>
    </row>
    <row r="2811" spans="1:24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>
        <f t="shared" si="216"/>
        <v>0</v>
      </c>
      <c r="S2811">
        <f t="shared" si="216"/>
        <v>1</v>
      </c>
      <c r="T2811">
        <f t="shared" si="216"/>
        <v>0</v>
      </c>
      <c r="U2811">
        <f t="shared" si="219"/>
        <v>0</v>
      </c>
      <c r="V2811">
        <f t="shared" si="219"/>
        <v>0</v>
      </c>
      <c r="W2811">
        <f t="shared" si="219"/>
        <v>0</v>
      </c>
      <c r="X2811">
        <f t="shared" si="219"/>
        <v>0</v>
      </c>
    </row>
    <row r="2812" spans="1:24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>
        <f t="shared" si="216"/>
        <v>0</v>
      </c>
      <c r="S2812">
        <f t="shared" si="216"/>
        <v>1</v>
      </c>
      <c r="T2812">
        <f t="shared" si="216"/>
        <v>0</v>
      </c>
      <c r="U2812">
        <f t="shared" si="219"/>
        <v>0</v>
      </c>
      <c r="V2812">
        <f t="shared" si="219"/>
        <v>0</v>
      </c>
      <c r="W2812">
        <f t="shared" si="219"/>
        <v>0</v>
      </c>
      <c r="X2812">
        <f t="shared" si="219"/>
        <v>0</v>
      </c>
    </row>
    <row r="2813" spans="1:24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>
        <f t="shared" si="216"/>
        <v>0</v>
      </c>
      <c r="S2813">
        <f t="shared" si="216"/>
        <v>1</v>
      </c>
      <c r="T2813">
        <f t="shared" si="216"/>
        <v>0</v>
      </c>
      <c r="U2813">
        <f t="shared" si="219"/>
        <v>0</v>
      </c>
      <c r="V2813">
        <f t="shared" si="219"/>
        <v>0</v>
      </c>
      <c r="W2813">
        <f t="shared" si="219"/>
        <v>0</v>
      </c>
      <c r="X2813">
        <f t="shared" si="219"/>
        <v>0</v>
      </c>
    </row>
    <row r="2814" spans="1:24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>
        <f t="shared" si="216"/>
        <v>0</v>
      </c>
      <c r="S2814">
        <f t="shared" si="216"/>
        <v>1</v>
      </c>
      <c r="T2814">
        <f t="shared" si="216"/>
        <v>0</v>
      </c>
      <c r="U2814">
        <f t="shared" si="219"/>
        <v>0</v>
      </c>
      <c r="V2814">
        <f t="shared" si="219"/>
        <v>0</v>
      </c>
      <c r="W2814">
        <f t="shared" si="219"/>
        <v>0</v>
      </c>
      <c r="X2814">
        <f t="shared" si="219"/>
        <v>0</v>
      </c>
    </row>
    <row r="2815" spans="1:24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>
        <f t="shared" si="216"/>
        <v>0</v>
      </c>
      <c r="S2815">
        <f t="shared" si="216"/>
        <v>1</v>
      </c>
      <c r="T2815">
        <f t="shared" si="216"/>
        <v>0</v>
      </c>
      <c r="U2815">
        <f t="shared" si="219"/>
        <v>0</v>
      </c>
      <c r="V2815">
        <f t="shared" si="219"/>
        <v>0</v>
      </c>
      <c r="W2815">
        <f t="shared" si="219"/>
        <v>0</v>
      </c>
      <c r="X2815">
        <f t="shared" si="219"/>
        <v>0</v>
      </c>
    </row>
    <row r="2816" spans="1:24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>
        <f t="shared" si="216"/>
        <v>0</v>
      </c>
      <c r="S2816">
        <f t="shared" si="216"/>
        <v>1</v>
      </c>
      <c r="T2816">
        <f t="shared" si="216"/>
        <v>0</v>
      </c>
      <c r="U2816">
        <f t="shared" si="219"/>
        <v>0</v>
      </c>
      <c r="V2816">
        <f t="shared" si="219"/>
        <v>0</v>
      </c>
      <c r="W2816">
        <f t="shared" si="219"/>
        <v>0</v>
      </c>
      <c r="X2816">
        <f t="shared" si="219"/>
        <v>0</v>
      </c>
    </row>
    <row r="2817" spans="1:24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>
        <f t="shared" si="216"/>
        <v>0</v>
      </c>
      <c r="S2817">
        <f t="shared" si="216"/>
        <v>1</v>
      </c>
      <c r="T2817">
        <f t="shared" si="216"/>
        <v>0</v>
      </c>
      <c r="U2817">
        <f t="shared" si="219"/>
        <v>0</v>
      </c>
      <c r="V2817">
        <f t="shared" si="219"/>
        <v>0</v>
      </c>
      <c r="W2817">
        <f t="shared" si="219"/>
        <v>0</v>
      </c>
      <c r="X2817">
        <f t="shared" si="219"/>
        <v>0</v>
      </c>
    </row>
    <row r="2818" spans="1:24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>
        <f t="shared" si="216"/>
        <v>0</v>
      </c>
      <c r="S2818">
        <f t="shared" si="216"/>
        <v>1</v>
      </c>
      <c r="T2818">
        <f t="shared" si="216"/>
        <v>0</v>
      </c>
      <c r="U2818">
        <f t="shared" ref="U2818:X2818" si="220">IF($Q2818=U$1,1,0)</f>
        <v>0</v>
      </c>
      <c r="V2818">
        <f t="shared" si="220"/>
        <v>0</v>
      </c>
      <c r="W2818">
        <f t="shared" si="220"/>
        <v>0</v>
      </c>
      <c r="X2818">
        <f t="shared" si="220"/>
        <v>0</v>
      </c>
    </row>
    <row r="2819" spans="1:24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>
        <f t="shared" ref="R2819:X2882" si="221">IF($Q2819=R$1,1,0)</f>
        <v>0</v>
      </c>
      <c r="S2819">
        <f t="shared" si="221"/>
        <v>1</v>
      </c>
      <c r="T2819">
        <f t="shared" si="221"/>
        <v>0</v>
      </c>
      <c r="U2819">
        <f t="shared" si="221"/>
        <v>0</v>
      </c>
      <c r="V2819">
        <f t="shared" si="221"/>
        <v>0</v>
      </c>
      <c r="W2819">
        <f t="shared" si="221"/>
        <v>0</v>
      </c>
      <c r="X2819">
        <f t="shared" si="221"/>
        <v>0</v>
      </c>
    </row>
    <row r="2820" spans="1:24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>
        <f t="shared" si="221"/>
        <v>0</v>
      </c>
      <c r="S2820">
        <f t="shared" si="221"/>
        <v>1</v>
      </c>
      <c r="T2820">
        <f t="shared" si="221"/>
        <v>0</v>
      </c>
      <c r="U2820">
        <f t="shared" si="221"/>
        <v>0</v>
      </c>
      <c r="V2820">
        <f t="shared" si="221"/>
        <v>0</v>
      </c>
      <c r="W2820">
        <f t="shared" si="221"/>
        <v>0</v>
      </c>
      <c r="X2820">
        <f t="shared" si="221"/>
        <v>0</v>
      </c>
    </row>
    <row r="2821" spans="1:24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>
        <f t="shared" si="221"/>
        <v>0</v>
      </c>
      <c r="S2821">
        <f t="shared" si="221"/>
        <v>1</v>
      </c>
      <c r="T2821">
        <f t="shared" si="221"/>
        <v>0</v>
      </c>
      <c r="U2821">
        <f t="shared" si="221"/>
        <v>0</v>
      </c>
      <c r="V2821">
        <f t="shared" si="221"/>
        <v>0</v>
      </c>
      <c r="W2821">
        <f t="shared" si="221"/>
        <v>0</v>
      </c>
      <c r="X2821">
        <f t="shared" si="221"/>
        <v>0</v>
      </c>
    </row>
    <row r="2822" spans="1:24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>
        <f t="shared" si="221"/>
        <v>0</v>
      </c>
      <c r="S2822">
        <f t="shared" si="221"/>
        <v>1</v>
      </c>
      <c r="T2822">
        <f t="shared" si="221"/>
        <v>0</v>
      </c>
      <c r="U2822">
        <f t="shared" si="221"/>
        <v>0</v>
      </c>
      <c r="V2822">
        <f t="shared" si="221"/>
        <v>0</v>
      </c>
      <c r="W2822">
        <f t="shared" si="221"/>
        <v>0</v>
      </c>
      <c r="X2822">
        <f t="shared" si="221"/>
        <v>0</v>
      </c>
    </row>
    <row r="2823" spans="1:24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>
        <f t="shared" si="221"/>
        <v>0</v>
      </c>
      <c r="S2823">
        <f t="shared" si="221"/>
        <v>1</v>
      </c>
      <c r="T2823">
        <f t="shared" si="221"/>
        <v>0</v>
      </c>
      <c r="U2823">
        <f t="shared" si="221"/>
        <v>0</v>
      </c>
      <c r="V2823">
        <f t="shared" si="221"/>
        <v>0</v>
      </c>
      <c r="W2823">
        <f t="shared" si="221"/>
        <v>0</v>
      </c>
      <c r="X2823">
        <f t="shared" si="221"/>
        <v>0</v>
      </c>
    </row>
    <row r="2824" spans="1:24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>
        <f t="shared" si="221"/>
        <v>0</v>
      </c>
      <c r="S2824">
        <f t="shared" si="221"/>
        <v>1</v>
      </c>
      <c r="T2824">
        <f t="shared" si="221"/>
        <v>0</v>
      </c>
      <c r="U2824">
        <f t="shared" si="221"/>
        <v>0</v>
      </c>
      <c r="V2824">
        <f t="shared" si="221"/>
        <v>0</v>
      </c>
      <c r="W2824">
        <f t="shared" si="221"/>
        <v>0</v>
      </c>
      <c r="X2824">
        <f t="shared" si="221"/>
        <v>0</v>
      </c>
    </row>
    <row r="2825" spans="1:24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>
        <f t="shared" si="221"/>
        <v>0</v>
      </c>
      <c r="S2825">
        <f t="shared" si="221"/>
        <v>1</v>
      </c>
      <c r="T2825">
        <f t="shared" si="221"/>
        <v>0</v>
      </c>
      <c r="U2825">
        <f t="shared" si="221"/>
        <v>0</v>
      </c>
      <c r="V2825">
        <f t="shared" si="221"/>
        <v>0</v>
      </c>
      <c r="W2825">
        <f t="shared" si="221"/>
        <v>0</v>
      </c>
      <c r="X2825">
        <f t="shared" si="221"/>
        <v>0</v>
      </c>
    </row>
    <row r="2826" spans="1:24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>
        <f t="shared" si="221"/>
        <v>0</v>
      </c>
      <c r="S2826">
        <f t="shared" si="221"/>
        <v>1</v>
      </c>
      <c r="T2826">
        <f t="shared" si="221"/>
        <v>0</v>
      </c>
      <c r="U2826">
        <f t="shared" si="221"/>
        <v>0</v>
      </c>
      <c r="V2826">
        <f t="shared" si="221"/>
        <v>0</v>
      </c>
      <c r="W2826">
        <f t="shared" si="221"/>
        <v>0</v>
      </c>
      <c r="X2826">
        <f t="shared" si="221"/>
        <v>0</v>
      </c>
    </row>
    <row r="2827" spans="1:24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>
        <f t="shared" si="221"/>
        <v>0</v>
      </c>
      <c r="S2827">
        <f t="shared" si="221"/>
        <v>1</v>
      </c>
      <c r="T2827">
        <f t="shared" si="221"/>
        <v>0</v>
      </c>
      <c r="U2827">
        <f t="shared" si="221"/>
        <v>0</v>
      </c>
      <c r="V2827">
        <f t="shared" si="221"/>
        <v>0</v>
      </c>
      <c r="W2827">
        <f t="shared" si="221"/>
        <v>0</v>
      </c>
      <c r="X2827">
        <f t="shared" si="221"/>
        <v>0</v>
      </c>
    </row>
    <row r="2828" spans="1:24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>
        <f t="shared" si="221"/>
        <v>0</v>
      </c>
      <c r="S2828">
        <f t="shared" si="221"/>
        <v>1</v>
      </c>
      <c r="T2828">
        <f t="shared" si="221"/>
        <v>0</v>
      </c>
      <c r="U2828">
        <f t="shared" si="221"/>
        <v>0</v>
      </c>
      <c r="V2828">
        <f t="shared" si="221"/>
        <v>0</v>
      </c>
      <c r="W2828">
        <f t="shared" si="221"/>
        <v>0</v>
      </c>
      <c r="X2828">
        <f t="shared" si="221"/>
        <v>0</v>
      </c>
    </row>
    <row r="2829" spans="1:24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>
        <f t="shared" si="221"/>
        <v>0</v>
      </c>
      <c r="S2829">
        <f t="shared" si="221"/>
        <v>1</v>
      </c>
      <c r="T2829">
        <f t="shared" si="221"/>
        <v>0</v>
      </c>
      <c r="U2829">
        <f t="shared" si="221"/>
        <v>0</v>
      </c>
      <c r="V2829">
        <f t="shared" si="221"/>
        <v>0</v>
      </c>
      <c r="W2829">
        <f t="shared" si="221"/>
        <v>0</v>
      </c>
      <c r="X2829">
        <f t="shared" si="221"/>
        <v>0</v>
      </c>
    </row>
    <row r="2830" spans="1:24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>
        <f t="shared" si="221"/>
        <v>0</v>
      </c>
      <c r="S2830">
        <f t="shared" si="221"/>
        <v>1</v>
      </c>
      <c r="T2830">
        <f t="shared" si="221"/>
        <v>0</v>
      </c>
      <c r="U2830">
        <f t="shared" si="221"/>
        <v>0</v>
      </c>
      <c r="V2830">
        <f t="shared" si="221"/>
        <v>0</v>
      </c>
      <c r="W2830">
        <f t="shared" si="221"/>
        <v>0</v>
      </c>
      <c r="X2830">
        <f t="shared" si="221"/>
        <v>0</v>
      </c>
    </row>
    <row r="2831" spans="1:24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>
        <f t="shared" si="221"/>
        <v>0</v>
      </c>
      <c r="S2831">
        <f t="shared" si="221"/>
        <v>1</v>
      </c>
      <c r="T2831">
        <f t="shared" si="221"/>
        <v>0</v>
      </c>
      <c r="U2831">
        <f t="shared" si="221"/>
        <v>0</v>
      </c>
      <c r="V2831">
        <f t="shared" si="221"/>
        <v>0</v>
      </c>
      <c r="W2831">
        <f t="shared" si="221"/>
        <v>0</v>
      </c>
      <c r="X2831">
        <f t="shared" si="221"/>
        <v>0</v>
      </c>
    </row>
    <row r="2832" spans="1:24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>
        <f t="shared" si="221"/>
        <v>0</v>
      </c>
      <c r="S2832">
        <f t="shared" si="221"/>
        <v>1</v>
      </c>
      <c r="T2832">
        <f t="shared" si="221"/>
        <v>0</v>
      </c>
      <c r="U2832">
        <f t="shared" si="221"/>
        <v>0</v>
      </c>
      <c r="V2832">
        <f t="shared" si="221"/>
        <v>0</v>
      </c>
      <c r="W2832">
        <f t="shared" si="221"/>
        <v>0</v>
      </c>
      <c r="X2832">
        <f t="shared" si="221"/>
        <v>0</v>
      </c>
    </row>
    <row r="2833" spans="1:24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>
        <f t="shared" si="221"/>
        <v>0</v>
      </c>
      <c r="S2833">
        <f t="shared" si="221"/>
        <v>1</v>
      </c>
      <c r="T2833">
        <f t="shared" si="221"/>
        <v>0</v>
      </c>
      <c r="U2833">
        <f t="shared" si="221"/>
        <v>0</v>
      </c>
      <c r="V2833">
        <f t="shared" si="221"/>
        <v>0</v>
      </c>
      <c r="W2833">
        <f t="shared" si="221"/>
        <v>0</v>
      </c>
      <c r="X2833">
        <f t="shared" si="221"/>
        <v>0</v>
      </c>
    </row>
    <row r="2834" spans="1:24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>
        <f t="shared" si="221"/>
        <v>0</v>
      </c>
      <c r="S2834">
        <f t="shared" si="221"/>
        <v>1</v>
      </c>
      <c r="T2834">
        <f t="shared" si="221"/>
        <v>0</v>
      </c>
      <c r="U2834">
        <f t="shared" si="221"/>
        <v>0</v>
      </c>
      <c r="V2834">
        <f t="shared" si="221"/>
        <v>0</v>
      </c>
      <c r="W2834">
        <f t="shared" si="221"/>
        <v>0</v>
      </c>
      <c r="X2834">
        <f t="shared" ref="U2834:X2849" si="222">IF($Q2834=X$1,1,0)</f>
        <v>0</v>
      </c>
    </row>
    <row r="2835" spans="1:24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>
        <f t="shared" si="221"/>
        <v>0</v>
      </c>
      <c r="S2835">
        <f t="shared" si="221"/>
        <v>1</v>
      </c>
      <c r="T2835">
        <f t="shared" si="221"/>
        <v>0</v>
      </c>
      <c r="U2835">
        <f t="shared" si="222"/>
        <v>0</v>
      </c>
      <c r="V2835">
        <f t="shared" si="222"/>
        <v>0</v>
      </c>
      <c r="W2835">
        <f t="shared" si="222"/>
        <v>0</v>
      </c>
      <c r="X2835">
        <f t="shared" si="222"/>
        <v>0</v>
      </c>
    </row>
    <row r="2836" spans="1:24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>
        <f t="shared" si="221"/>
        <v>0</v>
      </c>
      <c r="S2836">
        <f t="shared" si="221"/>
        <v>1</v>
      </c>
      <c r="T2836">
        <f t="shared" si="221"/>
        <v>0</v>
      </c>
      <c r="U2836">
        <f t="shared" si="222"/>
        <v>0</v>
      </c>
      <c r="V2836">
        <f t="shared" si="222"/>
        <v>0</v>
      </c>
      <c r="W2836">
        <f t="shared" si="222"/>
        <v>0</v>
      </c>
      <c r="X2836">
        <f t="shared" si="222"/>
        <v>0</v>
      </c>
    </row>
    <row r="2837" spans="1:24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>
        <f t="shared" si="221"/>
        <v>0</v>
      </c>
      <c r="S2837">
        <f t="shared" si="221"/>
        <v>1</v>
      </c>
      <c r="T2837">
        <f t="shared" si="221"/>
        <v>0</v>
      </c>
      <c r="U2837">
        <f t="shared" si="222"/>
        <v>0</v>
      </c>
      <c r="V2837">
        <f t="shared" si="222"/>
        <v>0</v>
      </c>
      <c r="W2837">
        <f t="shared" si="222"/>
        <v>0</v>
      </c>
      <c r="X2837">
        <f t="shared" si="222"/>
        <v>0</v>
      </c>
    </row>
    <row r="2838" spans="1:24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>
        <f t="shared" si="221"/>
        <v>0</v>
      </c>
      <c r="S2838">
        <f t="shared" si="221"/>
        <v>1</v>
      </c>
      <c r="T2838">
        <f t="shared" si="221"/>
        <v>0</v>
      </c>
      <c r="U2838">
        <f t="shared" si="222"/>
        <v>0</v>
      </c>
      <c r="V2838">
        <f t="shared" si="222"/>
        <v>0</v>
      </c>
      <c r="W2838">
        <f t="shared" si="222"/>
        <v>0</v>
      </c>
      <c r="X2838">
        <f t="shared" si="222"/>
        <v>0</v>
      </c>
    </row>
    <row r="2839" spans="1:24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>
        <f t="shared" si="221"/>
        <v>0</v>
      </c>
      <c r="S2839">
        <f t="shared" si="221"/>
        <v>1</v>
      </c>
      <c r="T2839">
        <f t="shared" si="221"/>
        <v>0</v>
      </c>
      <c r="U2839">
        <f t="shared" si="222"/>
        <v>0</v>
      </c>
      <c r="V2839">
        <f t="shared" si="222"/>
        <v>0</v>
      </c>
      <c r="W2839">
        <f t="shared" si="222"/>
        <v>0</v>
      </c>
      <c r="X2839">
        <f t="shared" si="222"/>
        <v>0</v>
      </c>
    </row>
    <row r="2840" spans="1:24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>
        <f t="shared" si="221"/>
        <v>0</v>
      </c>
      <c r="S2840">
        <f t="shared" si="221"/>
        <v>1</v>
      </c>
      <c r="T2840">
        <f t="shared" si="221"/>
        <v>0</v>
      </c>
      <c r="U2840">
        <f t="shared" si="222"/>
        <v>0</v>
      </c>
      <c r="V2840">
        <f t="shared" si="222"/>
        <v>0</v>
      </c>
      <c r="W2840">
        <f t="shared" si="222"/>
        <v>0</v>
      </c>
      <c r="X2840">
        <f t="shared" si="222"/>
        <v>0</v>
      </c>
    </row>
    <row r="2841" spans="1:24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>
        <f t="shared" si="221"/>
        <v>0</v>
      </c>
      <c r="S2841">
        <f t="shared" si="221"/>
        <v>1</v>
      </c>
      <c r="T2841">
        <f t="shared" si="221"/>
        <v>0</v>
      </c>
      <c r="U2841">
        <f t="shared" si="222"/>
        <v>0</v>
      </c>
      <c r="V2841">
        <f t="shared" si="222"/>
        <v>0</v>
      </c>
      <c r="W2841">
        <f t="shared" si="222"/>
        <v>0</v>
      </c>
      <c r="X2841">
        <f t="shared" si="222"/>
        <v>0</v>
      </c>
    </row>
    <row r="2842" spans="1:24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>
        <f t="shared" si="221"/>
        <v>0</v>
      </c>
      <c r="S2842">
        <f t="shared" si="221"/>
        <v>1</v>
      </c>
      <c r="T2842">
        <f t="shared" si="221"/>
        <v>0</v>
      </c>
      <c r="U2842">
        <f t="shared" si="222"/>
        <v>0</v>
      </c>
      <c r="V2842">
        <f t="shared" si="222"/>
        <v>0</v>
      </c>
      <c r="W2842">
        <f t="shared" si="222"/>
        <v>0</v>
      </c>
      <c r="X2842">
        <f t="shared" si="222"/>
        <v>0</v>
      </c>
    </row>
    <row r="2843" spans="1:24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>
        <f t="shared" si="221"/>
        <v>0</v>
      </c>
      <c r="S2843">
        <f t="shared" si="221"/>
        <v>1</v>
      </c>
      <c r="T2843">
        <f t="shared" si="221"/>
        <v>0</v>
      </c>
      <c r="U2843">
        <f t="shared" si="222"/>
        <v>0</v>
      </c>
      <c r="V2843">
        <f t="shared" si="222"/>
        <v>0</v>
      </c>
      <c r="W2843">
        <f t="shared" si="222"/>
        <v>0</v>
      </c>
      <c r="X2843">
        <f t="shared" si="222"/>
        <v>0</v>
      </c>
    </row>
    <row r="2844" spans="1:24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>
        <f t="shared" si="221"/>
        <v>0</v>
      </c>
      <c r="S2844">
        <f t="shared" si="221"/>
        <v>1</v>
      </c>
      <c r="T2844">
        <f t="shared" si="221"/>
        <v>0</v>
      </c>
      <c r="U2844">
        <f t="shared" si="222"/>
        <v>0</v>
      </c>
      <c r="V2844">
        <f t="shared" si="222"/>
        <v>0</v>
      </c>
      <c r="W2844">
        <f t="shared" si="222"/>
        <v>0</v>
      </c>
      <c r="X2844">
        <f t="shared" si="222"/>
        <v>0</v>
      </c>
    </row>
    <row r="2845" spans="1:24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>
        <f t="shared" si="221"/>
        <v>0</v>
      </c>
      <c r="S2845">
        <f t="shared" si="221"/>
        <v>1</v>
      </c>
      <c r="T2845">
        <f t="shared" si="221"/>
        <v>0</v>
      </c>
      <c r="U2845">
        <f t="shared" si="222"/>
        <v>0</v>
      </c>
      <c r="V2845">
        <f t="shared" si="222"/>
        <v>0</v>
      </c>
      <c r="W2845">
        <f t="shared" si="222"/>
        <v>0</v>
      </c>
      <c r="X2845">
        <f t="shared" si="222"/>
        <v>0</v>
      </c>
    </row>
    <row r="2846" spans="1:24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>
        <f t="shared" si="221"/>
        <v>0</v>
      </c>
      <c r="S2846">
        <f t="shared" si="221"/>
        <v>1</v>
      </c>
      <c r="T2846">
        <f t="shared" si="221"/>
        <v>0</v>
      </c>
      <c r="U2846">
        <f t="shared" si="222"/>
        <v>0</v>
      </c>
      <c r="V2846">
        <f t="shared" si="222"/>
        <v>0</v>
      </c>
      <c r="W2846">
        <f t="shared" si="222"/>
        <v>0</v>
      </c>
      <c r="X2846">
        <f t="shared" si="222"/>
        <v>0</v>
      </c>
    </row>
    <row r="2847" spans="1:24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>
        <f t="shared" si="221"/>
        <v>0</v>
      </c>
      <c r="S2847">
        <f t="shared" si="221"/>
        <v>1</v>
      </c>
      <c r="T2847">
        <f t="shared" si="221"/>
        <v>0</v>
      </c>
      <c r="U2847">
        <f t="shared" si="222"/>
        <v>0</v>
      </c>
      <c r="V2847">
        <f t="shared" si="222"/>
        <v>0</v>
      </c>
      <c r="W2847">
        <f t="shared" si="222"/>
        <v>0</v>
      </c>
      <c r="X2847">
        <f t="shared" si="222"/>
        <v>0</v>
      </c>
    </row>
    <row r="2848" spans="1:24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>
        <f t="shared" si="221"/>
        <v>0</v>
      </c>
      <c r="S2848">
        <f t="shared" si="221"/>
        <v>1</v>
      </c>
      <c r="T2848">
        <f t="shared" si="221"/>
        <v>0</v>
      </c>
      <c r="U2848">
        <f t="shared" si="222"/>
        <v>0</v>
      </c>
      <c r="V2848">
        <f t="shared" si="222"/>
        <v>0</v>
      </c>
      <c r="W2848">
        <f t="shared" si="222"/>
        <v>0</v>
      </c>
      <c r="X2848">
        <f t="shared" si="222"/>
        <v>0</v>
      </c>
    </row>
    <row r="2849" spans="1:24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>
        <f t="shared" si="221"/>
        <v>0</v>
      </c>
      <c r="S2849">
        <f t="shared" si="221"/>
        <v>1</v>
      </c>
      <c r="T2849">
        <f t="shared" si="221"/>
        <v>0</v>
      </c>
      <c r="U2849">
        <f t="shared" si="222"/>
        <v>0</v>
      </c>
      <c r="V2849">
        <f t="shared" si="222"/>
        <v>0</v>
      </c>
      <c r="W2849">
        <f t="shared" si="222"/>
        <v>0</v>
      </c>
      <c r="X2849">
        <f t="shared" si="222"/>
        <v>0</v>
      </c>
    </row>
    <row r="2850" spans="1:24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>
        <f t="shared" si="221"/>
        <v>0</v>
      </c>
      <c r="S2850">
        <f t="shared" si="221"/>
        <v>1</v>
      </c>
      <c r="T2850">
        <f t="shared" si="221"/>
        <v>0</v>
      </c>
      <c r="U2850">
        <f t="shared" ref="U2850:X2865" si="223">IF($Q2850=U$1,1,0)</f>
        <v>0</v>
      </c>
      <c r="V2850">
        <f t="shared" si="223"/>
        <v>0</v>
      </c>
      <c r="W2850">
        <f t="shared" si="223"/>
        <v>0</v>
      </c>
      <c r="X2850">
        <f t="shared" si="223"/>
        <v>0</v>
      </c>
    </row>
    <row r="2851" spans="1:24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>
        <f t="shared" si="221"/>
        <v>0</v>
      </c>
      <c r="S2851">
        <f t="shared" si="221"/>
        <v>1</v>
      </c>
      <c r="T2851">
        <f t="shared" si="221"/>
        <v>0</v>
      </c>
      <c r="U2851">
        <f t="shared" si="223"/>
        <v>0</v>
      </c>
      <c r="V2851">
        <f t="shared" si="223"/>
        <v>0</v>
      </c>
      <c r="W2851">
        <f t="shared" si="223"/>
        <v>0</v>
      </c>
      <c r="X2851">
        <f t="shared" si="223"/>
        <v>0</v>
      </c>
    </row>
    <row r="2852" spans="1:24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>
        <f t="shared" si="221"/>
        <v>0</v>
      </c>
      <c r="S2852">
        <f t="shared" si="221"/>
        <v>1</v>
      </c>
      <c r="T2852">
        <f t="shared" si="221"/>
        <v>0</v>
      </c>
      <c r="U2852">
        <f t="shared" si="223"/>
        <v>0</v>
      </c>
      <c r="V2852">
        <f t="shared" si="223"/>
        <v>0</v>
      </c>
      <c r="W2852">
        <f t="shared" si="223"/>
        <v>0</v>
      </c>
      <c r="X2852">
        <f t="shared" si="223"/>
        <v>0</v>
      </c>
    </row>
    <row r="2853" spans="1:24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>
        <f t="shared" si="221"/>
        <v>0</v>
      </c>
      <c r="S2853">
        <f t="shared" si="221"/>
        <v>1</v>
      </c>
      <c r="T2853">
        <f t="shared" si="221"/>
        <v>0</v>
      </c>
      <c r="U2853">
        <f t="shared" si="223"/>
        <v>0</v>
      </c>
      <c r="V2853">
        <f t="shared" si="223"/>
        <v>0</v>
      </c>
      <c r="W2853">
        <f t="shared" si="223"/>
        <v>0</v>
      </c>
      <c r="X2853">
        <f t="shared" si="223"/>
        <v>0</v>
      </c>
    </row>
    <row r="2854" spans="1:24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>
        <f t="shared" si="221"/>
        <v>0</v>
      </c>
      <c r="S2854">
        <f t="shared" si="221"/>
        <v>1</v>
      </c>
      <c r="T2854">
        <f t="shared" si="221"/>
        <v>0</v>
      </c>
      <c r="U2854">
        <f t="shared" si="223"/>
        <v>0</v>
      </c>
      <c r="V2854">
        <f t="shared" si="223"/>
        <v>0</v>
      </c>
      <c r="W2854">
        <f t="shared" si="223"/>
        <v>0</v>
      </c>
      <c r="X2854">
        <f t="shared" si="223"/>
        <v>0</v>
      </c>
    </row>
    <row r="2855" spans="1:24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>
        <f t="shared" si="221"/>
        <v>0</v>
      </c>
      <c r="S2855">
        <f t="shared" si="221"/>
        <v>1</v>
      </c>
      <c r="T2855">
        <f t="shared" si="221"/>
        <v>0</v>
      </c>
      <c r="U2855">
        <f t="shared" si="223"/>
        <v>0</v>
      </c>
      <c r="V2855">
        <f t="shared" si="223"/>
        <v>0</v>
      </c>
      <c r="W2855">
        <f t="shared" si="223"/>
        <v>0</v>
      </c>
      <c r="X2855">
        <f t="shared" si="223"/>
        <v>0</v>
      </c>
    </row>
    <row r="2856" spans="1:24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>
        <f t="shared" si="221"/>
        <v>0</v>
      </c>
      <c r="S2856">
        <f t="shared" si="221"/>
        <v>1</v>
      </c>
      <c r="T2856">
        <f t="shared" si="221"/>
        <v>0</v>
      </c>
      <c r="U2856">
        <f t="shared" si="223"/>
        <v>0</v>
      </c>
      <c r="V2856">
        <f t="shared" si="223"/>
        <v>0</v>
      </c>
      <c r="W2856">
        <f t="shared" si="223"/>
        <v>0</v>
      </c>
      <c r="X2856">
        <f t="shared" si="223"/>
        <v>0</v>
      </c>
    </row>
    <row r="2857" spans="1:24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>
        <f t="shared" si="221"/>
        <v>0</v>
      </c>
      <c r="S2857">
        <f t="shared" si="221"/>
        <v>1</v>
      </c>
      <c r="T2857">
        <f t="shared" si="221"/>
        <v>0</v>
      </c>
      <c r="U2857">
        <f t="shared" si="223"/>
        <v>0</v>
      </c>
      <c r="V2857">
        <f t="shared" si="223"/>
        <v>0</v>
      </c>
      <c r="W2857">
        <f t="shared" si="223"/>
        <v>0</v>
      </c>
      <c r="X2857">
        <f t="shared" si="223"/>
        <v>0</v>
      </c>
    </row>
    <row r="2858" spans="1:24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>
        <f t="shared" si="221"/>
        <v>0</v>
      </c>
      <c r="S2858">
        <f t="shared" si="221"/>
        <v>1</v>
      </c>
      <c r="T2858">
        <f t="shared" si="221"/>
        <v>0</v>
      </c>
      <c r="U2858">
        <f t="shared" si="223"/>
        <v>0</v>
      </c>
      <c r="V2858">
        <f t="shared" si="223"/>
        <v>0</v>
      </c>
      <c r="W2858">
        <f t="shared" si="223"/>
        <v>0</v>
      </c>
      <c r="X2858">
        <f t="shared" si="223"/>
        <v>0</v>
      </c>
    </row>
    <row r="2859" spans="1:24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>
        <f t="shared" si="221"/>
        <v>0</v>
      </c>
      <c r="S2859">
        <f t="shared" si="221"/>
        <v>1</v>
      </c>
      <c r="T2859">
        <f t="shared" si="221"/>
        <v>0</v>
      </c>
      <c r="U2859">
        <f t="shared" si="223"/>
        <v>0</v>
      </c>
      <c r="V2859">
        <f t="shared" si="223"/>
        <v>0</v>
      </c>
      <c r="W2859">
        <f t="shared" si="223"/>
        <v>0</v>
      </c>
      <c r="X2859">
        <f t="shared" si="223"/>
        <v>0</v>
      </c>
    </row>
    <row r="2860" spans="1:24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>
        <f t="shared" si="221"/>
        <v>0</v>
      </c>
      <c r="S2860">
        <f t="shared" si="221"/>
        <v>1</v>
      </c>
      <c r="T2860">
        <f t="shared" si="221"/>
        <v>0</v>
      </c>
      <c r="U2860">
        <f t="shared" si="223"/>
        <v>0</v>
      </c>
      <c r="V2860">
        <f t="shared" si="223"/>
        <v>0</v>
      </c>
      <c r="W2860">
        <f t="shared" si="223"/>
        <v>0</v>
      </c>
      <c r="X2860">
        <f t="shared" si="223"/>
        <v>0</v>
      </c>
    </row>
    <row r="2861" spans="1:24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>
        <f t="shared" si="221"/>
        <v>0</v>
      </c>
      <c r="S2861">
        <f t="shared" si="221"/>
        <v>1</v>
      </c>
      <c r="T2861">
        <f t="shared" si="221"/>
        <v>0</v>
      </c>
      <c r="U2861">
        <f t="shared" si="223"/>
        <v>0</v>
      </c>
      <c r="V2861">
        <f t="shared" si="223"/>
        <v>0</v>
      </c>
      <c r="W2861">
        <f t="shared" si="223"/>
        <v>0</v>
      </c>
      <c r="X2861">
        <f t="shared" si="223"/>
        <v>0</v>
      </c>
    </row>
    <row r="2862" spans="1:24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>
        <f t="shared" si="221"/>
        <v>0</v>
      </c>
      <c r="S2862">
        <f t="shared" si="221"/>
        <v>1</v>
      </c>
      <c r="T2862">
        <f t="shared" si="221"/>
        <v>0</v>
      </c>
      <c r="U2862">
        <f t="shared" si="223"/>
        <v>0</v>
      </c>
      <c r="V2862">
        <f t="shared" si="223"/>
        <v>0</v>
      </c>
      <c r="W2862">
        <f t="shared" si="223"/>
        <v>0</v>
      </c>
      <c r="X2862">
        <f t="shared" si="223"/>
        <v>0</v>
      </c>
    </row>
    <row r="2863" spans="1:24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>
        <f t="shared" si="221"/>
        <v>0</v>
      </c>
      <c r="S2863">
        <f t="shared" si="221"/>
        <v>1</v>
      </c>
      <c r="T2863">
        <f t="shared" si="221"/>
        <v>0</v>
      </c>
      <c r="U2863">
        <f t="shared" si="223"/>
        <v>0</v>
      </c>
      <c r="V2863">
        <f t="shared" si="223"/>
        <v>0</v>
      </c>
      <c r="W2863">
        <f t="shared" si="223"/>
        <v>0</v>
      </c>
      <c r="X2863">
        <f t="shared" si="223"/>
        <v>0</v>
      </c>
    </row>
    <row r="2864" spans="1:24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>
        <f t="shared" si="221"/>
        <v>0</v>
      </c>
      <c r="S2864">
        <f t="shared" si="221"/>
        <v>1</v>
      </c>
      <c r="T2864">
        <f t="shared" si="221"/>
        <v>0</v>
      </c>
      <c r="U2864">
        <f t="shared" si="223"/>
        <v>0</v>
      </c>
      <c r="V2864">
        <f t="shared" si="223"/>
        <v>0</v>
      </c>
      <c r="W2864">
        <f t="shared" si="223"/>
        <v>0</v>
      </c>
      <c r="X2864">
        <f t="shared" si="223"/>
        <v>0</v>
      </c>
    </row>
    <row r="2865" spans="1:24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>
        <f t="shared" si="221"/>
        <v>0</v>
      </c>
      <c r="S2865">
        <f t="shared" si="221"/>
        <v>1</v>
      </c>
      <c r="T2865">
        <f t="shared" si="221"/>
        <v>0</v>
      </c>
      <c r="U2865">
        <f t="shared" si="223"/>
        <v>0</v>
      </c>
      <c r="V2865">
        <f t="shared" si="223"/>
        <v>0</v>
      </c>
      <c r="W2865">
        <f t="shared" si="223"/>
        <v>0</v>
      </c>
      <c r="X2865">
        <f t="shared" si="223"/>
        <v>0</v>
      </c>
    </row>
    <row r="2866" spans="1:24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>
        <f t="shared" si="221"/>
        <v>0</v>
      </c>
      <c r="S2866">
        <f t="shared" si="221"/>
        <v>1</v>
      </c>
      <c r="T2866">
        <f t="shared" si="221"/>
        <v>0</v>
      </c>
      <c r="U2866">
        <f t="shared" ref="U2866:X2881" si="224">IF($Q2866=U$1,1,0)</f>
        <v>0</v>
      </c>
      <c r="V2866">
        <f t="shared" si="224"/>
        <v>0</v>
      </c>
      <c r="W2866">
        <f t="shared" si="224"/>
        <v>0</v>
      </c>
      <c r="X2866">
        <f t="shared" si="224"/>
        <v>0</v>
      </c>
    </row>
    <row r="2867" spans="1:24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>
        <f t="shared" si="221"/>
        <v>0</v>
      </c>
      <c r="S2867">
        <f t="shared" si="221"/>
        <v>1</v>
      </c>
      <c r="T2867">
        <f t="shared" si="221"/>
        <v>0</v>
      </c>
      <c r="U2867">
        <f t="shared" si="224"/>
        <v>0</v>
      </c>
      <c r="V2867">
        <f t="shared" si="224"/>
        <v>0</v>
      </c>
      <c r="W2867">
        <f t="shared" si="224"/>
        <v>0</v>
      </c>
      <c r="X2867">
        <f t="shared" si="224"/>
        <v>0</v>
      </c>
    </row>
    <row r="2868" spans="1:24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>
        <f t="shared" si="221"/>
        <v>0</v>
      </c>
      <c r="S2868">
        <f t="shared" si="221"/>
        <v>1</v>
      </c>
      <c r="T2868">
        <f t="shared" si="221"/>
        <v>0</v>
      </c>
      <c r="U2868">
        <f t="shared" si="224"/>
        <v>0</v>
      </c>
      <c r="V2868">
        <f t="shared" si="224"/>
        <v>0</v>
      </c>
      <c r="W2868">
        <f t="shared" si="224"/>
        <v>0</v>
      </c>
      <c r="X2868">
        <f t="shared" si="224"/>
        <v>0</v>
      </c>
    </row>
    <row r="2869" spans="1:24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>
        <f t="shared" si="221"/>
        <v>0</v>
      </c>
      <c r="S2869">
        <f t="shared" si="221"/>
        <v>1</v>
      </c>
      <c r="T2869">
        <f t="shared" si="221"/>
        <v>0</v>
      </c>
      <c r="U2869">
        <f t="shared" si="224"/>
        <v>0</v>
      </c>
      <c r="V2869">
        <f t="shared" si="224"/>
        <v>0</v>
      </c>
      <c r="W2869">
        <f t="shared" si="224"/>
        <v>0</v>
      </c>
      <c r="X2869">
        <f t="shared" si="224"/>
        <v>0</v>
      </c>
    </row>
    <row r="2870" spans="1:24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>
        <f t="shared" si="221"/>
        <v>0</v>
      </c>
      <c r="S2870">
        <f t="shared" si="221"/>
        <v>1</v>
      </c>
      <c r="T2870">
        <f t="shared" si="221"/>
        <v>0</v>
      </c>
      <c r="U2870">
        <f t="shared" si="224"/>
        <v>0</v>
      </c>
      <c r="V2870">
        <f t="shared" si="224"/>
        <v>0</v>
      </c>
      <c r="W2870">
        <f t="shared" si="224"/>
        <v>0</v>
      </c>
      <c r="X2870">
        <f t="shared" si="224"/>
        <v>0</v>
      </c>
    </row>
    <row r="2871" spans="1:24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>
        <f t="shared" si="221"/>
        <v>0</v>
      </c>
      <c r="S2871">
        <f t="shared" si="221"/>
        <v>1</v>
      </c>
      <c r="T2871">
        <f t="shared" si="221"/>
        <v>0</v>
      </c>
      <c r="U2871">
        <f t="shared" si="224"/>
        <v>0</v>
      </c>
      <c r="V2871">
        <f t="shared" si="224"/>
        <v>0</v>
      </c>
      <c r="W2871">
        <f t="shared" si="224"/>
        <v>0</v>
      </c>
      <c r="X2871">
        <f t="shared" si="224"/>
        <v>0</v>
      </c>
    </row>
    <row r="2872" spans="1:24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>
        <f t="shared" si="221"/>
        <v>0</v>
      </c>
      <c r="S2872">
        <f t="shared" si="221"/>
        <v>1</v>
      </c>
      <c r="T2872">
        <f t="shared" si="221"/>
        <v>0</v>
      </c>
      <c r="U2872">
        <f t="shared" si="224"/>
        <v>0</v>
      </c>
      <c r="V2872">
        <f t="shared" si="224"/>
        <v>0</v>
      </c>
      <c r="W2872">
        <f t="shared" si="224"/>
        <v>0</v>
      </c>
      <c r="X2872">
        <f t="shared" si="224"/>
        <v>0</v>
      </c>
    </row>
    <row r="2873" spans="1:24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>
        <f t="shared" si="221"/>
        <v>0</v>
      </c>
      <c r="S2873">
        <f t="shared" si="221"/>
        <v>1</v>
      </c>
      <c r="T2873">
        <f t="shared" si="221"/>
        <v>0</v>
      </c>
      <c r="U2873">
        <f t="shared" si="224"/>
        <v>0</v>
      </c>
      <c r="V2873">
        <f t="shared" si="224"/>
        <v>0</v>
      </c>
      <c r="W2873">
        <f t="shared" si="224"/>
        <v>0</v>
      </c>
      <c r="X2873">
        <f t="shared" si="224"/>
        <v>0</v>
      </c>
    </row>
    <row r="2874" spans="1:24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>
        <f t="shared" si="221"/>
        <v>0</v>
      </c>
      <c r="S2874">
        <f t="shared" si="221"/>
        <v>1</v>
      </c>
      <c r="T2874">
        <f t="shared" si="221"/>
        <v>0</v>
      </c>
      <c r="U2874">
        <f t="shared" si="224"/>
        <v>0</v>
      </c>
      <c r="V2874">
        <f t="shared" si="224"/>
        <v>0</v>
      </c>
      <c r="W2874">
        <f t="shared" si="224"/>
        <v>0</v>
      </c>
      <c r="X2874">
        <f t="shared" si="224"/>
        <v>0</v>
      </c>
    </row>
    <row r="2875" spans="1:24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>
        <f t="shared" si="221"/>
        <v>0</v>
      </c>
      <c r="S2875">
        <f t="shared" si="221"/>
        <v>1</v>
      </c>
      <c r="T2875">
        <f t="shared" si="221"/>
        <v>0</v>
      </c>
      <c r="U2875">
        <f t="shared" si="224"/>
        <v>0</v>
      </c>
      <c r="V2875">
        <f t="shared" si="224"/>
        <v>0</v>
      </c>
      <c r="W2875">
        <f t="shared" si="224"/>
        <v>0</v>
      </c>
      <c r="X2875">
        <f t="shared" si="224"/>
        <v>0</v>
      </c>
    </row>
    <row r="2876" spans="1:24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>
        <f t="shared" si="221"/>
        <v>0</v>
      </c>
      <c r="S2876">
        <f t="shared" si="221"/>
        <v>1</v>
      </c>
      <c r="T2876">
        <f t="shared" si="221"/>
        <v>0</v>
      </c>
      <c r="U2876">
        <f t="shared" si="224"/>
        <v>0</v>
      </c>
      <c r="V2876">
        <f t="shared" si="224"/>
        <v>0</v>
      </c>
      <c r="W2876">
        <f t="shared" si="224"/>
        <v>0</v>
      </c>
      <c r="X2876">
        <f t="shared" si="224"/>
        <v>0</v>
      </c>
    </row>
    <row r="2877" spans="1:24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>
        <f t="shared" si="221"/>
        <v>0</v>
      </c>
      <c r="S2877">
        <f t="shared" si="221"/>
        <v>1</v>
      </c>
      <c r="T2877">
        <f t="shared" si="221"/>
        <v>0</v>
      </c>
      <c r="U2877">
        <f t="shared" si="224"/>
        <v>0</v>
      </c>
      <c r="V2877">
        <f t="shared" si="224"/>
        <v>0</v>
      </c>
      <c r="W2877">
        <f t="shared" si="224"/>
        <v>0</v>
      </c>
      <c r="X2877">
        <f t="shared" si="224"/>
        <v>0</v>
      </c>
    </row>
    <row r="2878" spans="1:24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>
        <f t="shared" si="221"/>
        <v>0</v>
      </c>
      <c r="S2878">
        <f t="shared" si="221"/>
        <v>1</v>
      </c>
      <c r="T2878">
        <f t="shared" si="221"/>
        <v>0</v>
      </c>
      <c r="U2878">
        <f t="shared" si="224"/>
        <v>0</v>
      </c>
      <c r="V2878">
        <f t="shared" si="224"/>
        <v>0</v>
      </c>
      <c r="W2878">
        <f t="shared" si="224"/>
        <v>0</v>
      </c>
      <c r="X2878">
        <f t="shared" si="224"/>
        <v>0</v>
      </c>
    </row>
    <row r="2879" spans="1:24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>
        <f t="shared" si="221"/>
        <v>0</v>
      </c>
      <c r="S2879">
        <f t="shared" si="221"/>
        <v>1</v>
      </c>
      <c r="T2879">
        <f t="shared" si="221"/>
        <v>0</v>
      </c>
      <c r="U2879">
        <f t="shared" si="224"/>
        <v>0</v>
      </c>
      <c r="V2879">
        <f t="shared" si="224"/>
        <v>0</v>
      </c>
      <c r="W2879">
        <f t="shared" si="224"/>
        <v>0</v>
      </c>
      <c r="X2879">
        <f t="shared" si="224"/>
        <v>0</v>
      </c>
    </row>
    <row r="2880" spans="1:24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>
        <f t="shared" si="221"/>
        <v>0</v>
      </c>
      <c r="S2880">
        <f t="shared" si="221"/>
        <v>1</v>
      </c>
      <c r="T2880">
        <f t="shared" si="221"/>
        <v>0</v>
      </c>
      <c r="U2880">
        <f t="shared" si="224"/>
        <v>0</v>
      </c>
      <c r="V2880">
        <f t="shared" si="224"/>
        <v>0</v>
      </c>
      <c r="W2880">
        <f t="shared" si="224"/>
        <v>0</v>
      </c>
      <c r="X2880">
        <f t="shared" si="224"/>
        <v>0</v>
      </c>
    </row>
    <row r="2881" spans="1:24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>
        <f t="shared" si="221"/>
        <v>0</v>
      </c>
      <c r="S2881">
        <f t="shared" si="221"/>
        <v>1</v>
      </c>
      <c r="T2881">
        <f t="shared" si="221"/>
        <v>0</v>
      </c>
      <c r="U2881">
        <f t="shared" si="224"/>
        <v>0</v>
      </c>
      <c r="V2881">
        <f t="shared" si="224"/>
        <v>0</v>
      </c>
      <c r="W2881">
        <f t="shared" si="224"/>
        <v>0</v>
      </c>
      <c r="X2881">
        <f t="shared" si="224"/>
        <v>0</v>
      </c>
    </row>
    <row r="2882" spans="1:24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>
        <f t="shared" si="221"/>
        <v>0</v>
      </c>
      <c r="S2882">
        <f t="shared" si="221"/>
        <v>1</v>
      </c>
      <c r="T2882">
        <f t="shared" si="221"/>
        <v>0</v>
      </c>
      <c r="U2882">
        <f t="shared" ref="U2882:X2882" si="225">IF($Q2882=U$1,1,0)</f>
        <v>0</v>
      </c>
      <c r="V2882">
        <f t="shared" si="225"/>
        <v>0</v>
      </c>
      <c r="W2882">
        <f t="shared" si="225"/>
        <v>0</v>
      </c>
      <c r="X2882">
        <f t="shared" si="225"/>
        <v>0</v>
      </c>
    </row>
    <row r="2883" spans="1:24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>
        <f t="shared" ref="R2883:X2946" si="226">IF($Q2883=R$1,1,0)</f>
        <v>0</v>
      </c>
      <c r="S2883">
        <f t="shared" si="226"/>
        <v>1</v>
      </c>
      <c r="T2883">
        <f t="shared" si="226"/>
        <v>0</v>
      </c>
      <c r="U2883">
        <f t="shared" si="226"/>
        <v>0</v>
      </c>
      <c r="V2883">
        <f t="shared" si="226"/>
        <v>0</v>
      </c>
      <c r="W2883">
        <f t="shared" si="226"/>
        <v>0</v>
      </c>
      <c r="X2883">
        <f t="shared" si="226"/>
        <v>0</v>
      </c>
    </row>
    <row r="2884" spans="1:24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>
        <f t="shared" si="226"/>
        <v>0</v>
      </c>
      <c r="S2884">
        <f t="shared" si="226"/>
        <v>1</v>
      </c>
      <c r="T2884">
        <f t="shared" si="226"/>
        <v>0</v>
      </c>
      <c r="U2884">
        <f t="shared" si="226"/>
        <v>0</v>
      </c>
      <c r="V2884">
        <f t="shared" si="226"/>
        <v>0</v>
      </c>
      <c r="W2884">
        <f t="shared" si="226"/>
        <v>0</v>
      </c>
      <c r="X2884">
        <f t="shared" si="226"/>
        <v>0</v>
      </c>
    </row>
    <row r="2885" spans="1:24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>
        <f t="shared" si="226"/>
        <v>0</v>
      </c>
      <c r="S2885">
        <f t="shared" si="226"/>
        <v>1</v>
      </c>
      <c r="T2885">
        <f t="shared" si="226"/>
        <v>0</v>
      </c>
      <c r="U2885">
        <f t="shared" si="226"/>
        <v>0</v>
      </c>
      <c r="V2885">
        <f t="shared" si="226"/>
        <v>0</v>
      </c>
      <c r="W2885">
        <f t="shared" si="226"/>
        <v>0</v>
      </c>
      <c r="X2885">
        <f t="shared" si="226"/>
        <v>0</v>
      </c>
    </row>
    <row r="2886" spans="1:24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>
        <f t="shared" si="226"/>
        <v>0</v>
      </c>
      <c r="S2886">
        <f t="shared" si="226"/>
        <v>1</v>
      </c>
      <c r="T2886">
        <f t="shared" si="226"/>
        <v>0</v>
      </c>
      <c r="U2886">
        <f t="shared" si="226"/>
        <v>0</v>
      </c>
      <c r="V2886">
        <f t="shared" si="226"/>
        <v>0</v>
      </c>
      <c r="W2886">
        <f t="shared" si="226"/>
        <v>0</v>
      </c>
      <c r="X2886">
        <f t="shared" si="226"/>
        <v>0</v>
      </c>
    </row>
    <row r="2887" spans="1:24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>
        <f t="shared" si="226"/>
        <v>0</v>
      </c>
      <c r="S2887">
        <f t="shared" si="226"/>
        <v>1</v>
      </c>
      <c r="T2887">
        <f t="shared" si="226"/>
        <v>0</v>
      </c>
      <c r="U2887">
        <f t="shared" si="226"/>
        <v>0</v>
      </c>
      <c r="V2887">
        <f t="shared" si="226"/>
        <v>0</v>
      </c>
      <c r="W2887">
        <f t="shared" si="226"/>
        <v>0</v>
      </c>
      <c r="X2887">
        <f t="shared" si="226"/>
        <v>0</v>
      </c>
    </row>
    <row r="2888" spans="1:24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>
        <f t="shared" si="226"/>
        <v>0</v>
      </c>
      <c r="S2888">
        <f t="shared" si="226"/>
        <v>1</v>
      </c>
      <c r="T2888">
        <f t="shared" si="226"/>
        <v>0</v>
      </c>
      <c r="U2888">
        <f t="shared" si="226"/>
        <v>0</v>
      </c>
      <c r="V2888">
        <f t="shared" si="226"/>
        <v>0</v>
      </c>
      <c r="W2888">
        <f t="shared" si="226"/>
        <v>0</v>
      </c>
      <c r="X2888">
        <f t="shared" si="226"/>
        <v>0</v>
      </c>
    </row>
    <row r="2889" spans="1:24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>
        <f t="shared" si="226"/>
        <v>0</v>
      </c>
      <c r="S2889">
        <f t="shared" si="226"/>
        <v>1</v>
      </c>
      <c r="T2889">
        <f t="shared" si="226"/>
        <v>0</v>
      </c>
      <c r="U2889">
        <f t="shared" si="226"/>
        <v>0</v>
      </c>
      <c r="V2889">
        <f t="shared" si="226"/>
        <v>0</v>
      </c>
      <c r="W2889">
        <f t="shared" si="226"/>
        <v>0</v>
      </c>
      <c r="X2889">
        <f t="shared" si="226"/>
        <v>0</v>
      </c>
    </row>
    <row r="2890" spans="1:24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>
        <f t="shared" si="226"/>
        <v>0</v>
      </c>
      <c r="S2890">
        <f t="shared" si="226"/>
        <v>1</v>
      </c>
      <c r="T2890">
        <f t="shared" si="226"/>
        <v>0</v>
      </c>
      <c r="U2890">
        <f t="shared" si="226"/>
        <v>0</v>
      </c>
      <c r="V2890">
        <f t="shared" si="226"/>
        <v>0</v>
      </c>
      <c r="W2890">
        <f t="shared" si="226"/>
        <v>0</v>
      </c>
      <c r="X2890">
        <f t="shared" si="226"/>
        <v>0</v>
      </c>
    </row>
    <row r="2891" spans="1:24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>
        <f t="shared" si="226"/>
        <v>0</v>
      </c>
      <c r="S2891">
        <f t="shared" si="226"/>
        <v>1</v>
      </c>
      <c r="T2891">
        <f t="shared" si="226"/>
        <v>0</v>
      </c>
      <c r="U2891">
        <f t="shared" si="226"/>
        <v>0</v>
      </c>
      <c r="V2891">
        <f t="shared" si="226"/>
        <v>0</v>
      </c>
      <c r="W2891">
        <f t="shared" si="226"/>
        <v>0</v>
      </c>
      <c r="X2891">
        <f t="shared" si="226"/>
        <v>0</v>
      </c>
    </row>
    <row r="2892" spans="1:24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>
        <f t="shared" si="226"/>
        <v>0</v>
      </c>
      <c r="S2892">
        <f t="shared" si="226"/>
        <v>1</v>
      </c>
      <c r="T2892">
        <f t="shared" si="226"/>
        <v>0</v>
      </c>
      <c r="U2892">
        <f t="shared" si="226"/>
        <v>0</v>
      </c>
      <c r="V2892">
        <f t="shared" si="226"/>
        <v>0</v>
      </c>
      <c r="W2892">
        <f t="shared" si="226"/>
        <v>0</v>
      </c>
      <c r="X2892">
        <f t="shared" si="226"/>
        <v>0</v>
      </c>
    </row>
    <row r="2893" spans="1:24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>
        <f t="shared" si="226"/>
        <v>0</v>
      </c>
      <c r="S2893">
        <f t="shared" si="226"/>
        <v>1</v>
      </c>
      <c r="T2893">
        <f t="shared" si="226"/>
        <v>0</v>
      </c>
      <c r="U2893">
        <f t="shared" si="226"/>
        <v>0</v>
      </c>
      <c r="V2893">
        <f t="shared" si="226"/>
        <v>0</v>
      </c>
      <c r="W2893">
        <f t="shared" si="226"/>
        <v>0</v>
      </c>
      <c r="X2893">
        <f t="shared" si="226"/>
        <v>0</v>
      </c>
    </row>
    <row r="2894" spans="1:24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>
        <f t="shared" si="226"/>
        <v>0</v>
      </c>
      <c r="S2894">
        <f t="shared" si="226"/>
        <v>1</v>
      </c>
      <c r="T2894">
        <f t="shared" si="226"/>
        <v>0</v>
      </c>
      <c r="U2894">
        <f t="shared" si="226"/>
        <v>0</v>
      </c>
      <c r="V2894">
        <f t="shared" si="226"/>
        <v>0</v>
      </c>
      <c r="W2894">
        <f t="shared" si="226"/>
        <v>0</v>
      </c>
      <c r="X2894">
        <f t="shared" si="226"/>
        <v>0</v>
      </c>
    </row>
    <row r="2895" spans="1:24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>
        <f t="shared" si="226"/>
        <v>0</v>
      </c>
      <c r="S2895">
        <f t="shared" si="226"/>
        <v>1</v>
      </c>
      <c r="T2895">
        <f t="shared" si="226"/>
        <v>0</v>
      </c>
      <c r="U2895">
        <f t="shared" si="226"/>
        <v>0</v>
      </c>
      <c r="V2895">
        <f t="shared" si="226"/>
        <v>0</v>
      </c>
      <c r="W2895">
        <f t="shared" si="226"/>
        <v>0</v>
      </c>
      <c r="X2895">
        <f t="shared" si="226"/>
        <v>0</v>
      </c>
    </row>
    <row r="2896" spans="1:24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>
        <f t="shared" si="226"/>
        <v>0</v>
      </c>
      <c r="S2896">
        <f t="shared" si="226"/>
        <v>1</v>
      </c>
      <c r="T2896">
        <f t="shared" si="226"/>
        <v>0</v>
      </c>
      <c r="U2896">
        <f t="shared" si="226"/>
        <v>0</v>
      </c>
      <c r="V2896">
        <f t="shared" si="226"/>
        <v>0</v>
      </c>
      <c r="W2896">
        <f t="shared" si="226"/>
        <v>0</v>
      </c>
      <c r="X2896">
        <f t="shared" si="226"/>
        <v>0</v>
      </c>
    </row>
    <row r="2897" spans="1:24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>
        <f t="shared" si="226"/>
        <v>0</v>
      </c>
      <c r="S2897">
        <f t="shared" si="226"/>
        <v>1</v>
      </c>
      <c r="T2897">
        <f t="shared" si="226"/>
        <v>0</v>
      </c>
      <c r="U2897">
        <f t="shared" si="226"/>
        <v>0</v>
      </c>
      <c r="V2897">
        <f t="shared" si="226"/>
        <v>0</v>
      </c>
      <c r="W2897">
        <f t="shared" si="226"/>
        <v>0</v>
      </c>
      <c r="X2897">
        <f t="shared" si="226"/>
        <v>0</v>
      </c>
    </row>
    <row r="2898" spans="1:24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>
        <f t="shared" si="226"/>
        <v>0</v>
      </c>
      <c r="S2898">
        <f t="shared" si="226"/>
        <v>1</v>
      </c>
      <c r="T2898">
        <f t="shared" si="226"/>
        <v>0</v>
      </c>
      <c r="U2898">
        <f t="shared" si="226"/>
        <v>0</v>
      </c>
      <c r="V2898">
        <f t="shared" si="226"/>
        <v>0</v>
      </c>
      <c r="W2898">
        <f t="shared" si="226"/>
        <v>0</v>
      </c>
      <c r="X2898">
        <f t="shared" ref="U2898:X2913" si="227">IF($Q2898=X$1,1,0)</f>
        <v>0</v>
      </c>
    </row>
    <row r="2899" spans="1:24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>
        <f t="shared" si="226"/>
        <v>0</v>
      </c>
      <c r="S2899">
        <f t="shared" si="226"/>
        <v>1</v>
      </c>
      <c r="T2899">
        <f t="shared" si="226"/>
        <v>0</v>
      </c>
      <c r="U2899">
        <f t="shared" si="227"/>
        <v>0</v>
      </c>
      <c r="V2899">
        <f t="shared" si="227"/>
        <v>0</v>
      </c>
      <c r="W2899">
        <f t="shared" si="227"/>
        <v>0</v>
      </c>
      <c r="X2899">
        <f t="shared" si="227"/>
        <v>0</v>
      </c>
    </row>
    <row r="2900" spans="1:24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>
        <f t="shared" si="226"/>
        <v>0</v>
      </c>
      <c r="S2900">
        <f t="shared" si="226"/>
        <v>1</v>
      </c>
      <c r="T2900">
        <f t="shared" si="226"/>
        <v>0</v>
      </c>
      <c r="U2900">
        <f t="shared" si="227"/>
        <v>0</v>
      </c>
      <c r="V2900">
        <f t="shared" si="227"/>
        <v>0</v>
      </c>
      <c r="W2900">
        <f t="shared" si="227"/>
        <v>0</v>
      </c>
      <c r="X2900">
        <f t="shared" si="227"/>
        <v>0</v>
      </c>
    </row>
    <row r="2901" spans="1:24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>
        <f t="shared" si="226"/>
        <v>0</v>
      </c>
      <c r="S2901">
        <f t="shared" si="226"/>
        <v>1</v>
      </c>
      <c r="T2901">
        <f t="shared" si="226"/>
        <v>0</v>
      </c>
      <c r="U2901">
        <f t="shared" si="227"/>
        <v>0</v>
      </c>
      <c r="V2901">
        <f t="shared" si="227"/>
        <v>0</v>
      </c>
      <c r="W2901">
        <f t="shared" si="227"/>
        <v>0</v>
      </c>
      <c r="X2901">
        <f t="shared" si="227"/>
        <v>0</v>
      </c>
    </row>
    <row r="2902" spans="1:24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>
        <f t="shared" si="226"/>
        <v>0</v>
      </c>
      <c r="S2902">
        <f t="shared" si="226"/>
        <v>1</v>
      </c>
      <c r="T2902">
        <f t="shared" si="226"/>
        <v>0</v>
      </c>
      <c r="U2902">
        <f t="shared" si="227"/>
        <v>0</v>
      </c>
      <c r="V2902">
        <f t="shared" si="227"/>
        <v>0</v>
      </c>
      <c r="W2902">
        <f t="shared" si="227"/>
        <v>0</v>
      </c>
      <c r="X2902">
        <f t="shared" si="227"/>
        <v>0</v>
      </c>
    </row>
    <row r="2903" spans="1:24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>
        <f t="shared" si="226"/>
        <v>0</v>
      </c>
      <c r="S2903">
        <f t="shared" si="226"/>
        <v>1</v>
      </c>
      <c r="T2903">
        <f t="shared" si="226"/>
        <v>0</v>
      </c>
      <c r="U2903">
        <f t="shared" si="227"/>
        <v>0</v>
      </c>
      <c r="V2903">
        <f t="shared" si="227"/>
        <v>0</v>
      </c>
      <c r="W2903">
        <f t="shared" si="227"/>
        <v>0</v>
      </c>
      <c r="X2903">
        <f t="shared" si="227"/>
        <v>0</v>
      </c>
    </row>
    <row r="2904" spans="1:24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>
        <f t="shared" si="226"/>
        <v>0</v>
      </c>
      <c r="S2904">
        <f t="shared" si="226"/>
        <v>1</v>
      </c>
      <c r="T2904">
        <f t="shared" si="226"/>
        <v>0</v>
      </c>
      <c r="U2904">
        <f t="shared" si="227"/>
        <v>0</v>
      </c>
      <c r="V2904">
        <f t="shared" si="227"/>
        <v>0</v>
      </c>
      <c r="W2904">
        <f t="shared" si="227"/>
        <v>0</v>
      </c>
      <c r="X2904">
        <f t="shared" si="227"/>
        <v>0</v>
      </c>
    </row>
    <row r="2905" spans="1:24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>
        <f t="shared" si="226"/>
        <v>0</v>
      </c>
      <c r="S2905">
        <f t="shared" si="226"/>
        <v>1</v>
      </c>
      <c r="T2905">
        <f t="shared" si="226"/>
        <v>0</v>
      </c>
      <c r="U2905">
        <f t="shared" si="227"/>
        <v>0</v>
      </c>
      <c r="V2905">
        <f t="shared" si="227"/>
        <v>0</v>
      </c>
      <c r="W2905">
        <f t="shared" si="227"/>
        <v>0</v>
      </c>
      <c r="X2905">
        <f t="shared" si="227"/>
        <v>0</v>
      </c>
    </row>
    <row r="2906" spans="1:24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>
        <f t="shared" si="226"/>
        <v>0</v>
      </c>
      <c r="S2906">
        <f t="shared" si="226"/>
        <v>1</v>
      </c>
      <c r="T2906">
        <f t="shared" si="226"/>
        <v>0</v>
      </c>
      <c r="U2906">
        <f t="shared" si="227"/>
        <v>0</v>
      </c>
      <c r="V2906">
        <f t="shared" si="227"/>
        <v>0</v>
      </c>
      <c r="W2906">
        <f t="shared" si="227"/>
        <v>0</v>
      </c>
      <c r="X2906">
        <f t="shared" si="227"/>
        <v>0</v>
      </c>
    </row>
    <row r="2907" spans="1:24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>
        <f t="shared" si="226"/>
        <v>0</v>
      </c>
      <c r="S2907">
        <f t="shared" si="226"/>
        <v>1</v>
      </c>
      <c r="T2907">
        <f t="shared" si="226"/>
        <v>0</v>
      </c>
      <c r="U2907">
        <f t="shared" si="227"/>
        <v>0</v>
      </c>
      <c r="V2907">
        <f t="shared" si="227"/>
        <v>0</v>
      </c>
      <c r="W2907">
        <f t="shared" si="227"/>
        <v>0</v>
      </c>
      <c r="X2907">
        <f t="shared" si="227"/>
        <v>0</v>
      </c>
    </row>
    <row r="2908" spans="1:24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>
        <f t="shared" si="226"/>
        <v>0</v>
      </c>
      <c r="S2908">
        <f t="shared" si="226"/>
        <v>1</v>
      </c>
      <c r="T2908">
        <f t="shared" si="226"/>
        <v>0</v>
      </c>
      <c r="U2908">
        <f t="shared" si="227"/>
        <v>0</v>
      </c>
      <c r="V2908">
        <f t="shared" si="227"/>
        <v>0</v>
      </c>
      <c r="W2908">
        <f t="shared" si="227"/>
        <v>0</v>
      </c>
      <c r="X2908">
        <f t="shared" si="227"/>
        <v>0</v>
      </c>
    </row>
    <row r="2909" spans="1:24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>
        <f t="shared" si="226"/>
        <v>0</v>
      </c>
      <c r="S2909">
        <f t="shared" si="226"/>
        <v>1</v>
      </c>
      <c r="T2909">
        <f t="shared" si="226"/>
        <v>0</v>
      </c>
      <c r="U2909">
        <f t="shared" si="227"/>
        <v>0</v>
      </c>
      <c r="V2909">
        <f t="shared" si="227"/>
        <v>0</v>
      </c>
      <c r="W2909">
        <f t="shared" si="227"/>
        <v>0</v>
      </c>
      <c r="X2909">
        <f t="shared" si="227"/>
        <v>0</v>
      </c>
    </row>
    <row r="2910" spans="1:24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>
        <f t="shared" si="226"/>
        <v>0</v>
      </c>
      <c r="S2910">
        <f t="shared" si="226"/>
        <v>1</v>
      </c>
      <c r="T2910">
        <f t="shared" si="226"/>
        <v>0</v>
      </c>
      <c r="U2910">
        <f t="shared" si="227"/>
        <v>0</v>
      </c>
      <c r="V2910">
        <f t="shared" si="227"/>
        <v>0</v>
      </c>
      <c r="W2910">
        <f t="shared" si="227"/>
        <v>0</v>
      </c>
      <c r="X2910">
        <f t="shared" si="227"/>
        <v>0</v>
      </c>
    </row>
    <row r="2911" spans="1:24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>
        <f t="shared" si="226"/>
        <v>0</v>
      </c>
      <c r="S2911">
        <f t="shared" si="226"/>
        <v>1</v>
      </c>
      <c r="T2911">
        <f t="shared" si="226"/>
        <v>0</v>
      </c>
      <c r="U2911">
        <f t="shared" si="227"/>
        <v>0</v>
      </c>
      <c r="V2911">
        <f t="shared" si="227"/>
        <v>0</v>
      </c>
      <c r="W2911">
        <f t="shared" si="227"/>
        <v>0</v>
      </c>
      <c r="X2911">
        <f t="shared" si="227"/>
        <v>0</v>
      </c>
    </row>
    <row r="2912" spans="1:24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>
        <f t="shared" si="226"/>
        <v>0</v>
      </c>
      <c r="S2912">
        <f t="shared" si="226"/>
        <v>1</v>
      </c>
      <c r="T2912">
        <f t="shared" si="226"/>
        <v>0</v>
      </c>
      <c r="U2912">
        <f t="shared" si="227"/>
        <v>0</v>
      </c>
      <c r="V2912">
        <f t="shared" si="227"/>
        <v>0</v>
      </c>
      <c r="W2912">
        <f t="shared" si="227"/>
        <v>0</v>
      </c>
      <c r="X2912">
        <f t="shared" si="227"/>
        <v>0</v>
      </c>
    </row>
    <row r="2913" spans="1:24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>
        <f t="shared" si="226"/>
        <v>0</v>
      </c>
      <c r="S2913">
        <f t="shared" si="226"/>
        <v>1</v>
      </c>
      <c r="T2913">
        <f t="shared" si="226"/>
        <v>0</v>
      </c>
      <c r="U2913">
        <f t="shared" si="227"/>
        <v>0</v>
      </c>
      <c r="V2913">
        <f t="shared" si="227"/>
        <v>0</v>
      </c>
      <c r="W2913">
        <f t="shared" si="227"/>
        <v>0</v>
      </c>
      <c r="X2913">
        <f t="shared" si="227"/>
        <v>0</v>
      </c>
    </row>
    <row r="2914" spans="1:24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>
        <f t="shared" si="226"/>
        <v>0</v>
      </c>
      <c r="S2914">
        <f t="shared" si="226"/>
        <v>1</v>
      </c>
      <c r="T2914">
        <f t="shared" si="226"/>
        <v>0</v>
      </c>
      <c r="U2914">
        <f t="shared" ref="U2914:X2929" si="228">IF($Q2914=U$1,1,0)</f>
        <v>0</v>
      </c>
      <c r="V2914">
        <f t="shared" si="228"/>
        <v>0</v>
      </c>
      <c r="W2914">
        <f t="shared" si="228"/>
        <v>0</v>
      </c>
      <c r="X2914">
        <f t="shared" si="228"/>
        <v>0</v>
      </c>
    </row>
    <row r="2915" spans="1:24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>
        <f t="shared" si="226"/>
        <v>0</v>
      </c>
      <c r="S2915">
        <f t="shared" si="226"/>
        <v>1</v>
      </c>
      <c r="T2915">
        <f t="shared" si="226"/>
        <v>0</v>
      </c>
      <c r="U2915">
        <f t="shared" si="228"/>
        <v>0</v>
      </c>
      <c r="V2915">
        <f t="shared" si="228"/>
        <v>0</v>
      </c>
      <c r="W2915">
        <f t="shared" si="228"/>
        <v>0</v>
      </c>
      <c r="X2915">
        <f t="shared" si="228"/>
        <v>0</v>
      </c>
    </row>
    <row r="2916" spans="1:24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>
        <f t="shared" si="226"/>
        <v>0</v>
      </c>
      <c r="S2916">
        <f t="shared" si="226"/>
        <v>1</v>
      </c>
      <c r="T2916">
        <f t="shared" si="226"/>
        <v>0</v>
      </c>
      <c r="U2916">
        <f t="shared" si="228"/>
        <v>0</v>
      </c>
      <c r="V2916">
        <f t="shared" si="228"/>
        <v>0</v>
      </c>
      <c r="W2916">
        <f t="shared" si="228"/>
        <v>0</v>
      </c>
      <c r="X2916">
        <f t="shared" si="228"/>
        <v>0</v>
      </c>
    </row>
    <row r="2917" spans="1:24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>
        <f t="shared" si="226"/>
        <v>0</v>
      </c>
      <c r="S2917">
        <f t="shared" si="226"/>
        <v>1</v>
      </c>
      <c r="T2917">
        <f t="shared" si="226"/>
        <v>0</v>
      </c>
      <c r="U2917">
        <f t="shared" si="228"/>
        <v>0</v>
      </c>
      <c r="V2917">
        <f t="shared" si="228"/>
        <v>0</v>
      </c>
      <c r="W2917">
        <f t="shared" si="228"/>
        <v>0</v>
      </c>
      <c r="X2917">
        <f t="shared" si="228"/>
        <v>0</v>
      </c>
    </row>
    <row r="2918" spans="1:24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>
        <f t="shared" si="226"/>
        <v>0</v>
      </c>
      <c r="S2918">
        <f t="shared" si="226"/>
        <v>1</v>
      </c>
      <c r="T2918">
        <f t="shared" si="226"/>
        <v>0</v>
      </c>
      <c r="U2918">
        <f t="shared" si="228"/>
        <v>0</v>
      </c>
      <c r="V2918">
        <f t="shared" si="228"/>
        <v>0</v>
      </c>
      <c r="W2918">
        <f t="shared" si="228"/>
        <v>0</v>
      </c>
      <c r="X2918">
        <f t="shared" si="228"/>
        <v>0</v>
      </c>
    </row>
    <row r="2919" spans="1:24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>
        <f t="shared" si="226"/>
        <v>0</v>
      </c>
      <c r="S2919">
        <f t="shared" si="226"/>
        <v>1</v>
      </c>
      <c r="T2919">
        <f t="shared" si="226"/>
        <v>0</v>
      </c>
      <c r="U2919">
        <f t="shared" si="228"/>
        <v>0</v>
      </c>
      <c r="V2919">
        <f t="shared" si="228"/>
        <v>0</v>
      </c>
      <c r="W2919">
        <f t="shared" si="228"/>
        <v>0</v>
      </c>
      <c r="X2919">
        <f t="shared" si="228"/>
        <v>0</v>
      </c>
    </row>
    <row r="2920" spans="1:24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>
        <f t="shared" si="226"/>
        <v>0</v>
      </c>
      <c r="S2920">
        <f t="shared" si="226"/>
        <v>1</v>
      </c>
      <c r="T2920">
        <f t="shared" si="226"/>
        <v>0</v>
      </c>
      <c r="U2920">
        <f t="shared" si="228"/>
        <v>0</v>
      </c>
      <c r="V2920">
        <f t="shared" si="228"/>
        <v>0</v>
      </c>
      <c r="W2920">
        <f t="shared" si="228"/>
        <v>0</v>
      </c>
      <c r="X2920">
        <f t="shared" si="228"/>
        <v>0</v>
      </c>
    </row>
    <row r="2921" spans="1:24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>
        <f t="shared" si="226"/>
        <v>0</v>
      </c>
      <c r="S2921">
        <f t="shared" si="226"/>
        <v>1</v>
      </c>
      <c r="T2921">
        <f t="shared" si="226"/>
        <v>0</v>
      </c>
      <c r="U2921">
        <f t="shared" si="228"/>
        <v>0</v>
      </c>
      <c r="V2921">
        <f t="shared" si="228"/>
        <v>0</v>
      </c>
      <c r="W2921">
        <f t="shared" si="228"/>
        <v>0</v>
      </c>
      <c r="X2921">
        <f t="shared" si="228"/>
        <v>0</v>
      </c>
    </row>
    <row r="2922" spans="1:24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>
        <f t="shared" si="226"/>
        <v>0</v>
      </c>
      <c r="S2922">
        <f t="shared" si="226"/>
        <v>1</v>
      </c>
      <c r="T2922">
        <f t="shared" si="226"/>
        <v>0</v>
      </c>
      <c r="U2922">
        <f t="shared" si="228"/>
        <v>0</v>
      </c>
      <c r="V2922">
        <f t="shared" si="228"/>
        <v>0</v>
      </c>
      <c r="W2922">
        <f t="shared" si="228"/>
        <v>0</v>
      </c>
      <c r="X2922">
        <f t="shared" si="228"/>
        <v>0</v>
      </c>
    </row>
    <row r="2923" spans="1:24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>
        <f t="shared" si="226"/>
        <v>0</v>
      </c>
      <c r="S2923">
        <f t="shared" si="226"/>
        <v>1</v>
      </c>
      <c r="T2923">
        <f t="shared" si="226"/>
        <v>0</v>
      </c>
      <c r="U2923">
        <f t="shared" si="228"/>
        <v>0</v>
      </c>
      <c r="V2923">
        <f t="shared" si="228"/>
        <v>0</v>
      </c>
      <c r="W2923">
        <f t="shared" si="228"/>
        <v>0</v>
      </c>
      <c r="X2923">
        <f t="shared" si="228"/>
        <v>0</v>
      </c>
    </row>
    <row r="2924" spans="1:24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>
        <f t="shared" si="226"/>
        <v>0</v>
      </c>
      <c r="S2924">
        <f t="shared" si="226"/>
        <v>1</v>
      </c>
      <c r="T2924">
        <f t="shared" si="226"/>
        <v>0</v>
      </c>
      <c r="U2924">
        <f t="shared" si="228"/>
        <v>0</v>
      </c>
      <c r="V2924">
        <f t="shared" si="228"/>
        <v>0</v>
      </c>
      <c r="W2924">
        <f t="shared" si="228"/>
        <v>0</v>
      </c>
      <c r="X2924">
        <f t="shared" si="228"/>
        <v>0</v>
      </c>
    </row>
    <row r="2925" spans="1:24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>
        <f t="shared" si="226"/>
        <v>0</v>
      </c>
      <c r="S2925">
        <f t="shared" si="226"/>
        <v>1</v>
      </c>
      <c r="T2925">
        <f t="shared" si="226"/>
        <v>0</v>
      </c>
      <c r="U2925">
        <f t="shared" si="228"/>
        <v>0</v>
      </c>
      <c r="V2925">
        <f t="shared" si="228"/>
        <v>0</v>
      </c>
      <c r="W2925">
        <f t="shared" si="228"/>
        <v>0</v>
      </c>
      <c r="X2925">
        <f t="shared" si="228"/>
        <v>0</v>
      </c>
    </row>
    <row r="2926" spans="1:24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>
        <f t="shared" si="226"/>
        <v>0</v>
      </c>
      <c r="S2926">
        <f t="shared" si="226"/>
        <v>1</v>
      </c>
      <c r="T2926">
        <f t="shared" si="226"/>
        <v>0</v>
      </c>
      <c r="U2926">
        <f t="shared" si="228"/>
        <v>0</v>
      </c>
      <c r="V2926">
        <f t="shared" si="228"/>
        <v>0</v>
      </c>
      <c r="W2926">
        <f t="shared" si="228"/>
        <v>0</v>
      </c>
      <c r="X2926">
        <f t="shared" si="228"/>
        <v>0</v>
      </c>
    </row>
    <row r="2927" spans="1:24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>
        <f t="shared" si="226"/>
        <v>0</v>
      </c>
      <c r="S2927">
        <f t="shared" si="226"/>
        <v>1</v>
      </c>
      <c r="T2927">
        <f t="shared" si="226"/>
        <v>0</v>
      </c>
      <c r="U2927">
        <f t="shared" si="228"/>
        <v>0</v>
      </c>
      <c r="V2927">
        <f t="shared" si="228"/>
        <v>0</v>
      </c>
      <c r="W2927">
        <f t="shared" si="228"/>
        <v>0</v>
      </c>
      <c r="X2927">
        <f t="shared" si="228"/>
        <v>0</v>
      </c>
    </row>
    <row r="2928" spans="1:24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>
        <f t="shared" si="226"/>
        <v>0</v>
      </c>
      <c r="S2928">
        <f t="shared" si="226"/>
        <v>1</v>
      </c>
      <c r="T2928">
        <f t="shared" si="226"/>
        <v>0</v>
      </c>
      <c r="U2928">
        <f t="shared" si="228"/>
        <v>0</v>
      </c>
      <c r="V2928">
        <f t="shared" si="228"/>
        <v>0</v>
      </c>
      <c r="W2928">
        <f t="shared" si="228"/>
        <v>0</v>
      </c>
      <c r="X2928">
        <f t="shared" si="228"/>
        <v>0</v>
      </c>
    </row>
    <row r="2929" spans="1:24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>
        <f t="shared" si="226"/>
        <v>0</v>
      </c>
      <c r="S2929">
        <f t="shared" si="226"/>
        <v>1</v>
      </c>
      <c r="T2929">
        <f t="shared" si="226"/>
        <v>0</v>
      </c>
      <c r="U2929">
        <f t="shared" si="228"/>
        <v>0</v>
      </c>
      <c r="V2929">
        <f t="shared" si="228"/>
        <v>0</v>
      </c>
      <c r="W2929">
        <f t="shared" si="228"/>
        <v>0</v>
      </c>
      <c r="X2929">
        <f t="shared" si="228"/>
        <v>0</v>
      </c>
    </row>
    <row r="2930" spans="1:24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>
        <f t="shared" si="226"/>
        <v>0</v>
      </c>
      <c r="S2930">
        <f t="shared" si="226"/>
        <v>1</v>
      </c>
      <c r="T2930">
        <f t="shared" si="226"/>
        <v>0</v>
      </c>
      <c r="U2930">
        <f t="shared" ref="U2930:X2945" si="229">IF($Q2930=U$1,1,0)</f>
        <v>0</v>
      </c>
      <c r="V2930">
        <f t="shared" si="229"/>
        <v>0</v>
      </c>
      <c r="W2930">
        <f t="shared" si="229"/>
        <v>0</v>
      </c>
      <c r="X2930">
        <f t="shared" si="229"/>
        <v>0</v>
      </c>
    </row>
    <row r="2931" spans="1:24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>
        <f t="shared" si="226"/>
        <v>0</v>
      </c>
      <c r="S2931">
        <f t="shared" si="226"/>
        <v>1</v>
      </c>
      <c r="T2931">
        <f t="shared" si="226"/>
        <v>0</v>
      </c>
      <c r="U2931">
        <f t="shared" si="229"/>
        <v>0</v>
      </c>
      <c r="V2931">
        <f t="shared" si="229"/>
        <v>0</v>
      </c>
      <c r="W2931">
        <f t="shared" si="229"/>
        <v>0</v>
      </c>
      <c r="X2931">
        <f t="shared" si="229"/>
        <v>0</v>
      </c>
    </row>
    <row r="2932" spans="1:24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>
        <f t="shared" si="226"/>
        <v>0</v>
      </c>
      <c r="S2932">
        <f t="shared" si="226"/>
        <v>1</v>
      </c>
      <c r="T2932">
        <f t="shared" si="226"/>
        <v>0</v>
      </c>
      <c r="U2932">
        <f t="shared" si="229"/>
        <v>0</v>
      </c>
      <c r="V2932">
        <f t="shared" si="229"/>
        <v>0</v>
      </c>
      <c r="W2932">
        <f t="shared" si="229"/>
        <v>0</v>
      </c>
      <c r="X2932">
        <f t="shared" si="229"/>
        <v>0</v>
      </c>
    </row>
    <row r="2933" spans="1:24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>
        <f t="shared" si="226"/>
        <v>0</v>
      </c>
      <c r="S2933">
        <f t="shared" si="226"/>
        <v>1</v>
      </c>
      <c r="T2933">
        <f t="shared" si="226"/>
        <v>0</v>
      </c>
      <c r="U2933">
        <f t="shared" si="229"/>
        <v>0</v>
      </c>
      <c r="V2933">
        <f t="shared" si="229"/>
        <v>0</v>
      </c>
      <c r="W2933">
        <f t="shared" si="229"/>
        <v>0</v>
      </c>
      <c r="X2933">
        <f t="shared" si="229"/>
        <v>0</v>
      </c>
    </row>
    <row r="2934" spans="1:24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>
        <f t="shared" si="226"/>
        <v>0</v>
      </c>
      <c r="S2934">
        <f t="shared" si="226"/>
        <v>1</v>
      </c>
      <c r="T2934">
        <f t="shared" si="226"/>
        <v>0</v>
      </c>
      <c r="U2934">
        <f t="shared" si="229"/>
        <v>0</v>
      </c>
      <c r="V2934">
        <f t="shared" si="229"/>
        <v>0</v>
      </c>
      <c r="W2934">
        <f t="shared" si="229"/>
        <v>0</v>
      </c>
      <c r="X2934">
        <f t="shared" si="229"/>
        <v>0</v>
      </c>
    </row>
    <row r="2935" spans="1:24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>
        <f t="shared" si="226"/>
        <v>0</v>
      </c>
      <c r="S2935">
        <f t="shared" si="226"/>
        <v>1</v>
      </c>
      <c r="T2935">
        <f t="shared" si="226"/>
        <v>0</v>
      </c>
      <c r="U2935">
        <f t="shared" si="229"/>
        <v>0</v>
      </c>
      <c r="V2935">
        <f t="shared" si="229"/>
        <v>0</v>
      </c>
      <c r="W2935">
        <f t="shared" si="229"/>
        <v>0</v>
      </c>
      <c r="X2935">
        <f t="shared" si="229"/>
        <v>0</v>
      </c>
    </row>
    <row r="2936" spans="1:24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>
        <f t="shared" si="226"/>
        <v>0</v>
      </c>
      <c r="S2936">
        <f t="shared" si="226"/>
        <v>1</v>
      </c>
      <c r="T2936">
        <f t="shared" si="226"/>
        <v>0</v>
      </c>
      <c r="U2936">
        <f t="shared" si="229"/>
        <v>0</v>
      </c>
      <c r="V2936">
        <f t="shared" si="229"/>
        <v>0</v>
      </c>
      <c r="W2936">
        <f t="shared" si="229"/>
        <v>0</v>
      </c>
      <c r="X2936">
        <f t="shared" si="229"/>
        <v>0</v>
      </c>
    </row>
    <row r="2937" spans="1:24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>
        <f t="shared" si="226"/>
        <v>0</v>
      </c>
      <c r="S2937">
        <f t="shared" si="226"/>
        <v>1</v>
      </c>
      <c r="T2937">
        <f t="shared" si="226"/>
        <v>0</v>
      </c>
      <c r="U2937">
        <f t="shared" si="229"/>
        <v>0</v>
      </c>
      <c r="V2937">
        <f t="shared" si="229"/>
        <v>0</v>
      </c>
      <c r="W2937">
        <f t="shared" si="229"/>
        <v>0</v>
      </c>
      <c r="X2937">
        <f t="shared" si="229"/>
        <v>0</v>
      </c>
    </row>
    <row r="2938" spans="1:24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>
        <f t="shared" si="226"/>
        <v>0</v>
      </c>
      <c r="S2938">
        <f t="shared" si="226"/>
        <v>1</v>
      </c>
      <c r="T2938">
        <f t="shared" si="226"/>
        <v>0</v>
      </c>
      <c r="U2938">
        <f t="shared" si="229"/>
        <v>0</v>
      </c>
      <c r="V2938">
        <f t="shared" si="229"/>
        <v>0</v>
      </c>
      <c r="W2938">
        <f t="shared" si="229"/>
        <v>0</v>
      </c>
      <c r="X2938">
        <f t="shared" si="229"/>
        <v>0</v>
      </c>
    </row>
    <row r="2939" spans="1:24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>
        <f t="shared" si="226"/>
        <v>0</v>
      </c>
      <c r="S2939">
        <f t="shared" si="226"/>
        <v>1</v>
      </c>
      <c r="T2939">
        <f t="shared" si="226"/>
        <v>0</v>
      </c>
      <c r="U2939">
        <f t="shared" si="229"/>
        <v>0</v>
      </c>
      <c r="V2939">
        <f t="shared" si="229"/>
        <v>0</v>
      </c>
      <c r="W2939">
        <f t="shared" si="229"/>
        <v>0</v>
      </c>
      <c r="X2939">
        <f t="shared" si="229"/>
        <v>0</v>
      </c>
    </row>
    <row r="2940" spans="1:24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>
        <f t="shared" si="226"/>
        <v>0</v>
      </c>
      <c r="S2940">
        <f t="shared" si="226"/>
        <v>1</v>
      </c>
      <c r="T2940">
        <f t="shared" si="226"/>
        <v>0</v>
      </c>
      <c r="U2940">
        <f t="shared" si="229"/>
        <v>0</v>
      </c>
      <c r="V2940">
        <f t="shared" si="229"/>
        <v>0</v>
      </c>
      <c r="W2940">
        <f t="shared" si="229"/>
        <v>0</v>
      </c>
      <c r="X2940">
        <f t="shared" si="229"/>
        <v>0</v>
      </c>
    </row>
    <row r="2941" spans="1:24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>
        <f t="shared" si="226"/>
        <v>0</v>
      </c>
      <c r="S2941">
        <f t="shared" si="226"/>
        <v>1</v>
      </c>
      <c r="T2941">
        <f t="shared" si="226"/>
        <v>0</v>
      </c>
      <c r="U2941">
        <f t="shared" si="229"/>
        <v>0</v>
      </c>
      <c r="V2941">
        <f t="shared" si="229"/>
        <v>0</v>
      </c>
      <c r="W2941">
        <f t="shared" si="229"/>
        <v>0</v>
      </c>
      <c r="X2941">
        <f t="shared" si="229"/>
        <v>0</v>
      </c>
    </row>
    <row r="2942" spans="1:24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>
        <f t="shared" si="226"/>
        <v>0</v>
      </c>
      <c r="S2942">
        <f t="shared" si="226"/>
        <v>1</v>
      </c>
      <c r="T2942">
        <f t="shared" si="226"/>
        <v>0</v>
      </c>
      <c r="U2942">
        <f t="shared" si="229"/>
        <v>0</v>
      </c>
      <c r="V2942">
        <f t="shared" si="229"/>
        <v>0</v>
      </c>
      <c r="W2942">
        <f t="shared" si="229"/>
        <v>0</v>
      </c>
      <c r="X2942">
        <f t="shared" si="229"/>
        <v>0</v>
      </c>
    </row>
    <row r="2943" spans="1:24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>
        <f t="shared" si="226"/>
        <v>0</v>
      </c>
      <c r="S2943">
        <f t="shared" si="226"/>
        <v>1</v>
      </c>
      <c r="T2943">
        <f t="shared" si="226"/>
        <v>0</v>
      </c>
      <c r="U2943">
        <f t="shared" si="229"/>
        <v>0</v>
      </c>
      <c r="V2943">
        <f t="shared" si="229"/>
        <v>0</v>
      </c>
      <c r="W2943">
        <f t="shared" si="229"/>
        <v>0</v>
      </c>
      <c r="X2943">
        <f t="shared" si="229"/>
        <v>0</v>
      </c>
    </row>
    <row r="2944" spans="1:24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>
        <f t="shared" si="226"/>
        <v>0</v>
      </c>
      <c r="S2944">
        <f t="shared" si="226"/>
        <v>1</v>
      </c>
      <c r="T2944">
        <f t="shared" si="226"/>
        <v>0</v>
      </c>
      <c r="U2944">
        <f t="shared" si="229"/>
        <v>0</v>
      </c>
      <c r="V2944">
        <f t="shared" si="229"/>
        <v>0</v>
      </c>
      <c r="W2944">
        <f t="shared" si="229"/>
        <v>0</v>
      </c>
      <c r="X2944">
        <f t="shared" si="229"/>
        <v>0</v>
      </c>
    </row>
    <row r="2945" spans="1:24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>
        <f t="shared" si="226"/>
        <v>0</v>
      </c>
      <c r="S2945">
        <f t="shared" si="226"/>
        <v>1</v>
      </c>
      <c r="T2945">
        <f t="shared" si="226"/>
        <v>0</v>
      </c>
      <c r="U2945">
        <f t="shared" si="229"/>
        <v>0</v>
      </c>
      <c r="V2945">
        <f t="shared" si="229"/>
        <v>0</v>
      </c>
      <c r="W2945">
        <f t="shared" si="229"/>
        <v>0</v>
      </c>
      <c r="X2945">
        <f t="shared" si="229"/>
        <v>0</v>
      </c>
    </row>
    <row r="2946" spans="1:24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>
        <f t="shared" si="226"/>
        <v>0</v>
      </c>
      <c r="S2946">
        <f t="shared" si="226"/>
        <v>1</v>
      </c>
      <c r="T2946">
        <f t="shared" si="226"/>
        <v>0</v>
      </c>
      <c r="U2946">
        <f t="shared" ref="U2946:X2946" si="230">IF($Q2946=U$1,1,0)</f>
        <v>0</v>
      </c>
      <c r="V2946">
        <f t="shared" si="230"/>
        <v>0</v>
      </c>
      <c r="W2946">
        <f t="shared" si="230"/>
        <v>0</v>
      </c>
      <c r="X2946">
        <f t="shared" si="230"/>
        <v>0</v>
      </c>
    </row>
    <row r="2947" spans="1:24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>
        <f t="shared" ref="R2947:X3010" si="231">IF($Q2947=R$1,1,0)</f>
        <v>0</v>
      </c>
      <c r="S2947">
        <f t="shared" si="231"/>
        <v>1</v>
      </c>
      <c r="T2947">
        <f t="shared" si="231"/>
        <v>0</v>
      </c>
      <c r="U2947">
        <f t="shared" si="231"/>
        <v>0</v>
      </c>
      <c r="V2947">
        <f t="shared" si="231"/>
        <v>0</v>
      </c>
      <c r="W2947">
        <f t="shared" si="231"/>
        <v>0</v>
      </c>
      <c r="X2947">
        <f t="shared" si="231"/>
        <v>0</v>
      </c>
    </row>
    <row r="2948" spans="1:24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>
        <f t="shared" si="231"/>
        <v>0</v>
      </c>
      <c r="S2948">
        <f t="shared" si="231"/>
        <v>1</v>
      </c>
      <c r="T2948">
        <f t="shared" si="231"/>
        <v>0</v>
      </c>
      <c r="U2948">
        <f t="shared" si="231"/>
        <v>0</v>
      </c>
      <c r="V2948">
        <f t="shared" si="231"/>
        <v>0</v>
      </c>
      <c r="W2948">
        <f t="shared" si="231"/>
        <v>0</v>
      </c>
      <c r="X2948">
        <f t="shared" si="231"/>
        <v>0</v>
      </c>
    </row>
    <row r="2949" spans="1:24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>
        <f t="shared" si="231"/>
        <v>0</v>
      </c>
      <c r="S2949">
        <f t="shared" si="231"/>
        <v>1</v>
      </c>
      <c r="T2949">
        <f t="shared" si="231"/>
        <v>0</v>
      </c>
      <c r="U2949">
        <f t="shared" si="231"/>
        <v>0</v>
      </c>
      <c r="V2949">
        <f t="shared" si="231"/>
        <v>0</v>
      </c>
      <c r="W2949">
        <f t="shared" si="231"/>
        <v>0</v>
      </c>
      <c r="X2949">
        <f t="shared" si="231"/>
        <v>0</v>
      </c>
    </row>
    <row r="2950" spans="1:24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>
        <f t="shared" si="231"/>
        <v>0</v>
      </c>
      <c r="S2950">
        <f t="shared" si="231"/>
        <v>1</v>
      </c>
      <c r="T2950">
        <f t="shared" si="231"/>
        <v>0</v>
      </c>
      <c r="U2950">
        <f t="shared" si="231"/>
        <v>0</v>
      </c>
      <c r="V2950">
        <f t="shared" si="231"/>
        <v>0</v>
      </c>
      <c r="W2950">
        <f t="shared" si="231"/>
        <v>0</v>
      </c>
      <c r="X2950">
        <f t="shared" si="231"/>
        <v>0</v>
      </c>
    </row>
    <row r="2951" spans="1:24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>
        <f t="shared" si="231"/>
        <v>0</v>
      </c>
      <c r="S2951">
        <f t="shared" si="231"/>
        <v>1</v>
      </c>
      <c r="T2951">
        <f t="shared" si="231"/>
        <v>0</v>
      </c>
      <c r="U2951">
        <f t="shared" si="231"/>
        <v>0</v>
      </c>
      <c r="V2951">
        <f t="shared" si="231"/>
        <v>0</v>
      </c>
      <c r="W2951">
        <f t="shared" si="231"/>
        <v>0</v>
      </c>
      <c r="X2951">
        <f t="shared" si="231"/>
        <v>0</v>
      </c>
    </row>
    <row r="2952" spans="1:24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>
        <f t="shared" si="231"/>
        <v>0</v>
      </c>
      <c r="S2952">
        <f t="shared" si="231"/>
        <v>1</v>
      </c>
      <c r="T2952">
        <f t="shared" si="231"/>
        <v>0</v>
      </c>
      <c r="U2952">
        <f t="shared" si="231"/>
        <v>0</v>
      </c>
      <c r="V2952">
        <f t="shared" si="231"/>
        <v>0</v>
      </c>
      <c r="W2952">
        <f t="shared" si="231"/>
        <v>0</v>
      </c>
      <c r="X2952">
        <f t="shared" si="231"/>
        <v>0</v>
      </c>
    </row>
    <row r="2953" spans="1:24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>
        <f t="shared" si="231"/>
        <v>0</v>
      </c>
      <c r="S2953">
        <f t="shared" si="231"/>
        <v>1</v>
      </c>
      <c r="T2953">
        <f t="shared" si="231"/>
        <v>0</v>
      </c>
      <c r="U2953">
        <f t="shared" si="231"/>
        <v>0</v>
      </c>
      <c r="V2953">
        <f t="shared" si="231"/>
        <v>0</v>
      </c>
      <c r="W2953">
        <f t="shared" si="231"/>
        <v>0</v>
      </c>
      <c r="X2953">
        <f t="shared" si="231"/>
        <v>0</v>
      </c>
    </row>
    <row r="2954" spans="1:24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>
        <f t="shared" si="231"/>
        <v>0</v>
      </c>
      <c r="S2954">
        <f t="shared" si="231"/>
        <v>1</v>
      </c>
      <c r="T2954">
        <f t="shared" si="231"/>
        <v>0</v>
      </c>
      <c r="U2954">
        <f t="shared" si="231"/>
        <v>0</v>
      </c>
      <c r="V2954">
        <f t="shared" si="231"/>
        <v>0</v>
      </c>
      <c r="W2954">
        <f t="shared" si="231"/>
        <v>0</v>
      </c>
      <c r="X2954">
        <f t="shared" si="231"/>
        <v>0</v>
      </c>
    </row>
    <row r="2955" spans="1:24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>
        <f t="shared" si="231"/>
        <v>0</v>
      </c>
      <c r="S2955">
        <f t="shared" si="231"/>
        <v>1</v>
      </c>
      <c r="T2955">
        <f t="shared" si="231"/>
        <v>0</v>
      </c>
      <c r="U2955">
        <f t="shared" si="231"/>
        <v>0</v>
      </c>
      <c r="V2955">
        <f t="shared" si="231"/>
        <v>0</v>
      </c>
      <c r="W2955">
        <f t="shared" si="231"/>
        <v>0</v>
      </c>
      <c r="X2955">
        <f t="shared" si="231"/>
        <v>0</v>
      </c>
    </row>
    <row r="2956" spans="1:24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>
        <f t="shared" si="231"/>
        <v>0</v>
      </c>
      <c r="S2956">
        <f t="shared" si="231"/>
        <v>1</v>
      </c>
      <c r="T2956">
        <f t="shared" si="231"/>
        <v>0</v>
      </c>
      <c r="U2956">
        <f t="shared" si="231"/>
        <v>0</v>
      </c>
      <c r="V2956">
        <f t="shared" si="231"/>
        <v>0</v>
      </c>
      <c r="W2956">
        <f t="shared" si="231"/>
        <v>0</v>
      </c>
      <c r="X2956">
        <f t="shared" si="231"/>
        <v>0</v>
      </c>
    </row>
    <row r="2957" spans="1:24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>
        <f t="shared" si="231"/>
        <v>0</v>
      </c>
      <c r="S2957">
        <f t="shared" si="231"/>
        <v>1</v>
      </c>
      <c r="T2957">
        <f t="shared" si="231"/>
        <v>0</v>
      </c>
      <c r="U2957">
        <f t="shared" si="231"/>
        <v>0</v>
      </c>
      <c r="V2957">
        <f t="shared" si="231"/>
        <v>0</v>
      </c>
      <c r="W2957">
        <f t="shared" si="231"/>
        <v>0</v>
      </c>
      <c r="X2957">
        <f t="shared" si="231"/>
        <v>0</v>
      </c>
    </row>
    <row r="2958" spans="1:24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>
        <f t="shared" si="231"/>
        <v>0</v>
      </c>
      <c r="S2958">
        <f t="shared" si="231"/>
        <v>1</v>
      </c>
      <c r="T2958">
        <f t="shared" si="231"/>
        <v>0</v>
      </c>
      <c r="U2958">
        <f t="shared" si="231"/>
        <v>0</v>
      </c>
      <c r="V2958">
        <f t="shared" si="231"/>
        <v>0</v>
      </c>
      <c r="W2958">
        <f t="shared" si="231"/>
        <v>0</v>
      </c>
      <c r="X2958">
        <f t="shared" si="231"/>
        <v>0</v>
      </c>
    </row>
    <row r="2959" spans="1:24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>
        <f t="shared" si="231"/>
        <v>0</v>
      </c>
      <c r="S2959">
        <f t="shared" si="231"/>
        <v>1</v>
      </c>
      <c r="T2959">
        <f t="shared" si="231"/>
        <v>0</v>
      </c>
      <c r="U2959">
        <f t="shared" si="231"/>
        <v>0</v>
      </c>
      <c r="V2959">
        <f t="shared" si="231"/>
        <v>0</v>
      </c>
      <c r="W2959">
        <f t="shared" si="231"/>
        <v>0</v>
      </c>
      <c r="X2959">
        <f t="shared" si="231"/>
        <v>0</v>
      </c>
    </row>
    <row r="2960" spans="1:24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>
        <f t="shared" si="231"/>
        <v>0</v>
      </c>
      <c r="S2960">
        <f t="shared" si="231"/>
        <v>1</v>
      </c>
      <c r="T2960">
        <f t="shared" si="231"/>
        <v>0</v>
      </c>
      <c r="U2960">
        <f t="shared" si="231"/>
        <v>0</v>
      </c>
      <c r="V2960">
        <f t="shared" si="231"/>
        <v>0</v>
      </c>
      <c r="W2960">
        <f t="shared" si="231"/>
        <v>0</v>
      </c>
      <c r="X2960">
        <f t="shared" si="231"/>
        <v>0</v>
      </c>
    </row>
    <row r="2961" spans="1:24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>
        <f t="shared" si="231"/>
        <v>0</v>
      </c>
      <c r="S2961">
        <f t="shared" si="231"/>
        <v>1</v>
      </c>
      <c r="T2961">
        <f t="shared" si="231"/>
        <v>0</v>
      </c>
      <c r="U2961">
        <f t="shared" si="231"/>
        <v>0</v>
      </c>
      <c r="V2961">
        <f t="shared" si="231"/>
        <v>0</v>
      </c>
      <c r="W2961">
        <f t="shared" si="231"/>
        <v>0</v>
      </c>
      <c r="X2961">
        <f t="shared" si="231"/>
        <v>0</v>
      </c>
    </row>
    <row r="2962" spans="1:24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>
        <f t="shared" si="231"/>
        <v>0</v>
      </c>
      <c r="S2962">
        <f t="shared" si="231"/>
        <v>1</v>
      </c>
      <c r="T2962">
        <f t="shared" si="231"/>
        <v>0</v>
      </c>
      <c r="U2962">
        <f t="shared" si="231"/>
        <v>0</v>
      </c>
      <c r="V2962">
        <f t="shared" si="231"/>
        <v>0</v>
      </c>
      <c r="W2962">
        <f t="shared" si="231"/>
        <v>0</v>
      </c>
      <c r="X2962">
        <f t="shared" ref="U2962:X2977" si="232">IF($Q2962=X$1,1,0)</f>
        <v>0</v>
      </c>
    </row>
    <row r="2963" spans="1:24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>
        <f t="shared" si="231"/>
        <v>0</v>
      </c>
      <c r="S2963">
        <f t="shared" si="231"/>
        <v>1</v>
      </c>
      <c r="T2963">
        <f t="shared" si="231"/>
        <v>0</v>
      </c>
      <c r="U2963">
        <f t="shared" si="232"/>
        <v>0</v>
      </c>
      <c r="V2963">
        <f t="shared" si="232"/>
        <v>0</v>
      </c>
      <c r="W2963">
        <f t="shared" si="232"/>
        <v>0</v>
      </c>
      <c r="X2963">
        <f t="shared" si="232"/>
        <v>0</v>
      </c>
    </row>
    <row r="2964" spans="1:24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>
        <f t="shared" si="231"/>
        <v>0</v>
      </c>
      <c r="S2964">
        <f t="shared" si="231"/>
        <v>1</v>
      </c>
      <c r="T2964">
        <f t="shared" si="231"/>
        <v>0</v>
      </c>
      <c r="U2964">
        <f t="shared" si="232"/>
        <v>0</v>
      </c>
      <c r="V2964">
        <f t="shared" si="232"/>
        <v>0</v>
      </c>
      <c r="W2964">
        <f t="shared" si="232"/>
        <v>0</v>
      </c>
      <c r="X2964">
        <f t="shared" si="232"/>
        <v>0</v>
      </c>
    </row>
    <row r="2965" spans="1:24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>
        <f t="shared" si="231"/>
        <v>0</v>
      </c>
      <c r="S2965">
        <f t="shared" si="231"/>
        <v>1</v>
      </c>
      <c r="T2965">
        <f t="shared" si="231"/>
        <v>0</v>
      </c>
      <c r="U2965">
        <f t="shared" si="232"/>
        <v>0</v>
      </c>
      <c r="V2965">
        <f t="shared" si="232"/>
        <v>0</v>
      </c>
      <c r="W2965">
        <f t="shared" si="232"/>
        <v>0</v>
      </c>
      <c r="X2965">
        <f t="shared" si="232"/>
        <v>0</v>
      </c>
    </row>
    <row r="2966" spans="1:24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>
        <f t="shared" si="231"/>
        <v>0</v>
      </c>
      <c r="S2966">
        <f t="shared" si="231"/>
        <v>1</v>
      </c>
      <c r="T2966">
        <f t="shared" si="231"/>
        <v>0</v>
      </c>
      <c r="U2966">
        <f t="shared" si="232"/>
        <v>0</v>
      </c>
      <c r="V2966">
        <f t="shared" si="232"/>
        <v>0</v>
      </c>
      <c r="W2966">
        <f t="shared" si="232"/>
        <v>0</v>
      </c>
      <c r="X2966">
        <f t="shared" si="232"/>
        <v>0</v>
      </c>
    </row>
    <row r="2967" spans="1:24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>
        <f t="shared" si="231"/>
        <v>0</v>
      </c>
      <c r="S2967">
        <f t="shared" si="231"/>
        <v>1</v>
      </c>
      <c r="T2967">
        <f t="shared" si="231"/>
        <v>0</v>
      </c>
      <c r="U2967">
        <f t="shared" si="232"/>
        <v>0</v>
      </c>
      <c r="V2967">
        <f t="shared" si="232"/>
        <v>0</v>
      </c>
      <c r="W2967">
        <f t="shared" si="232"/>
        <v>0</v>
      </c>
      <c r="X2967">
        <f t="shared" si="232"/>
        <v>0</v>
      </c>
    </row>
    <row r="2968" spans="1:24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>
        <f t="shared" si="231"/>
        <v>0</v>
      </c>
      <c r="S2968">
        <f t="shared" si="231"/>
        <v>1</v>
      </c>
      <c r="T2968">
        <f t="shared" si="231"/>
        <v>0</v>
      </c>
      <c r="U2968">
        <f t="shared" si="232"/>
        <v>0</v>
      </c>
      <c r="V2968">
        <f t="shared" si="232"/>
        <v>0</v>
      </c>
      <c r="W2968">
        <f t="shared" si="232"/>
        <v>0</v>
      </c>
      <c r="X2968">
        <f t="shared" si="232"/>
        <v>0</v>
      </c>
    </row>
    <row r="2969" spans="1:24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>
        <f t="shared" si="231"/>
        <v>0</v>
      </c>
      <c r="S2969">
        <f t="shared" si="231"/>
        <v>1</v>
      </c>
      <c r="T2969">
        <f t="shared" si="231"/>
        <v>0</v>
      </c>
      <c r="U2969">
        <f t="shared" si="232"/>
        <v>0</v>
      </c>
      <c r="V2969">
        <f t="shared" si="232"/>
        <v>0</v>
      </c>
      <c r="W2969">
        <f t="shared" si="232"/>
        <v>0</v>
      </c>
      <c r="X2969">
        <f t="shared" si="232"/>
        <v>0</v>
      </c>
    </row>
    <row r="2970" spans="1:24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>
        <f t="shared" si="231"/>
        <v>0</v>
      </c>
      <c r="S2970">
        <f t="shared" si="231"/>
        <v>1</v>
      </c>
      <c r="T2970">
        <f t="shared" si="231"/>
        <v>0</v>
      </c>
      <c r="U2970">
        <f t="shared" si="232"/>
        <v>0</v>
      </c>
      <c r="V2970">
        <f t="shared" si="232"/>
        <v>0</v>
      </c>
      <c r="W2970">
        <f t="shared" si="232"/>
        <v>0</v>
      </c>
      <c r="X2970">
        <f t="shared" si="232"/>
        <v>0</v>
      </c>
    </row>
    <row r="2971" spans="1:24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>
        <f t="shared" si="231"/>
        <v>0</v>
      </c>
      <c r="S2971">
        <f t="shared" si="231"/>
        <v>1</v>
      </c>
      <c r="T2971">
        <f t="shared" si="231"/>
        <v>0</v>
      </c>
      <c r="U2971">
        <f t="shared" si="232"/>
        <v>0</v>
      </c>
      <c r="V2971">
        <f t="shared" si="232"/>
        <v>0</v>
      </c>
      <c r="W2971">
        <f t="shared" si="232"/>
        <v>0</v>
      </c>
      <c r="X2971">
        <f t="shared" si="232"/>
        <v>0</v>
      </c>
    </row>
    <row r="2972" spans="1:24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>
        <f t="shared" si="231"/>
        <v>0</v>
      </c>
      <c r="S2972">
        <f t="shared" si="231"/>
        <v>1</v>
      </c>
      <c r="T2972">
        <f t="shared" si="231"/>
        <v>0</v>
      </c>
      <c r="U2972">
        <f t="shared" si="232"/>
        <v>0</v>
      </c>
      <c r="V2972">
        <f t="shared" si="232"/>
        <v>0</v>
      </c>
      <c r="W2972">
        <f t="shared" si="232"/>
        <v>0</v>
      </c>
      <c r="X2972">
        <f t="shared" si="232"/>
        <v>0</v>
      </c>
    </row>
    <row r="2973" spans="1:24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>
        <f t="shared" si="231"/>
        <v>0</v>
      </c>
      <c r="S2973">
        <f t="shared" si="231"/>
        <v>1</v>
      </c>
      <c r="T2973">
        <f t="shared" si="231"/>
        <v>0</v>
      </c>
      <c r="U2973">
        <f t="shared" si="232"/>
        <v>0</v>
      </c>
      <c r="V2973">
        <f t="shared" si="232"/>
        <v>0</v>
      </c>
      <c r="W2973">
        <f t="shared" si="232"/>
        <v>0</v>
      </c>
      <c r="X2973">
        <f t="shared" si="232"/>
        <v>0</v>
      </c>
    </row>
    <row r="2974" spans="1:24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>
        <f t="shared" si="231"/>
        <v>0</v>
      </c>
      <c r="S2974">
        <f t="shared" si="231"/>
        <v>1</v>
      </c>
      <c r="T2974">
        <f t="shared" si="231"/>
        <v>0</v>
      </c>
      <c r="U2974">
        <f t="shared" si="232"/>
        <v>0</v>
      </c>
      <c r="V2974">
        <f t="shared" si="232"/>
        <v>0</v>
      </c>
      <c r="W2974">
        <f t="shared" si="232"/>
        <v>0</v>
      </c>
      <c r="X2974">
        <f t="shared" si="232"/>
        <v>0</v>
      </c>
    </row>
    <row r="2975" spans="1:24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>
        <f t="shared" si="231"/>
        <v>0</v>
      </c>
      <c r="S2975">
        <f t="shared" si="231"/>
        <v>1</v>
      </c>
      <c r="T2975">
        <f t="shared" si="231"/>
        <v>0</v>
      </c>
      <c r="U2975">
        <f t="shared" si="232"/>
        <v>0</v>
      </c>
      <c r="V2975">
        <f t="shared" si="232"/>
        <v>0</v>
      </c>
      <c r="W2975">
        <f t="shared" si="232"/>
        <v>0</v>
      </c>
      <c r="X2975">
        <f t="shared" si="232"/>
        <v>0</v>
      </c>
    </row>
    <row r="2976" spans="1:24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>
        <f t="shared" si="231"/>
        <v>0</v>
      </c>
      <c r="S2976">
        <f t="shared" si="231"/>
        <v>1</v>
      </c>
      <c r="T2976">
        <f t="shared" si="231"/>
        <v>0</v>
      </c>
      <c r="U2976">
        <f t="shared" si="232"/>
        <v>0</v>
      </c>
      <c r="V2976">
        <f t="shared" si="232"/>
        <v>0</v>
      </c>
      <c r="W2976">
        <f t="shared" si="232"/>
        <v>0</v>
      </c>
      <c r="X2976">
        <f t="shared" si="232"/>
        <v>0</v>
      </c>
    </row>
    <row r="2977" spans="1:24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>
        <f t="shared" si="231"/>
        <v>0</v>
      </c>
      <c r="S2977">
        <f t="shared" si="231"/>
        <v>1</v>
      </c>
      <c r="T2977">
        <f t="shared" si="231"/>
        <v>0</v>
      </c>
      <c r="U2977">
        <f t="shared" si="232"/>
        <v>0</v>
      </c>
      <c r="V2977">
        <f t="shared" si="232"/>
        <v>0</v>
      </c>
      <c r="W2977">
        <f t="shared" si="232"/>
        <v>0</v>
      </c>
      <c r="X2977">
        <f t="shared" si="232"/>
        <v>0</v>
      </c>
    </row>
    <row r="2978" spans="1:24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>
        <f t="shared" si="231"/>
        <v>0</v>
      </c>
      <c r="S2978">
        <f t="shared" si="231"/>
        <v>1</v>
      </c>
      <c r="T2978">
        <f t="shared" si="231"/>
        <v>0</v>
      </c>
      <c r="U2978">
        <f t="shared" ref="U2978:X2993" si="233">IF($Q2978=U$1,1,0)</f>
        <v>0</v>
      </c>
      <c r="V2978">
        <f t="shared" si="233"/>
        <v>0</v>
      </c>
      <c r="W2978">
        <f t="shared" si="233"/>
        <v>0</v>
      </c>
      <c r="X2978">
        <f t="shared" si="233"/>
        <v>0</v>
      </c>
    </row>
    <row r="2979" spans="1:24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>
        <f t="shared" si="231"/>
        <v>0</v>
      </c>
      <c r="S2979">
        <f t="shared" si="231"/>
        <v>1</v>
      </c>
      <c r="T2979">
        <f t="shared" si="231"/>
        <v>0</v>
      </c>
      <c r="U2979">
        <f t="shared" si="233"/>
        <v>0</v>
      </c>
      <c r="V2979">
        <f t="shared" si="233"/>
        <v>0</v>
      </c>
      <c r="W2979">
        <f t="shared" si="233"/>
        <v>0</v>
      </c>
      <c r="X2979">
        <f t="shared" si="233"/>
        <v>0</v>
      </c>
    </row>
    <row r="2980" spans="1:24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>
        <f t="shared" si="231"/>
        <v>0</v>
      </c>
      <c r="S2980">
        <f t="shared" si="231"/>
        <v>1</v>
      </c>
      <c r="T2980">
        <f t="shared" si="231"/>
        <v>0</v>
      </c>
      <c r="U2980">
        <f t="shared" si="233"/>
        <v>0</v>
      </c>
      <c r="V2980">
        <f t="shared" si="233"/>
        <v>0</v>
      </c>
      <c r="W2980">
        <f t="shared" si="233"/>
        <v>0</v>
      </c>
      <c r="X2980">
        <f t="shared" si="233"/>
        <v>0</v>
      </c>
    </row>
    <row r="2981" spans="1:24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>
        <f t="shared" si="231"/>
        <v>0</v>
      </c>
      <c r="S2981">
        <f t="shared" si="231"/>
        <v>1</v>
      </c>
      <c r="T2981">
        <f t="shared" si="231"/>
        <v>0</v>
      </c>
      <c r="U2981">
        <f t="shared" si="233"/>
        <v>0</v>
      </c>
      <c r="V2981">
        <f t="shared" si="233"/>
        <v>0</v>
      </c>
      <c r="W2981">
        <f t="shared" si="233"/>
        <v>0</v>
      </c>
      <c r="X2981">
        <f t="shared" si="233"/>
        <v>0</v>
      </c>
    </row>
    <row r="2982" spans="1:24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>
        <f t="shared" si="231"/>
        <v>0</v>
      </c>
      <c r="S2982">
        <f t="shared" si="231"/>
        <v>1</v>
      </c>
      <c r="T2982">
        <f t="shared" si="231"/>
        <v>0</v>
      </c>
      <c r="U2982">
        <f t="shared" si="233"/>
        <v>0</v>
      </c>
      <c r="V2982">
        <f t="shared" si="233"/>
        <v>0</v>
      </c>
      <c r="W2982">
        <f t="shared" si="233"/>
        <v>0</v>
      </c>
      <c r="X2982">
        <f t="shared" si="233"/>
        <v>0</v>
      </c>
    </row>
    <row r="2983" spans="1:24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>
        <f t="shared" si="231"/>
        <v>0</v>
      </c>
      <c r="S2983">
        <f t="shared" si="231"/>
        <v>1</v>
      </c>
      <c r="T2983">
        <f t="shared" si="231"/>
        <v>0</v>
      </c>
      <c r="U2983">
        <f t="shared" si="233"/>
        <v>0</v>
      </c>
      <c r="V2983">
        <f t="shared" si="233"/>
        <v>0</v>
      </c>
      <c r="W2983">
        <f t="shared" si="233"/>
        <v>0</v>
      </c>
      <c r="X2983">
        <f t="shared" si="233"/>
        <v>0</v>
      </c>
    </row>
    <row r="2984" spans="1:24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>
        <f t="shared" si="231"/>
        <v>0</v>
      </c>
      <c r="S2984">
        <f t="shared" si="231"/>
        <v>1</v>
      </c>
      <c r="T2984">
        <f t="shared" si="231"/>
        <v>0</v>
      </c>
      <c r="U2984">
        <f t="shared" si="233"/>
        <v>0</v>
      </c>
      <c r="V2984">
        <f t="shared" si="233"/>
        <v>0</v>
      </c>
      <c r="W2984">
        <f t="shared" si="233"/>
        <v>0</v>
      </c>
      <c r="X2984">
        <f t="shared" si="233"/>
        <v>0</v>
      </c>
    </row>
    <row r="2985" spans="1:24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>
        <f t="shared" si="231"/>
        <v>0</v>
      </c>
      <c r="S2985">
        <f t="shared" si="231"/>
        <v>1</v>
      </c>
      <c r="T2985">
        <f t="shared" si="231"/>
        <v>0</v>
      </c>
      <c r="U2985">
        <f t="shared" si="233"/>
        <v>0</v>
      </c>
      <c r="V2985">
        <f t="shared" si="233"/>
        <v>0</v>
      </c>
      <c r="W2985">
        <f t="shared" si="233"/>
        <v>0</v>
      </c>
      <c r="X2985">
        <f t="shared" si="233"/>
        <v>0</v>
      </c>
    </row>
    <row r="2986" spans="1:24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>
        <f t="shared" si="231"/>
        <v>0</v>
      </c>
      <c r="S2986">
        <f t="shared" si="231"/>
        <v>1</v>
      </c>
      <c r="T2986">
        <f t="shared" si="231"/>
        <v>0</v>
      </c>
      <c r="U2986">
        <f t="shared" si="233"/>
        <v>0</v>
      </c>
      <c r="V2986">
        <f t="shared" si="233"/>
        <v>0</v>
      </c>
      <c r="W2986">
        <f t="shared" si="233"/>
        <v>0</v>
      </c>
      <c r="X2986">
        <f t="shared" si="233"/>
        <v>0</v>
      </c>
    </row>
    <row r="2987" spans="1:24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>
        <f t="shared" si="231"/>
        <v>0</v>
      </c>
      <c r="S2987">
        <f t="shared" si="231"/>
        <v>1</v>
      </c>
      <c r="T2987">
        <f t="shared" si="231"/>
        <v>0</v>
      </c>
      <c r="U2987">
        <f t="shared" si="233"/>
        <v>0</v>
      </c>
      <c r="V2987">
        <f t="shared" si="233"/>
        <v>0</v>
      </c>
      <c r="W2987">
        <f t="shared" si="233"/>
        <v>0</v>
      </c>
      <c r="X2987">
        <f t="shared" si="233"/>
        <v>0</v>
      </c>
    </row>
    <row r="2988" spans="1:24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>
        <f t="shared" si="231"/>
        <v>0</v>
      </c>
      <c r="S2988">
        <f t="shared" si="231"/>
        <v>1</v>
      </c>
      <c r="T2988">
        <f t="shared" si="231"/>
        <v>0</v>
      </c>
      <c r="U2988">
        <f t="shared" si="233"/>
        <v>0</v>
      </c>
      <c r="V2988">
        <f t="shared" si="233"/>
        <v>0</v>
      </c>
      <c r="W2988">
        <f t="shared" si="233"/>
        <v>0</v>
      </c>
      <c r="X2988">
        <f t="shared" si="233"/>
        <v>0</v>
      </c>
    </row>
    <row r="2989" spans="1:24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>
        <f t="shared" si="231"/>
        <v>0</v>
      </c>
      <c r="S2989">
        <f t="shared" si="231"/>
        <v>1</v>
      </c>
      <c r="T2989">
        <f t="shared" si="231"/>
        <v>0</v>
      </c>
      <c r="U2989">
        <f t="shared" si="233"/>
        <v>0</v>
      </c>
      <c r="V2989">
        <f t="shared" si="233"/>
        <v>0</v>
      </c>
      <c r="W2989">
        <f t="shared" si="233"/>
        <v>0</v>
      </c>
      <c r="X2989">
        <f t="shared" si="233"/>
        <v>0</v>
      </c>
    </row>
    <row r="2990" spans="1:24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>
        <f t="shared" si="231"/>
        <v>0</v>
      </c>
      <c r="S2990">
        <f t="shared" si="231"/>
        <v>1</v>
      </c>
      <c r="T2990">
        <f t="shared" si="231"/>
        <v>0</v>
      </c>
      <c r="U2990">
        <f t="shared" si="233"/>
        <v>0</v>
      </c>
      <c r="V2990">
        <f t="shared" si="233"/>
        <v>0</v>
      </c>
      <c r="W2990">
        <f t="shared" si="233"/>
        <v>0</v>
      </c>
      <c r="X2990">
        <f t="shared" si="233"/>
        <v>0</v>
      </c>
    </row>
    <row r="2991" spans="1:24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>
        <f t="shared" si="231"/>
        <v>0</v>
      </c>
      <c r="S2991">
        <f t="shared" si="231"/>
        <v>1</v>
      </c>
      <c r="T2991">
        <f t="shared" si="231"/>
        <v>0</v>
      </c>
      <c r="U2991">
        <f t="shared" si="233"/>
        <v>0</v>
      </c>
      <c r="V2991">
        <f t="shared" si="233"/>
        <v>0</v>
      </c>
      <c r="W2991">
        <f t="shared" si="233"/>
        <v>0</v>
      </c>
      <c r="X2991">
        <f t="shared" si="233"/>
        <v>0</v>
      </c>
    </row>
    <row r="2992" spans="1:24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>
        <f t="shared" si="231"/>
        <v>0</v>
      </c>
      <c r="S2992">
        <f t="shared" si="231"/>
        <v>1</v>
      </c>
      <c r="T2992">
        <f t="shared" si="231"/>
        <v>0</v>
      </c>
      <c r="U2992">
        <f t="shared" si="233"/>
        <v>0</v>
      </c>
      <c r="V2992">
        <f t="shared" si="233"/>
        <v>0</v>
      </c>
      <c r="W2992">
        <f t="shared" si="233"/>
        <v>0</v>
      </c>
      <c r="X2992">
        <f t="shared" si="233"/>
        <v>0</v>
      </c>
    </row>
    <row r="2993" spans="1:24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>
        <f t="shared" si="231"/>
        <v>0</v>
      </c>
      <c r="S2993">
        <f t="shared" si="231"/>
        <v>1</v>
      </c>
      <c r="T2993">
        <f t="shared" si="231"/>
        <v>0</v>
      </c>
      <c r="U2993">
        <f t="shared" si="233"/>
        <v>0</v>
      </c>
      <c r="V2993">
        <f t="shared" si="233"/>
        <v>0</v>
      </c>
      <c r="W2993">
        <f t="shared" si="233"/>
        <v>0</v>
      </c>
      <c r="X2993">
        <f t="shared" si="233"/>
        <v>0</v>
      </c>
    </row>
    <row r="2994" spans="1:24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>
        <f t="shared" si="231"/>
        <v>0</v>
      </c>
      <c r="S2994">
        <f t="shared" si="231"/>
        <v>1</v>
      </c>
      <c r="T2994">
        <f t="shared" si="231"/>
        <v>0</v>
      </c>
      <c r="U2994">
        <f t="shared" ref="U2994:X3009" si="234">IF($Q2994=U$1,1,0)</f>
        <v>0</v>
      </c>
      <c r="V2994">
        <f t="shared" si="234"/>
        <v>0</v>
      </c>
      <c r="W2994">
        <f t="shared" si="234"/>
        <v>0</v>
      </c>
      <c r="X2994">
        <f t="shared" si="234"/>
        <v>0</v>
      </c>
    </row>
    <row r="2995" spans="1:24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>
        <f t="shared" si="231"/>
        <v>0</v>
      </c>
      <c r="S2995">
        <f t="shared" si="231"/>
        <v>1</v>
      </c>
      <c r="T2995">
        <f t="shared" si="231"/>
        <v>0</v>
      </c>
      <c r="U2995">
        <f t="shared" si="234"/>
        <v>0</v>
      </c>
      <c r="V2995">
        <f t="shared" si="234"/>
        <v>0</v>
      </c>
      <c r="W2995">
        <f t="shared" si="234"/>
        <v>0</v>
      </c>
      <c r="X2995">
        <f t="shared" si="234"/>
        <v>0</v>
      </c>
    </row>
    <row r="2996" spans="1:24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>
        <f t="shared" si="231"/>
        <v>0</v>
      </c>
      <c r="S2996">
        <f t="shared" si="231"/>
        <v>1</v>
      </c>
      <c r="T2996">
        <f t="shared" si="231"/>
        <v>0</v>
      </c>
      <c r="U2996">
        <f t="shared" si="234"/>
        <v>0</v>
      </c>
      <c r="V2996">
        <f t="shared" si="234"/>
        <v>0</v>
      </c>
      <c r="W2996">
        <f t="shared" si="234"/>
        <v>0</v>
      </c>
      <c r="X2996">
        <f t="shared" si="234"/>
        <v>0</v>
      </c>
    </row>
    <row r="2997" spans="1:24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>
        <f t="shared" si="231"/>
        <v>0</v>
      </c>
      <c r="S2997">
        <f t="shared" si="231"/>
        <v>1</v>
      </c>
      <c r="T2997">
        <f t="shared" si="231"/>
        <v>0</v>
      </c>
      <c r="U2997">
        <f t="shared" si="234"/>
        <v>0</v>
      </c>
      <c r="V2997">
        <f t="shared" si="234"/>
        <v>0</v>
      </c>
      <c r="W2997">
        <f t="shared" si="234"/>
        <v>0</v>
      </c>
      <c r="X2997">
        <f t="shared" si="234"/>
        <v>0</v>
      </c>
    </row>
    <row r="2998" spans="1:24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>
        <f t="shared" si="231"/>
        <v>0</v>
      </c>
      <c r="S2998">
        <f t="shared" si="231"/>
        <v>1</v>
      </c>
      <c r="T2998">
        <f t="shared" si="231"/>
        <v>0</v>
      </c>
      <c r="U2998">
        <f t="shared" si="234"/>
        <v>0</v>
      </c>
      <c r="V2998">
        <f t="shared" si="234"/>
        <v>0</v>
      </c>
      <c r="W2998">
        <f t="shared" si="234"/>
        <v>0</v>
      </c>
      <c r="X2998">
        <f t="shared" si="234"/>
        <v>0</v>
      </c>
    </row>
    <row r="2999" spans="1:24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>
        <f t="shared" si="231"/>
        <v>0</v>
      </c>
      <c r="S2999">
        <f t="shared" si="231"/>
        <v>1</v>
      </c>
      <c r="T2999">
        <f t="shared" si="231"/>
        <v>0</v>
      </c>
      <c r="U2999">
        <f t="shared" si="234"/>
        <v>0</v>
      </c>
      <c r="V2999">
        <f t="shared" si="234"/>
        <v>0</v>
      </c>
      <c r="W2999">
        <f t="shared" si="234"/>
        <v>0</v>
      </c>
      <c r="X2999">
        <f t="shared" si="234"/>
        <v>0</v>
      </c>
    </row>
    <row r="3000" spans="1:24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>
        <f t="shared" si="231"/>
        <v>0</v>
      </c>
      <c r="S3000">
        <f t="shared" si="231"/>
        <v>1</v>
      </c>
      <c r="T3000">
        <f t="shared" si="231"/>
        <v>0</v>
      </c>
      <c r="U3000">
        <f t="shared" si="234"/>
        <v>0</v>
      </c>
      <c r="V3000">
        <f t="shared" si="234"/>
        <v>0</v>
      </c>
      <c r="W3000">
        <f t="shared" si="234"/>
        <v>0</v>
      </c>
      <c r="X3000">
        <f t="shared" si="234"/>
        <v>0</v>
      </c>
    </row>
    <row r="3001" spans="1:24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>
        <f t="shared" si="231"/>
        <v>0</v>
      </c>
      <c r="S3001">
        <f t="shared" si="231"/>
        <v>1</v>
      </c>
      <c r="T3001">
        <f t="shared" si="231"/>
        <v>0</v>
      </c>
      <c r="U3001">
        <f t="shared" si="234"/>
        <v>0</v>
      </c>
      <c r="V3001">
        <f t="shared" si="234"/>
        <v>0</v>
      </c>
      <c r="W3001">
        <f t="shared" si="234"/>
        <v>0</v>
      </c>
      <c r="X3001">
        <f t="shared" si="234"/>
        <v>0</v>
      </c>
    </row>
    <row r="3002" spans="1:24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>
        <f t="shared" si="231"/>
        <v>0</v>
      </c>
      <c r="S3002">
        <f t="shared" si="231"/>
        <v>1</v>
      </c>
      <c r="T3002">
        <f t="shared" si="231"/>
        <v>0</v>
      </c>
      <c r="U3002">
        <f t="shared" si="234"/>
        <v>0</v>
      </c>
      <c r="V3002">
        <f t="shared" si="234"/>
        <v>0</v>
      </c>
      <c r="W3002">
        <f t="shared" si="234"/>
        <v>0</v>
      </c>
      <c r="X3002">
        <f t="shared" si="234"/>
        <v>0</v>
      </c>
    </row>
    <row r="3003" spans="1:24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>
        <f t="shared" si="231"/>
        <v>0</v>
      </c>
      <c r="S3003">
        <f t="shared" si="231"/>
        <v>1</v>
      </c>
      <c r="T3003">
        <f t="shared" si="231"/>
        <v>0</v>
      </c>
      <c r="U3003">
        <f t="shared" si="234"/>
        <v>0</v>
      </c>
      <c r="V3003">
        <f t="shared" si="234"/>
        <v>0</v>
      </c>
      <c r="W3003">
        <f t="shared" si="234"/>
        <v>0</v>
      </c>
      <c r="X3003">
        <f t="shared" si="234"/>
        <v>0</v>
      </c>
    </row>
    <row r="3004" spans="1:24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>
        <f t="shared" si="231"/>
        <v>0</v>
      </c>
      <c r="S3004">
        <f t="shared" si="231"/>
        <v>1</v>
      </c>
      <c r="T3004">
        <f t="shared" si="231"/>
        <v>0</v>
      </c>
      <c r="U3004">
        <f t="shared" si="234"/>
        <v>0</v>
      </c>
      <c r="V3004">
        <f t="shared" si="234"/>
        <v>0</v>
      </c>
      <c r="W3004">
        <f t="shared" si="234"/>
        <v>0</v>
      </c>
      <c r="X3004">
        <f t="shared" si="234"/>
        <v>0</v>
      </c>
    </row>
    <row r="3005" spans="1:24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>
        <f t="shared" si="231"/>
        <v>0</v>
      </c>
      <c r="S3005">
        <f t="shared" si="231"/>
        <v>1</v>
      </c>
      <c r="T3005">
        <f t="shared" si="231"/>
        <v>0</v>
      </c>
      <c r="U3005">
        <f t="shared" si="234"/>
        <v>0</v>
      </c>
      <c r="V3005">
        <f t="shared" si="234"/>
        <v>0</v>
      </c>
      <c r="W3005">
        <f t="shared" si="234"/>
        <v>0</v>
      </c>
      <c r="X3005">
        <f t="shared" si="234"/>
        <v>0</v>
      </c>
    </row>
    <row r="3006" spans="1:24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>
        <f t="shared" si="231"/>
        <v>0</v>
      </c>
      <c r="S3006">
        <f t="shared" si="231"/>
        <v>1</v>
      </c>
      <c r="T3006">
        <f t="shared" si="231"/>
        <v>0</v>
      </c>
      <c r="U3006">
        <f t="shared" si="234"/>
        <v>0</v>
      </c>
      <c r="V3006">
        <f t="shared" si="234"/>
        <v>0</v>
      </c>
      <c r="W3006">
        <f t="shared" si="234"/>
        <v>0</v>
      </c>
      <c r="X3006">
        <f t="shared" si="234"/>
        <v>0</v>
      </c>
    </row>
    <row r="3007" spans="1:24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>
        <f t="shared" si="231"/>
        <v>0</v>
      </c>
      <c r="S3007">
        <f t="shared" si="231"/>
        <v>1</v>
      </c>
      <c r="T3007">
        <f t="shared" si="231"/>
        <v>0</v>
      </c>
      <c r="U3007">
        <f t="shared" si="234"/>
        <v>0</v>
      </c>
      <c r="V3007">
        <f t="shared" si="234"/>
        <v>0</v>
      </c>
      <c r="W3007">
        <f t="shared" si="234"/>
        <v>0</v>
      </c>
      <c r="X3007">
        <f t="shared" si="234"/>
        <v>0</v>
      </c>
    </row>
    <row r="3008" spans="1:24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>
        <f t="shared" si="231"/>
        <v>0</v>
      </c>
      <c r="S3008">
        <f t="shared" si="231"/>
        <v>1</v>
      </c>
      <c r="T3008">
        <f t="shared" si="231"/>
        <v>0</v>
      </c>
      <c r="U3008">
        <f t="shared" si="234"/>
        <v>0</v>
      </c>
      <c r="V3008">
        <f t="shared" si="234"/>
        <v>0</v>
      </c>
      <c r="W3008">
        <f t="shared" si="234"/>
        <v>0</v>
      </c>
      <c r="X3008">
        <f t="shared" si="234"/>
        <v>0</v>
      </c>
    </row>
    <row r="3009" spans="1:24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>
        <f t="shared" si="231"/>
        <v>0</v>
      </c>
      <c r="S3009">
        <f t="shared" si="231"/>
        <v>1</v>
      </c>
      <c r="T3009">
        <f t="shared" si="231"/>
        <v>0</v>
      </c>
      <c r="U3009">
        <f t="shared" si="234"/>
        <v>0</v>
      </c>
      <c r="V3009">
        <f t="shared" si="234"/>
        <v>0</v>
      </c>
      <c r="W3009">
        <f t="shared" si="234"/>
        <v>0</v>
      </c>
      <c r="X3009">
        <f t="shared" si="234"/>
        <v>0</v>
      </c>
    </row>
    <row r="3010" spans="1:24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>
        <f t="shared" si="231"/>
        <v>0</v>
      </c>
      <c r="S3010">
        <f t="shared" si="231"/>
        <v>1</v>
      </c>
      <c r="T3010">
        <f t="shared" si="231"/>
        <v>0</v>
      </c>
      <c r="U3010">
        <f t="shared" ref="U3010:X3010" si="235">IF($Q3010=U$1,1,0)</f>
        <v>0</v>
      </c>
      <c r="V3010">
        <f t="shared" si="235"/>
        <v>0</v>
      </c>
      <c r="W3010">
        <f t="shared" si="235"/>
        <v>0</v>
      </c>
      <c r="X3010">
        <f t="shared" si="235"/>
        <v>0</v>
      </c>
    </row>
    <row r="3011" spans="1:24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>
        <f t="shared" ref="R3011:X3074" si="236">IF($Q3011=R$1,1,0)</f>
        <v>0</v>
      </c>
      <c r="S3011">
        <f t="shared" si="236"/>
        <v>1</v>
      </c>
      <c r="T3011">
        <f t="shared" si="236"/>
        <v>0</v>
      </c>
      <c r="U3011">
        <f t="shared" si="236"/>
        <v>0</v>
      </c>
      <c r="V3011">
        <f t="shared" si="236"/>
        <v>0</v>
      </c>
      <c r="W3011">
        <f t="shared" si="236"/>
        <v>0</v>
      </c>
      <c r="X3011">
        <f t="shared" si="236"/>
        <v>0</v>
      </c>
    </row>
    <row r="3012" spans="1:24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>
        <f t="shared" si="236"/>
        <v>0</v>
      </c>
      <c r="S3012">
        <f t="shared" si="236"/>
        <v>1</v>
      </c>
      <c r="T3012">
        <f t="shared" si="236"/>
        <v>0</v>
      </c>
      <c r="U3012">
        <f t="shared" si="236"/>
        <v>0</v>
      </c>
      <c r="V3012">
        <f t="shared" si="236"/>
        <v>0</v>
      </c>
      <c r="W3012">
        <f t="shared" si="236"/>
        <v>0</v>
      </c>
      <c r="X3012">
        <f t="shared" si="236"/>
        <v>0</v>
      </c>
    </row>
    <row r="3013" spans="1:24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>
        <f t="shared" si="236"/>
        <v>0</v>
      </c>
      <c r="S3013">
        <f t="shared" si="236"/>
        <v>1</v>
      </c>
      <c r="T3013">
        <f t="shared" si="236"/>
        <v>0</v>
      </c>
      <c r="U3013">
        <f t="shared" si="236"/>
        <v>0</v>
      </c>
      <c r="V3013">
        <f t="shared" si="236"/>
        <v>0</v>
      </c>
      <c r="W3013">
        <f t="shared" si="236"/>
        <v>0</v>
      </c>
      <c r="X3013">
        <f t="shared" si="236"/>
        <v>0</v>
      </c>
    </row>
    <row r="3014" spans="1:24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>
        <f t="shared" si="236"/>
        <v>0</v>
      </c>
      <c r="S3014">
        <f t="shared" si="236"/>
        <v>1</v>
      </c>
      <c r="T3014">
        <f t="shared" si="236"/>
        <v>0</v>
      </c>
      <c r="U3014">
        <f t="shared" si="236"/>
        <v>0</v>
      </c>
      <c r="V3014">
        <f t="shared" si="236"/>
        <v>0</v>
      </c>
      <c r="W3014">
        <f t="shared" si="236"/>
        <v>0</v>
      </c>
      <c r="X3014">
        <f t="shared" si="236"/>
        <v>0</v>
      </c>
    </row>
    <row r="3015" spans="1:24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>
        <f t="shared" si="236"/>
        <v>0</v>
      </c>
      <c r="S3015">
        <f t="shared" si="236"/>
        <v>1</v>
      </c>
      <c r="T3015">
        <f t="shared" si="236"/>
        <v>0</v>
      </c>
      <c r="U3015">
        <f t="shared" si="236"/>
        <v>0</v>
      </c>
      <c r="V3015">
        <f t="shared" si="236"/>
        <v>0</v>
      </c>
      <c r="W3015">
        <f t="shared" si="236"/>
        <v>0</v>
      </c>
      <c r="X3015">
        <f t="shared" si="236"/>
        <v>0</v>
      </c>
    </row>
    <row r="3016" spans="1:24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>
        <f t="shared" si="236"/>
        <v>0</v>
      </c>
      <c r="S3016">
        <f t="shared" si="236"/>
        <v>1</v>
      </c>
      <c r="T3016">
        <f t="shared" si="236"/>
        <v>0</v>
      </c>
      <c r="U3016">
        <f t="shared" si="236"/>
        <v>0</v>
      </c>
      <c r="V3016">
        <f t="shared" si="236"/>
        <v>0</v>
      </c>
      <c r="W3016">
        <f t="shared" si="236"/>
        <v>0</v>
      </c>
      <c r="X3016">
        <f t="shared" si="236"/>
        <v>0</v>
      </c>
    </row>
    <row r="3017" spans="1:24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>
        <f t="shared" si="236"/>
        <v>0</v>
      </c>
      <c r="S3017">
        <f t="shared" si="236"/>
        <v>1</v>
      </c>
      <c r="T3017">
        <f t="shared" si="236"/>
        <v>0</v>
      </c>
      <c r="U3017">
        <f t="shared" si="236"/>
        <v>0</v>
      </c>
      <c r="V3017">
        <f t="shared" si="236"/>
        <v>0</v>
      </c>
      <c r="W3017">
        <f t="shared" si="236"/>
        <v>0</v>
      </c>
      <c r="X3017">
        <f t="shared" si="236"/>
        <v>0</v>
      </c>
    </row>
    <row r="3018" spans="1:24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>
        <f t="shared" si="236"/>
        <v>0</v>
      </c>
      <c r="S3018">
        <f t="shared" si="236"/>
        <v>1</v>
      </c>
      <c r="T3018">
        <f t="shared" si="236"/>
        <v>0</v>
      </c>
      <c r="U3018">
        <f t="shared" si="236"/>
        <v>0</v>
      </c>
      <c r="V3018">
        <f t="shared" si="236"/>
        <v>0</v>
      </c>
      <c r="W3018">
        <f t="shared" si="236"/>
        <v>0</v>
      </c>
      <c r="X3018">
        <f t="shared" si="236"/>
        <v>0</v>
      </c>
    </row>
    <row r="3019" spans="1:24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>
        <f t="shared" si="236"/>
        <v>0</v>
      </c>
      <c r="S3019">
        <f t="shared" si="236"/>
        <v>1</v>
      </c>
      <c r="T3019">
        <f t="shared" si="236"/>
        <v>0</v>
      </c>
      <c r="U3019">
        <f t="shared" si="236"/>
        <v>0</v>
      </c>
      <c r="V3019">
        <f t="shared" si="236"/>
        <v>0</v>
      </c>
      <c r="W3019">
        <f t="shared" si="236"/>
        <v>0</v>
      </c>
      <c r="X3019">
        <f t="shared" si="236"/>
        <v>0</v>
      </c>
    </row>
    <row r="3020" spans="1:24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>
        <f t="shared" si="236"/>
        <v>0</v>
      </c>
      <c r="S3020">
        <f t="shared" si="236"/>
        <v>1</v>
      </c>
      <c r="T3020">
        <f t="shared" si="236"/>
        <v>0</v>
      </c>
      <c r="U3020">
        <f t="shared" si="236"/>
        <v>0</v>
      </c>
      <c r="V3020">
        <f t="shared" si="236"/>
        <v>0</v>
      </c>
      <c r="W3020">
        <f t="shared" si="236"/>
        <v>0</v>
      </c>
      <c r="X3020">
        <f t="shared" si="236"/>
        <v>0</v>
      </c>
    </row>
    <row r="3021" spans="1:24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>
        <f t="shared" si="236"/>
        <v>0</v>
      </c>
      <c r="S3021">
        <f t="shared" si="236"/>
        <v>1</v>
      </c>
      <c r="T3021">
        <f t="shared" si="236"/>
        <v>0</v>
      </c>
      <c r="U3021">
        <f t="shared" si="236"/>
        <v>0</v>
      </c>
      <c r="V3021">
        <f t="shared" si="236"/>
        <v>0</v>
      </c>
      <c r="W3021">
        <f t="shared" si="236"/>
        <v>0</v>
      </c>
      <c r="X3021">
        <f t="shared" si="236"/>
        <v>0</v>
      </c>
    </row>
    <row r="3022" spans="1:24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>
        <f t="shared" si="236"/>
        <v>0</v>
      </c>
      <c r="S3022">
        <f t="shared" si="236"/>
        <v>1</v>
      </c>
      <c r="T3022">
        <f t="shared" si="236"/>
        <v>0</v>
      </c>
      <c r="U3022">
        <f t="shared" si="236"/>
        <v>0</v>
      </c>
      <c r="V3022">
        <f t="shared" si="236"/>
        <v>0</v>
      </c>
      <c r="W3022">
        <f t="shared" si="236"/>
        <v>0</v>
      </c>
      <c r="X3022">
        <f t="shared" si="236"/>
        <v>0</v>
      </c>
    </row>
    <row r="3023" spans="1:24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>
        <f t="shared" si="236"/>
        <v>0</v>
      </c>
      <c r="S3023">
        <f t="shared" si="236"/>
        <v>1</v>
      </c>
      <c r="T3023">
        <f t="shared" si="236"/>
        <v>0</v>
      </c>
      <c r="U3023">
        <f t="shared" si="236"/>
        <v>0</v>
      </c>
      <c r="V3023">
        <f t="shared" si="236"/>
        <v>0</v>
      </c>
      <c r="W3023">
        <f t="shared" si="236"/>
        <v>0</v>
      </c>
      <c r="X3023">
        <f t="shared" si="236"/>
        <v>0</v>
      </c>
    </row>
    <row r="3024" spans="1:24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>
        <f t="shared" si="236"/>
        <v>0</v>
      </c>
      <c r="S3024">
        <f t="shared" si="236"/>
        <v>1</v>
      </c>
      <c r="T3024">
        <f t="shared" si="236"/>
        <v>0</v>
      </c>
      <c r="U3024">
        <f t="shared" si="236"/>
        <v>0</v>
      </c>
      <c r="V3024">
        <f t="shared" si="236"/>
        <v>0</v>
      </c>
      <c r="W3024">
        <f t="shared" si="236"/>
        <v>0</v>
      </c>
      <c r="X3024">
        <f t="shared" si="236"/>
        <v>0</v>
      </c>
    </row>
    <row r="3025" spans="1:24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>
        <f t="shared" si="236"/>
        <v>0</v>
      </c>
      <c r="S3025">
        <f t="shared" si="236"/>
        <v>1</v>
      </c>
      <c r="T3025">
        <f t="shared" si="236"/>
        <v>0</v>
      </c>
      <c r="U3025">
        <f t="shared" si="236"/>
        <v>0</v>
      </c>
      <c r="V3025">
        <f t="shared" si="236"/>
        <v>0</v>
      </c>
      <c r="W3025">
        <f t="shared" si="236"/>
        <v>0</v>
      </c>
      <c r="X3025">
        <f t="shared" si="236"/>
        <v>0</v>
      </c>
    </row>
    <row r="3026" spans="1:24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>
        <f t="shared" si="236"/>
        <v>0</v>
      </c>
      <c r="S3026">
        <f t="shared" si="236"/>
        <v>1</v>
      </c>
      <c r="T3026">
        <f t="shared" si="236"/>
        <v>0</v>
      </c>
      <c r="U3026">
        <f t="shared" si="236"/>
        <v>0</v>
      </c>
      <c r="V3026">
        <f t="shared" si="236"/>
        <v>0</v>
      </c>
      <c r="W3026">
        <f t="shared" si="236"/>
        <v>0</v>
      </c>
      <c r="X3026">
        <f t="shared" ref="U3026:X3041" si="237">IF($Q3026=X$1,1,0)</f>
        <v>0</v>
      </c>
    </row>
    <row r="3027" spans="1:24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>
        <f t="shared" si="236"/>
        <v>0</v>
      </c>
      <c r="S3027">
        <f t="shared" si="236"/>
        <v>1</v>
      </c>
      <c r="T3027">
        <f t="shared" si="236"/>
        <v>0</v>
      </c>
      <c r="U3027">
        <f t="shared" si="237"/>
        <v>0</v>
      </c>
      <c r="V3027">
        <f t="shared" si="237"/>
        <v>0</v>
      </c>
      <c r="W3027">
        <f t="shared" si="237"/>
        <v>0</v>
      </c>
      <c r="X3027">
        <f t="shared" si="237"/>
        <v>0</v>
      </c>
    </row>
    <row r="3028" spans="1:24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>
        <f t="shared" si="236"/>
        <v>0</v>
      </c>
      <c r="S3028">
        <f t="shared" si="236"/>
        <v>1</v>
      </c>
      <c r="T3028">
        <f t="shared" si="236"/>
        <v>0</v>
      </c>
      <c r="U3028">
        <f t="shared" si="237"/>
        <v>0</v>
      </c>
      <c r="V3028">
        <f t="shared" si="237"/>
        <v>0</v>
      </c>
      <c r="W3028">
        <f t="shared" si="237"/>
        <v>0</v>
      </c>
      <c r="X3028">
        <f t="shared" si="237"/>
        <v>0</v>
      </c>
    </row>
    <row r="3029" spans="1:24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>
        <f t="shared" si="236"/>
        <v>0</v>
      </c>
      <c r="S3029">
        <f t="shared" si="236"/>
        <v>1</v>
      </c>
      <c r="T3029">
        <f t="shared" si="236"/>
        <v>0</v>
      </c>
      <c r="U3029">
        <f t="shared" si="237"/>
        <v>0</v>
      </c>
      <c r="V3029">
        <f t="shared" si="237"/>
        <v>0</v>
      </c>
      <c r="W3029">
        <f t="shared" si="237"/>
        <v>0</v>
      </c>
      <c r="X3029">
        <f t="shared" si="237"/>
        <v>0</v>
      </c>
    </row>
    <row r="3030" spans="1:24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>
        <f t="shared" si="236"/>
        <v>0</v>
      </c>
      <c r="S3030">
        <f t="shared" si="236"/>
        <v>1</v>
      </c>
      <c r="T3030">
        <f t="shared" si="236"/>
        <v>0</v>
      </c>
      <c r="U3030">
        <f t="shared" si="237"/>
        <v>0</v>
      </c>
      <c r="V3030">
        <f t="shared" si="237"/>
        <v>0</v>
      </c>
      <c r="W3030">
        <f t="shared" si="237"/>
        <v>0</v>
      </c>
      <c r="X3030">
        <f t="shared" si="237"/>
        <v>0</v>
      </c>
    </row>
    <row r="3031" spans="1:24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>
        <f t="shared" si="236"/>
        <v>0</v>
      </c>
      <c r="S3031">
        <f t="shared" si="236"/>
        <v>1</v>
      </c>
      <c r="T3031">
        <f t="shared" si="236"/>
        <v>0</v>
      </c>
      <c r="U3031">
        <f t="shared" si="237"/>
        <v>0</v>
      </c>
      <c r="V3031">
        <f t="shared" si="237"/>
        <v>0</v>
      </c>
      <c r="W3031">
        <f t="shared" si="237"/>
        <v>0</v>
      </c>
      <c r="X3031">
        <f t="shared" si="237"/>
        <v>0</v>
      </c>
    </row>
    <row r="3032" spans="1:24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>
        <f t="shared" si="236"/>
        <v>0</v>
      </c>
      <c r="S3032">
        <f t="shared" si="236"/>
        <v>1</v>
      </c>
      <c r="T3032">
        <f t="shared" si="236"/>
        <v>0</v>
      </c>
      <c r="U3032">
        <f t="shared" si="237"/>
        <v>0</v>
      </c>
      <c r="V3032">
        <f t="shared" si="237"/>
        <v>0</v>
      </c>
      <c r="W3032">
        <f t="shared" si="237"/>
        <v>0</v>
      </c>
      <c r="X3032">
        <f t="shared" si="237"/>
        <v>0</v>
      </c>
    </row>
    <row r="3033" spans="1:24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>
        <f t="shared" si="236"/>
        <v>0</v>
      </c>
      <c r="S3033">
        <f t="shared" si="236"/>
        <v>1</v>
      </c>
      <c r="T3033">
        <f t="shared" si="236"/>
        <v>0</v>
      </c>
      <c r="U3033">
        <f t="shared" si="237"/>
        <v>0</v>
      </c>
      <c r="V3033">
        <f t="shared" si="237"/>
        <v>0</v>
      </c>
      <c r="W3033">
        <f t="shared" si="237"/>
        <v>0</v>
      </c>
      <c r="X3033">
        <f t="shared" si="237"/>
        <v>0</v>
      </c>
    </row>
    <row r="3034" spans="1:24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>
        <f t="shared" si="236"/>
        <v>0</v>
      </c>
      <c r="S3034">
        <f t="shared" si="236"/>
        <v>1</v>
      </c>
      <c r="T3034">
        <f t="shared" si="236"/>
        <v>0</v>
      </c>
      <c r="U3034">
        <f t="shared" si="237"/>
        <v>0</v>
      </c>
      <c r="V3034">
        <f t="shared" si="237"/>
        <v>0</v>
      </c>
      <c r="W3034">
        <f t="shared" si="237"/>
        <v>0</v>
      </c>
      <c r="X3034">
        <f t="shared" si="237"/>
        <v>0</v>
      </c>
    </row>
    <row r="3035" spans="1:24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>
        <f t="shared" si="236"/>
        <v>0</v>
      </c>
      <c r="S3035">
        <f t="shared" si="236"/>
        <v>1</v>
      </c>
      <c r="T3035">
        <f t="shared" si="236"/>
        <v>0</v>
      </c>
      <c r="U3035">
        <f t="shared" si="237"/>
        <v>0</v>
      </c>
      <c r="V3035">
        <f t="shared" si="237"/>
        <v>0</v>
      </c>
      <c r="W3035">
        <f t="shared" si="237"/>
        <v>0</v>
      </c>
      <c r="X3035">
        <f t="shared" si="237"/>
        <v>0</v>
      </c>
    </row>
    <row r="3036" spans="1:24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>
        <f t="shared" si="236"/>
        <v>0</v>
      </c>
      <c r="S3036">
        <f t="shared" si="236"/>
        <v>1</v>
      </c>
      <c r="T3036">
        <f t="shared" si="236"/>
        <v>0</v>
      </c>
      <c r="U3036">
        <f t="shared" si="237"/>
        <v>0</v>
      </c>
      <c r="V3036">
        <f t="shared" si="237"/>
        <v>0</v>
      </c>
      <c r="W3036">
        <f t="shared" si="237"/>
        <v>0</v>
      </c>
      <c r="X3036">
        <f t="shared" si="237"/>
        <v>0</v>
      </c>
    </row>
    <row r="3037" spans="1:24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>
        <f t="shared" si="236"/>
        <v>0</v>
      </c>
      <c r="S3037">
        <f t="shared" si="236"/>
        <v>1</v>
      </c>
      <c r="T3037">
        <f t="shared" si="236"/>
        <v>0</v>
      </c>
      <c r="U3037">
        <f t="shared" si="237"/>
        <v>0</v>
      </c>
      <c r="V3037">
        <f t="shared" si="237"/>
        <v>0</v>
      </c>
      <c r="W3037">
        <f t="shared" si="237"/>
        <v>0</v>
      </c>
      <c r="X3037">
        <f t="shared" si="237"/>
        <v>0</v>
      </c>
    </row>
    <row r="3038" spans="1:24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>
        <f t="shared" si="236"/>
        <v>0</v>
      </c>
      <c r="S3038">
        <f t="shared" si="236"/>
        <v>1</v>
      </c>
      <c r="T3038">
        <f t="shared" si="236"/>
        <v>0</v>
      </c>
      <c r="U3038">
        <f t="shared" si="237"/>
        <v>0</v>
      </c>
      <c r="V3038">
        <f t="shared" si="237"/>
        <v>0</v>
      </c>
      <c r="W3038">
        <f t="shared" si="237"/>
        <v>0</v>
      </c>
      <c r="X3038">
        <f t="shared" si="237"/>
        <v>0</v>
      </c>
    </row>
    <row r="3039" spans="1:24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>
        <f t="shared" si="236"/>
        <v>0</v>
      </c>
      <c r="S3039">
        <f t="shared" si="236"/>
        <v>1</v>
      </c>
      <c r="T3039">
        <f t="shared" si="236"/>
        <v>0</v>
      </c>
      <c r="U3039">
        <f t="shared" si="237"/>
        <v>0</v>
      </c>
      <c r="V3039">
        <f t="shared" si="237"/>
        <v>0</v>
      </c>
      <c r="W3039">
        <f t="shared" si="237"/>
        <v>0</v>
      </c>
      <c r="X3039">
        <f t="shared" si="237"/>
        <v>0</v>
      </c>
    </row>
    <row r="3040" spans="1:24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>
        <f t="shared" si="236"/>
        <v>0</v>
      </c>
      <c r="S3040">
        <f t="shared" si="236"/>
        <v>1</v>
      </c>
      <c r="T3040">
        <f t="shared" si="236"/>
        <v>0</v>
      </c>
      <c r="U3040">
        <f t="shared" si="237"/>
        <v>0</v>
      </c>
      <c r="V3040">
        <f t="shared" si="237"/>
        <v>0</v>
      </c>
      <c r="W3040">
        <f t="shared" si="237"/>
        <v>0</v>
      </c>
      <c r="X3040">
        <f t="shared" si="237"/>
        <v>0</v>
      </c>
    </row>
    <row r="3041" spans="1:24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>
        <f t="shared" si="236"/>
        <v>0</v>
      </c>
      <c r="S3041">
        <f t="shared" si="236"/>
        <v>1</v>
      </c>
      <c r="T3041">
        <f t="shared" si="236"/>
        <v>0</v>
      </c>
      <c r="U3041">
        <f t="shared" si="237"/>
        <v>0</v>
      </c>
      <c r="V3041">
        <f t="shared" si="237"/>
        <v>0</v>
      </c>
      <c r="W3041">
        <f t="shared" si="237"/>
        <v>0</v>
      </c>
      <c r="X3041">
        <f t="shared" si="237"/>
        <v>0</v>
      </c>
    </row>
    <row r="3042" spans="1:24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>
        <f t="shared" si="236"/>
        <v>0</v>
      </c>
      <c r="S3042">
        <f t="shared" si="236"/>
        <v>1</v>
      </c>
      <c r="T3042">
        <f t="shared" si="236"/>
        <v>0</v>
      </c>
      <c r="U3042">
        <f t="shared" ref="U3042:X3057" si="238">IF($Q3042=U$1,1,0)</f>
        <v>0</v>
      </c>
      <c r="V3042">
        <f t="shared" si="238"/>
        <v>0</v>
      </c>
      <c r="W3042">
        <f t="shared" si="238"/>
        <v>0</v>
      </c>
      <c r="X3042">
        <f t="shared" si="238"/>
        <v>0</v>
      </c>
    </row>
    <row r="3043" spans="1:24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>
        <f t="shared" si="236"/>
        <v>0</v>
      </c>
      <c r="S3043">
        <f t="shared" si="236"/>
        <v>1</v>
      </c>
      <c r="T3043">
        <f t="shared" si="236"/>
        <v>0</v>
      </c>
      <c r="U3043">
        <f t="shared" si="238"/>
        <v>0</v>
      </c>
      <c r="V3043">
        <f t="shared" si="238"/>
        <v>0</v>
      </c>
      <c r="W3043">
        <f t="shared" si="238"/>
        <v>0</v>
      </c>
      <c r="X3043">
        <f t="shared" si="238"/>
        <v>0</v>
      </c>
    </row>
    <row r="3044" spans="1:24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>
        <f t="shared" si="236"/>
        <v>0</v>
      </c>
      <c r="S3044">
        <f t="shared" si="236"/>
        <v>1</v>
      </c>
      <c r="T3044">
        <f t="shared" si="236"/>
        <v>0</v>
      </c>
      <c r="U3044">
        <f t="shared" si="238"/>
        <v>0</v>
      </c>
      <c r="V3044">
        <f t="shared" si="238"/>
        <v>0</v>
      </c>
      <c r="W3044">
        <f t="shared" si="238"/>
        <v>0</v>
      </c>
      <c r="X3044">
        <f t="shared" si="238"/>
        <v>0</v>
      </c>
    </row>
    <row r="3045" spans="1:24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>
        <f t="shared" si="236"/>
        <v>0</v>
      </c>
      <c r="S3045">
        <f t="shared" si="236"/>
        <v>1</v>
      </c>
      <c r="T3045">
        <f t="shared" si="236"/>
        <v>0</v>
      </c>
      <c r="U3045">
        <f t="shared" si="238"/>
        <v>0</v>
      </c>
      <c r="V3045">
        <f t="shared" si="238"/>
        <v>0</v>
      </c>
      <c r="W3045">
        <f t="shared" si="238"/>
        <v>0</v>
      </c>
      <c r="X3045">
        <f t="shared" si="238"/>
        <v>0</v>
      </c>
    </row>
    <row r="3046" spans="1:24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>
        <f t="shared" si="236"/>
        <v>0</v>
      </c>
      <c r="S3046">
        <f t="shared" si="236"/>
        <v>1</v>
      </c>
      <c r="T3046">
        <f t="shared" si="236"/>
        <v>0</v>
      </c>
      <c r="U3046">
        <f t="shared" si="238"/>
        <v>0</v>
      </c>
      <c r="V3046">
        <f t="shared" si="238"/>
        <v>0</v>
      </c>
      <c r="W3046">
        <f t="shared" si="238"/>
        <v>0</v>
      </c>
      <c r="X3046">
        <f t="shared" si="238"/>
        <v>0</v>
      </c>
    </row>
    <row r="3047" spans="1:24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>
        <f t="shared" si="236"/>
        <v>0</v>
      </c>
      <c r="S3047">
        <f t="shared" si="236"/>
        <v>1</v>
      </c>
      <c r="T3047">
        <f t="shared" si="236"/>
        <v>0</v>
      </c>
      <c r="U3047">
        <f t="shared" si="238"/>
        <v>0</v>
      </c>
      <c r="V3047">
        <f t="shared" si="238"/>
        <v>0</v>
      </c>
      <c r="W3047">
        <f t="shared" si="238"/>
        <v>0</v>
      </c>
      <c r="X3047">
        <f t="shared" si="238"/>
        <v>0</v>
      </c>
    </row>
    <row r="3048" spans="1:24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>
        <f t="shared" si="236"/>
        <v>0</v>
      </c>
      <c r="S3048">
        <f t="shared" si="236"/>
        <v>1</v>
      </c>
      <c r="T3048">
        <f t="shared" si="236"/>
        <v>0</v>
      </c>
      <c r="U3048">
        <f t="shared" si="238"/>
        <v>0</v>
      </c>
      <c r="V3048">
        <f t="shared" si="238"/>
        <v>0</v>
      </c>
      <c r="W3048">
        <f t="shared" si="238"/>
        <v>0</v>
      </c>
      <c r="X3048">
        <f t="shared" si="238"/>
        <v>0</v>
      </c>
    </row>
    <row r="3049" spans="1:24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>
        <f t="shared" si="236"/>
        <v>0</v>
      </c>
      <c r="S3049">
        <f t="shared" si="236"/>
        <v>1</v>
      </c>
      <c r="T3049">
        <f t="shared" si="236"/>
        <v>0</v>
      </c>
      <c r="U3049">
        <f t="shared" si="238"/>
        <v>0</v>
      </c>
      <c r="V3049">
        <f t="shared" si="238"/>
        <v>0</v>
      </c>
      <c r="W3049">
        <f t="shared" si="238"/>
        <v>0</v>
      </c>
      <c r="X3049">
        <f t="shared" si="238"/>
        <v>0</v>
      </c>
    </row>
    <row r="3050" spans="1:24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>
        <f t="shared" si="236"/>
        <v>0</v>
      </c>
      <c r="S3050">
        <f t="shared" si="236"/>
        <v>1</v>
      </c>
      <c r="T3050">
        <f t="shared" si="236"/>
        <v>0</v>
      </c>
      <c r="U3050">
        <f t="shared" si="238"/>
        <v>0</v>
      </c>
      <c r="V3050">
        <f t="shared" si="238"/>
        <v>0</v>
      </c>
      <c r="W3050">
        <f t="shared" si="238"/>
        <v>0</v>
      </c>
      <c r="X3050">
        <f t="shared" si="238"/>
        <v>0</v>
      </c>
    </row>
    <row r="3051" spans="1:24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>
        <f t="shared" si="236"/>
        <v>0</v>
      </c>
      <c r="S3051">
        <f t="shared" si="236"/>
        <v>1</v>
      </c>
      <c r="T3051">
        <f t="shared" si="236"/>
        <v>0</v>
      </c>
      <c r="U3051">
        <f t="shared" si="238"/>
        <v>0</v>
      </c>
      <c r="V3051">
        <f t="shared" si="238"/>
        <v>0</v>
      </c>
      <c r="W3051">
        <f t="shared" si="238"/>
        <v>0</v>
      </c>
      <c r="X3051">
        <f t="shared" si="238"/>
        <v>0</v>
      </c>
    </row>
    <row r="3052" spans="1:24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>
        <f t="shared" si="236"/>
        <v>0</v>
      </c>
      <c r="S3052">
        <f t="shared" si="236"/>
        <v>1</v>
      </c>
      <c r="T3052">
        <f t="shared" si="236"/>
        <v>0</v>
      </c>
      <c r="U3052">
        <f t="shared" si="238"/>
        <v>0</v>
      </c>
      <c r="V3052">
        <f t="shared" si="238"/>
        <v>0</v>
      </c>
      <c r="W3052">
        <f t="shared" si="238"/>
        <v>0</v>
      </c>
      <c r="X3052">
        <f t="shared" si="238"/>
        <v>0</v>
      </c>
    </row>
    <row r="3053" spans="1:24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>
        <f t="shared" si="236"/>
        <v>0</v>
      </c>
      <c r="S3053">
        <f t="shared" si="236"/>
        <v>1</v>
      </c>
      <c r="T3053">
        <f t="shared" si="236"/>
        <v>0</v>
      </c>
      <c r="U3053">
        <f t="shared" si="238"/>
        <v>0</v>
      </c>
      <c r="V3053">
        <f t="shared" si="238"/>
        <v>0</v>
      </c>
      <c r="W3053">
        <f t="shared" si="238"/>
        <v>0</v>
      </c>
      <c r="X3053">
        <f t="shared" si="238"/>
        <v>0</v>
      </c>
    </row>
    <row r="3054" spans="1:24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>
        <f t="shared" si="236"/>
        <v>0</v>
      </c>
      <c r="S3054">
        <f t="shared" si="236"/>
        <v>1</v>
      </c>
      <c r="T3054">
        <f t="shared" si="236"/>
        <v>0</v>
      </c>
      <c r="U3054">
        <f t="shared" si="238"/>
        <v>0</v>
      </c>
      <c r="V3054">
        <f t="shared" si="238"/>
        <v>0</v>
      </c>
      <c r="W3054">
        <f t="shared" si="238"/>
        <v>0</v>
      </c>
      <c r="X3054">
        <f t="shared" si="238"/>
        <v>0</v>
      </c>
    </row>
    <row r="3055" spans="1:24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>
        <f t="shared" si="236"/>
        <v>0</v>
      </c>
      <c r="S3055">
        <f t="shared" si="236"/>
        <v>1</v>
      </c>
      <c r="T3055">
        <f t="shared" si="236"/>
        <v>0</v>
      </c>
      <c r="U3055">
        <f t="shared" si="238"/>
        <v>0</v>
      </c>
      <c r="V3055">
        <f t="shared" si="238"/>
        <v>0</v>
      </c>
      <c r="W3055">
        <f t="shared" si="238"/>
        <v>0</v>
      </c>
      <c r="X3055">
        <f t="shared" si="238"/>
        <v>0</v>
      </c>
    </row>
    <row r="3056" spans="1:24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>
        <f t="shared" si="236"/>
        <v>0</v>
      </c>
      <c r="S3056">
        <f t="shared" si="236"/>
        <v>1</v>
      </c>
      <c r="T3056">
        <f t="shared" si="236"/>
        <v>0</v>
      </c>
      <c r="U3056">
        <f t="shared" si="238"/>
        <v>0</v>
      </c>
      <c r="V3056">
        <f t="shared" si="238"/>
        <v>0</v>
      </c>
      <c r="W3056">
        <f t="shared" si="238"/>
        <v>0</v>
      </c>
      <c r="X3056">
        <f t="shared" si="238"/>
        <v>0</v>
      </c>
    </row>
    <row r="3057" spans="1:24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>
        <f t="shared" si="236"/>
        <v>0</v>
      </c>
      <c r="S3057">
        <f t="shared" si="236"/>
        <v>1</v>
      </c>
      <c r="T3057">
        <f t="shared" si="236"/>
        <v>0</v>
      </c>
      <c r="U3057">
        <f t="shared" si="238"/>
        <v>0</v>
      </c>
      <c r="V3057">
        <f t="shared" si="238"/>
        <v>0</v>
      </c>
      <c r="W3057">
        <f t="shared" si="238"/>
        <v>0</v>
      </c>
      <c r="X3057">
        <f t="shared" si="238"/>
        <v>0</v>
      </c>
    </row>
    <row r="3058" spans="1:24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>
        <f t="shared" si="236"/>
        <v>0</v>
      </c>
      <c r="S3058">
        <f t="shared" si="236"/>
        <v>1</v>
      </c>
      <c r="T3058">
        <f t="shared" si="236"/>
        <v>0</v>
      </c>
      <c r="U3058">
        <f t="shared" ref="U3058:X3073" si="239">IF($Q3058=U$1,1,0)</f>
        <v>0</v>
      </c>
      <c r="V3058">
        <f t="shared" si="239"/>
        <v>0</v>
      </c>
      <c r="W3058">
        <f t="shared" si="239"/>
        <v>0</v>
      </c>
      <c r="X3058">
        <f t="shared" si="239"/>
        <v>0</v>
      </c>
    </row>
    <row r="3059" spans="1:24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>
        <f t="shared" si="236"/>
        <v>0</v>
      </c>
      <c r="S3059">
        <f t="shared" si="236"/>
        <v>1</v>
      </c>
      <c r="T3059">
        <f t="shared" si="236"/>
        <v>0</v>
      </c>
      <c r="U3059">
        <f t="shared" si="239"/>
        <v>0</v>
      </c>
      <c r="V3059">
        <f t="shared" si="239"/>
        <v>0</v>
      </c>
      <c r="W3059">
        <f t="shared" si="239"/>
        <v>0</v>
      </c>
      <c r="X3059">
        <f t="shared" si="239"/>
        <v>0</v>
      </c>
    </row>
    <row r="3060" spans="1:24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>
        <f t="shared" si="236"/>
        <v>0</v>
      </c>
      <c r="S3060">
        <f t="shared" si="236"/>
        <v>1</v>
      </c>
      <c r="T3060">
        <f t="shared" si="236"/>
        <v>0</v>
      </c>
      <c r="U3060">
        <f t="shared" si="239"/>
        <v>0</v>
      </c>
      <c r="V3060">
        <f t="shared" si="239"/>
        <v>0</v>
      </c>
      <c r="W3060">
        <f t="shared" si="239"/>
        <v>0</v>
      </c>
      <c r="X3060">
        <f t="shared" si="239"/>
        <v>0</v>
      </c>
    </row>
    <row r="3061" spans="1:24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>
        <f t="shared" si="236"/>
        <v>0</v>
      </c>
      <c r="S3061">
        <f t="shared" si="236"/>
        <v>1</v>
      </c>
      <c r="T3061">
        <f t="shared" si="236"/>
        <v>0</v>
      </c>
      <c r="U3061">
        <f t="shared" si="239"/>
        <v>0</v>
      </c>
      <c r="V3061">
        <f t="shared" si="239"/>
        <v>0</v>
      </c>
      <c r="W3061">
        <f t="shared" si="239"/>
        <v>0</v>
      </c>
      <c r="X3061">
        <f t="shared" si="239"/>
        <v>0</v>
      </c>
    </row>
    <row r="3062" spans="1:24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>
        <f t="shared" si="236"/>
        <v>0</v>
      </c>
      <c r="S3062">
        <f t="shared" si="236"/>
        <v>1</v>
      </c>
      <c r="T3062">
        <f t="shared" si="236"/>
        <v>0</v>
      </c>
      <c r="U3062">
        <f t="shared" si="239"/>
        <v>0</v>
      </c>
      <c r="V3062">
        <f t="shared" si="239"/>
        <v>0</v>
      </c>
      <c r="W3062">
        <f t="shared" si="239"/>
        <v>0</v>
      </c>
      <c r="X3062">
        <f t="shared" si="239"/>
        <v>0</v>
      </c>
    </row>
    <row r="3063" spans="1:24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>
        <f t="shared" si="236"/>
        <v>0</v>
      </c>
      <c r="S3063">
        <f t="shared" si="236"/>
        <v>1</v>
      </c>
      <c r="T3063">
        <f t="shared" si="236"/>
        <v>0</v>
      </c>
      <c r="U3063">
        <f t="shared" si="239"/>
        <v>0</v>
      </c>
      <c r="V3063">
        <f t="shared" si="239"/>
        <v>0</v>
      </c>
      <c r="W3063">
        <f t="shared" si="239"/>
        <v>0</v>
      </c>
      <c r="X3063">
        <f t="shared" si="239"/>
        <v>0</v>
      </c>
    </row>
    <row r="3064" spans="1:24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>
        <f t="shared" si="236"/>
        <v>0</v>
      </c>
      <c r="S3064">
        <f t="shared" si="236"/>
        <v>1</v>
      </c>
      <c r="T3064">
        <f t="shared" si="236"/>
        <v>0</v>
      </c>
      <c r="U3064">
        <f t="shared" si="239"/>
        <v>0</v>
      </c>
      <c r="V3064">
        <f t="shared" si="239"/>
        <v>0</v>
      </c>
      <c r="W3064">
        <f t="shared" si="239"/>
        <v>0</v>
      </c>
      <c r="X3064">
        <f t="shared" si="239"/>
        <v>0</v>
      </c>
    </row>
    <row r="3065" spans="1:24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>
        <f t="shared" si="236"/>
        <v>0</v>
      </c>
      <c r="S3065">
        <f t="shared" si="236"/>
        <v>1</v>
      </c>
      <c r="T3065">
        <f t="shared" si="236"/>
        <v>0</v>
      </c>
      <c r="U3065">
        <f t="shared" si="239"/>
        <v>0</v>
      </c>
      <c r="V3065">
        <f t="shared" si="239"/>
        <v>0</v>
      </c>
      <c r="W3065">
        <f t="shared" si="239"/>
        <v>0</v>
      </c>
      <c r="X3065">
        <f t="shared" si="239"/>
        <v>0</v>
      </c>
    </row>
    <row r="3066" spans="1:24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>
        <f t="shared" si="236"/>
        <v>0</v>
      </c>
      <c r="S3066">
        <f t="shared" si="236"/>
        <v>1</v>
      </c>
      <c r="T3066">
        <f t="shared" si="236"/>
        <v>0</v>
      </c>
      <c r="U3066">
        <f t="shared" si="239"/>
        <v>0</v>
      </c>
      <c r="V3066">
        <f t="shared" si="239"/>
        <v>0</v>
      </c>
      <c r="W3066">
        <f t="shared" si="239"/>
        <v>0</v>
      </c>
      <c r="X3066">
        <f t="shared" si="239"/>
        <v>0</v>
      </c>
    </row>
    <row r="3067" spans="1:24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>
        <f t="shared" si="236"/>
        <v>0</v>
      </c>
      <c r="S3067">
        <f t="shared" si="236"/>
        <v>1</v>
      </c>
      <c r="T3067">
        <f t="shared" si="236"/>
        <v>0</v>
      </c>
      <c r="U3067">
        <f t="shared" si="239"/>
        <v>0</v>
      </c>
      <c r="V3067">
        <f t="shared" si="239"/>
        <v>0</v>
      </c>
      <c r="W3067">
        <f t="shared" si="239"/>
        <v>0</v>
      </c>
      <c r="X3067">
        <f t="shared" si="239"/>
        <v>0</v>
      </c>
    </row>
    <row r="3068" spans="1:24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>
        <f t="shared" si="236"/>
        <v>0</v>
      </c>
      <c r="S3068">
        <f t="shared" si="236"/>
        <v>1</v>
      </c>
      <c r="T3068">
        <f t="shared" si="236"/>
        <v>0</v>
      </c>
      <c r="U3068">
        <f t="shared" si="239"/>
        <v>0</v>
      </c>
      <c r="V3068">
        <f t="shared" si="239"/>
        <v>0</v>
      </c>
      <c r="W3068">
        <f t="shared" si="239"/>
        <v>0</v>
      </c>
      <c r="X3068">
        <f t="shared" si="239"/>
        <v>0</v>
      </c>
    </row>
    <row r="3069" spans="1:24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>
        <f t="shared" si="236"/>
        <v>0</v>
      </c>
      <c r="S3069">
        <f t="shared" si="236"/>
        <v>1</v>
      </c>
      <c r="T3069">
        <f t="shared" si="236"/>
        <v>0</v>
      </c>
      <c r="U3069">
        <f t="shared" si="239"/>
        <v>0</v>
      </c>
      <c r="V3069">
        <f t="shared" si="239"/>
        <v>0</v>
      </c>
      <c r="W3069">
        <f t="shared" si="239"/>
        <v>0</v>
      </c>
      <c r="X3069">
        <f t="shared" si="239"/>
        <v>0</v>
      </c>
    </row>
    <row r="3070" spans="1:24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>
        <f t="shared" si="236"/>
        <v>0</v>
      </c>
      <c r="S3070">
        <f t="shared" si="236"/>
        <v>1</v>
      </c>
      <c r="T3070">
        <f t="shared" si="236"/>
        <v>0</v>
      </c>
      <c r="U3070">
        <f t="shared" si="239"/>
        <v>0</v>
      </c>
      <c r="V3070">
        <f t="shared" si="239"/>
        <v>0</v>
      </c>
      <c r="W3070">
        <f t="shared" si="239"/>
        <v>0</v>
      </c>
      <c r="X3070">
        <f t="shared" si="239"/>
        <v>0</v>
      </c>
    </row>
    <row r="3071" spans="1:24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>
        <f t="shared" si="236"/>
        <v>0</v>
      </c>
      <c r="S3071">
        <f t="shared" si="236"/>
        <v>1</v>
      </c>
      <c r="T3071">
        <f t="shared" si="236"/>
        <v>0</v>
      </c>
      <c r="U3071">
        <f t="shared" si="239"/>
        <v>0</v>
      </c>
      <c r="V3071">
        <f t="shared" si="239"/>
        <v>0</v>
      </c>
      <c r="W3071">
        <f t="shared" si="239"/>
        <v>0</v>
      </c>
      <c r="X3071">
        <f t="shared" si="239"/>
        <v>0</v>
      </c>
    </row>
    <row r="3072" spans="1:24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>
        <f t="shared" si="236"/>
        <v>0</v>
      </c>
      <c r="S3072">
        <f t="shared" si="236"/>
        <v>1</v>
      </c>
      <c r="T3072">
        <f t="shared" si="236"/>
        <v>0</v>
      </c>
      <c r="U3072">
        <f t="shared" si="239"/>
        <v>0</v>
      </c>
      <c r="V3072">
        <f t="shared" si="239"/>
        <v>0</v>
      </c>
      <c r="W3072">
        <f t="shared" si="239"/>
        <v>0</v>
      </c>
      <c r="X3072">
        <f t="shared" si="239"/>
        <v>0</v>
      </c>
    </row>
    <row r="3073" spans="1:24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>
        <f t="shared" si="236"/>
        <v>0</v>
      </c>
      <c r="S3073">
        <f t="shared" si="236"/>
        <v>1</v>
      </c>
      <c r="T3073">
        <f t="shared" si="236"/>
        <v>0</v>
      </c>
      <c r="U3073">
        <f t="shared" si="239"/>
        <v>0</v>
      </c>
      <c r="V3073">
        <f t="shared" si="239"/>
        <v>0</v>
      </c>
      <c r="W3073">
        <f t="shared" si="239"/>
        <v>0</v>
      </c>
      <c r="X3073">
        <f t="shared" si="239"/>
        <v>0</v>
      </c>
    </row>
    <row r="3074" spans="1:24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>
        <f t="shared" si="236"/>
        <v>0</v>
      </c>
      <c r="S3074">
        <f t="shared" si="236"/>
        <v>1</v>
      </c>
      <c r="T3074">
        <f t="shared" si="236"/>
        <v>0</v>
      </c>
      <c r="U3074">
        <f t="shared" ref="U3074:X3074" si="240">IF($Q3074=U$1,1,0)</f>
        <v>0</v>
      </c>
      <c r="V3074">
        <f t="shared" si="240"/>
        <v>0</v>
      </c>
      <c r="W3074">
        <f t="shared" si="240"/>
        <v>0</v>
      </c>
      <c r="X3074">
        <f t="shared" si="240"/>
        <v>0</v>
      </c>
    </row>
    <row r="3075" spans="1:24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>
        <f t="shared" ref="R3075:X3138" si="241">IF($Q3075=R$1,1,0)</f>
        <v>0</v>
      </c>
      <c r="S3075">
        <f t="shared" si="241"/>
        <v>1</v>
      </c>
      <c r="T3075">
        <f t="shared" si="241"/>
        <v>0</v>
      </c>
      <c r="U3075">
        <f t="shared" si="241"/>
        <v>0</v>
      </c>
      <c r="V3075">
        <f t="shared" si="241"/>
        <v>0</v>
      </c>
      <c r="W3075">
        <f t="shared" si="241"/>
        <v>0</v>
      </c>
      <c r="X3075">
        <f t="shared" si="241"/>
        <v>0</v>
      </c>
    </row>
    <row r="3076" spans="1:24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>
        <f t="shared" si="241"/>
        <v>0</v>
      </c>
      <c r="S3076">
        <f t="shared" si="241"/>
        <v>1</v>
      </c>
      <c r="T3076">
        <f t="shared" si="241"/>
        <v>0</v>
      </c>
      <c r="U3076">
        <f t="shared" si="241"/>
        <v>0</v>
      </c>
      <c r="V3076">
        <f t="shared" si="241"/>
        <v>0</v>
      </c>
      <c r="W3076">
        <f t="shared" si="241"/>
        <v>0</v>
      </c>
      <c r="X3076">
        <f t="shared" si="241"/>
        <v>0</v>
      </c>
    </row>
    <row r="3077" spans="1:24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>
        <f t="shared" si="241"/>
        <v>0</v>
      </c>
      <c r="S3077">
        <f t="shared" si="241"/>
        <v>1</v>
      </c>
      <c r="T3077">
        <f t="shared" si="241"/>
        <v>0</v>
      </c>
      <c r="U3077">
        <f t="shared" si="241"/>
        <v>0</v>
      </c>
      <c r="V3077">
        <f t="shared" si="241"/>
        <v>0</v>
      </c>
      <c r="W3077">
        <f t="shared" si="241"/>
        <v>0</v>
      </c>
      <c r="X3077">
        <f t="shared" si="241"/>
        <v>0</v>
      </c>
    </row>
    <row r="3078" spans="1:24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>
        <f t="shared" si="241"/>
        <v>0</v>
      </c>
      <c r="S3078">
        <f t="shared" si="241"/>
        <v>1</v>
      </c>
      <c r="T3078">
        <f t="shared" si="241"/>
        <v>0</v>
      </c>
      <c r="U3078">
        <f t="shared" si="241"/>
        <v>0</v>
      </c>
      <c r="V3078">
        <f t="shared" si="241"/>
        <v>0</v>
      </c>
      <c r="W3078">
        <f t="shared" si="241"/>
        <v>0</v>
      </c>
      <c r="X3078">
        <f t="shared" si="241"/>
        <v>0</v>
      </c>
    </row>
    <row r="3079" spans="1:24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>
        <f t="shared" si="241"/>
        <v>0</v>
      </c>
      <c r="S3079">
        <f t="shared" si="241"/>
        <v>1</v>
      </c>
      <c r="T3079">
        <f t="shared" si="241"/>
        <v>0</v>
      </c>
      <c r="U3079">
        <f t="shared" si="241"/>
        <v>0</v>
      </c>
      <c r="V3079">
        <f t="shared" si="241"/>
        <v>0</v>
      </c>
      <c r="W3079">
        <f t="shared" si="241"/>
        <v>0</v>
      </c>
      <c r="X3079">
        <f t="shared" si="241"/>
        <v>0</v>
      </c>
    </row>
    <row r="3080" spans="1:24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>
        <f t="shared" si="241"/>
        <v>0</v>
      </c>
      <c r="S3080">
        <f t="shared" si="241"/>
        <v>1</v>
      </c>
      <c r="T3080">
        <f t="shared" si="241"/>
        <v>0</v>
      </c>
      <c r="U3080">
        <f t="shared" si="241"/>
        <v>0</v>
      </c>
      <c r="V3080">
        <f t="shared" si="241"/>
        <v>0</v>
      </c>
      <c r="W3080">
        <f t="shared" si="241"/>
        <v>0</v>
      </c>
      <c r="X3080">
        <f t="shared" si="241"/>
        <v>0</v>
      </c>
    </row>
    <row r="3081" spans="1:24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>
        <f t="shared" si="241"/>
        <v>0</v>
      </c>
      <c r="S3081">
        <f t="shared" si="241"/>
        <v>1</v>
      </c>
      <c r="T3081">
        <f t="shared" si="241"/>
        <v>0</v>
      </c>
      <c r="U3081">
        <f t="shared" si="241"/>
        <v>0</v>
      </c>
      <c r="V3081">
        <f t="shared" si="241"/>
        <v>0</v>
      </c>
      <c r="W3081">
        <f t="shared" si="241"/>
        <v>0</v>
      </c>
      <c r="X3081">
        <f t="shared" si="241"/>
        <v>0</v>
      </c>
    </row>
    <row r="3082" spans="1:24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>
        <f t="shared" si="241"/>
        <v>0</v>
      </c>
      <c r="S3082">
        <f t="shared" si="241"/>
        <v>1</v>
      </c>
      <c r="T3082">
        <f t="shared" si="241"/>
        <v>0</v>
      </c>
      <c r="U3082">
        <f t="shared" si="241"/>
        <v>0</v>
      </c>
      <c r="V3082">
        <f t="shared" si="241"/>
        <v>0</v>
      </c>
      <c r="W3082">
        <f t="shared" si="241"/>
        <v>0</v>
      </c>
      <c r="X3082">
        <f t="shared" si="241"/>
        <v>0</v>
      </c>
    </row>
    <row r="3083" spans="1:24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>
        <f t="shared" si="241"/>
        <v>0</v>
      </c>
      <c r="S3083">
        <f t="shared" si="241"/>
        <v>1</v>
      </c>
      <c r="T3083">
        <f t="shared" si="241"/>
        <v>0</v>
      </c>
      <c r="U3083">
        <f t="shared" si="241"/>
        <v>0</v>
      </c>
      <c r="V3083">
        <f t="shared" si="241"/>
        <v>0</v>
      </c>
      <c r="W3083">
        <f t="shared" si="241"/>
        <v>0</v>
      </c>
      <c r="X3083">
        <f t="shared" si="241"/>
        <v>0</v>
      </c>
    </row>
    <row r="3084" spans="1:24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>
        <f t="shared" si="241"/>
        <v>0</v>
      </c>
      <c r="S3084">
        <f t="shared" si="241"/>
        <v>1</v>
      </c>
      <c r="T3084">
        <f t="shared" si="241"/>
        <v>0</v>
      </c>
      <c r="U3084">
        <f t="shared" si="241"/>
        <v>0</v>
      </c>
      <c r="V3084">
        <f t="shared" si="241"/>
        <v>0</v>
      </c>
      <c r="W3084">
        <f t="shared" si="241"/>
        <v>0</v>
      </c>
      <c r="X3084">
        <f t="shared" si="241"/>
        <v>0</v>
      </c>
    </row>
    <row r="3085" spans="1:24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>
        <f t="shared" si="241"/>
        <v>0</v>
      </c>
      <c r="S3085">
        <f t="shared" si="241"/>
        <v>1</v>
      </c>
      <c r="T3085">
        <f t="shared" si="241"/>
        <v>0</v>
      </c>
      <c r="U3085">
        <f t="shared" si="241"/>
        <v>0</v>
      </c>
      <c r="V3085">
        <f t="shared" si="241"/>
        <v>0</v>
      </c>
      <c r="W3085">
        <f t="shared" si="241"/>
        <v>0</v>
      </c>
      <c r="X3085">
        <f t="shared" si="241"/>
        <v>0</v>
      </c>
    </row>
    <row r="3086" spans="1:24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>
        <f t="shared" si="241"/>
        <v>0</v>
      </c>
      <c r="S3086">
        <f t="shared" si="241"/>
        <v>1</v>
      </c>
      <c r="T3086">
        <f t="shared" si="241"/>
        <v>0</v>
      </c>
      <c r="U3086">
        <f t="shared" si="241"/>
        <v>0</v>
      </c>
      <c r="V3086">
        <f t="shared" si="241"/>
        <v>0</v>
      </c>
      <c r="W3086">
        <f t="shared" si="241"/>
        <v>0</v>
      </c>
      <c r="X3086">
        <f t="shared" si="241"/>
        <v>0</v>
      </c>
    </row>
    <row r="3087" spans="1:24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>
        <f t="shared" si="241"/>
        <v>0</v>
      </c>
      <c r="S3087">
        <f t="shared" si="241"/>
        <v>1</v>
      </c>
      <c r="T3087">
        <f t="shared" si="241"/>
        <v>0</v>
      </c>
      <c r="U3087">
        <f t="shared" si="241"/>
        <v>0</v>
      </c>
      <c r="V3087">
        <f t="shared" si="241"/>
        <v>0</v>
      </c>
      <c r="W3087">
        <f t="shared" si="241"/>
        <v>0</v>
      </c>
      <c r="X3087">
        <f t="shared" si="241"/>
        <v>0</v>
      </c>
    </row>
    <row r="3088" spans="1:24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>
        <f t="shared" si="241"/>
        <v>0</v>
      </c>
      <c r="S3088">
        <f t="shared" si="241"/>
        <v>1</v>
      </c>
      <c r="T3088">
        <f t="shared" si="241"/>
        <v>0</v>
      </c>
      <c r="U3088">
        <f t="shared" si="241"/>
        <v>0</v>
      </c>
      <c r="V3088">
        <f t="shared" si="241"/>
        <v>0</v>
      </c>
      <c r="W3088">
        <f t="shared" si="241"/>
        <v>0</v>
      </c>
      <c r="X3088">
        <f t="shared" si="241"/>
        <v>0</v>
      </c>
    </row>
    <row r="3089" spans="1:24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>
        <f t="shared" si="241"/>
        <v>0</v>
      </c>
      <c r="S3089">
        <f t="shared" si="241"/>
        <v>1</v>
      </c>
      <c r="T3089">
        <f t="shared" si="241"/>
        <v>0</v>
      </c>
      <c r="U3089">
        <f t="shared" si="241"/>
        <v>0</v>
      </c>
      <c r="V3089">
        <f t="shared" si="241"/>
        <v>0</v>
      </c>
      <c r="W3089">
        <f t="shared" si="241"/>
        <v>0</v>
      </c>
      <c r="X3089">
        <f t="shared" si="241"/>
        <v>0</v>
      </c>
    </row>
    <row r="3090" spans="1:24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>
        <f t="shared" si="241"/>
        <v>0</v>
      </c>
      <c r="S3090">
        <f t="shared" si="241"/>
        <v>1</v>
      </c>
      <c r="T3090">
        <f t="shared" si="241"/>
        <v>0</v>
      </c>
      <c r="U3090">
        <f t="shared" si="241"/>
        <v>0</v>
      </c>
      <c r="V3090">
        <f t="shared" si="241"/>
        <v>0</v>
      </c>
      <c r="W3090">
        <f t="shared" si="241"/>
        <v>0</v>
      </c>
      <c r="X3090">
        <f t="shared" ref="U3090:X3105" si="242">IF($Q3090=X$1,1,0)</f>
        <v>0</v>
      </c>
    </row>
    <row r="3091" spans="1:24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>
        <f t="shared" si="241"/>
        <v>0</v>
      </c>
      <c r="S3091">
        <f t="shared" si="241"/>
        <v>1</v>
      </c>
      <c r="T3091">
        <f t="shared" si="241"/>
        <v>0</v>
      </c>
      <c r="U3091">
        <f t="shared" si="242"/>
        <v>0</v>
      </c>
      <c r="V3091">
        <f t="shared" si="242"/>
        <v>0</v>
      </c>
      <c r="W3091">
        <f t="shared" si="242"/>
        <v>0</v>
      </c>
      <c r="X3091">
        <f t="shared" si="242"/>
        <v>0</v>
      </c>
    </row>
    <row r="3092" spans="1:24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>
        <f t="shared" si="241"/>
        <v>0</v>
      </c>
      <c r="S3092">
        <f t="shared" si="241"/>
        <v>1</v>
      </c>
      <c r="T3092">
        <f t="shared" si="241"/>
        <v>0</v>
      </c>
      <c r="U3092">
        <f t="shared" si="242"/>
        <v>0</v>
      </c>
      <c r="V3092">
        <f t="shared" si="242"/>
        <v>0</v>
      </c>
      <c r="W3092">
        <f t="shared" si="242"/>
        <v>0</v>
      </c>
      <c r="X3092">
        <f t="shared" si="242"/>
        <v>0</v>
      </c>
    </row>
    <row r="3093" spans="1:24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>
        <f t="shared" si="241"/>
        <v>0</v>
      </c>
      <c r="S3093">
        <f t="shared" si="241"/>
        <v>1</v>
      </c>
      <c r="T3093">
        <f t="shared" si="241"/>
        <v>0</v>
      </c>
      <c r="U3093">
        <f t="shared" si="242"/>
        <v>0</v>
      </c>
      <c r="V3093">
        <f t="shared" si="242"/>
        <v>0</v>
      </c>
      <c r="W3093">
        <f t="shared" si="242"/>
        <v>0</v>
      </c>
      <c r="X3093">
        <f t="shared" si="242"/>
        <v>0</v>
      </c>
    </row>
    <row r="3094" spans="1:24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>
        <f t="shared" si="241"/>
        <v>0</v>
      </c>
      <c r="S3094">
        <f t="shared" si="241"/>
        <v>1</v>
      </c>
      <c r="T3094">
        <f t="shared" si="241"/>
        <v>0</v>
      </c>
      <c r="U3094">
        <f t="shared" si="242"/>
        <v>0</v>
      </c>
      <c r="V3094">
        <f t="shared" si="242"/>
        <v>0</v>
      </c>
      <c r="W3094">
        <f t="shared" si="242"/>
        <v>0</v>
      </c>
      <c r="X3094">
        <f t="shared" si="242"/>
        <v>0</v>
      </c>
    </row>
    <row r="3095" spans="1:24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>
        <f t="shared" si="241"/>
        <v>0</v>
      </c>
      <c r="S3095">
        <f t="shared" si="241"/>
        <v>1</v>
      </c>
      <c r="T3095">
        <f t="shared" si="241"/>
        <v>0</v>
      </c>
      <c r="U3095">
        <f t="shared" si="242"/>
        <v>0</v>
      </c>
      <c r="V3095">
        <f t="shared" si="242"/>
        <v>0</v>
      </c>
      <c r="W3095">
        <f t="shared" si="242"/>
        <v>0</v>
      </c>
      <c r="X3095">
        <f t="shared" si="242"/>
        <v>0</v>
      </c>
    </row>
    <row r="3096" spans="1:24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>
        <f t="shared" si="241"/>
        <v>0</v>
      </c>
      <c r="S3096">
        <f t="shared" si="241"/>
        <v>1</v>
      </c>
      <c r="T3096">
        <f t="shared" si="241"/>
        <v>0</v>
      </c>
      <c r="U3096">
        <f t="shared" si="242"/>
        <v>0</v>
      </c>
      <c r="V3096">
        <f t="shared" si="242"/>
        <v>0</v>
      </c>
      <c r="W3096">
        <f t="shared" si="242"/>
        <v>0</v>
      </c>
      <c r="X3096">
        <f t="shared" si="242"/>
        <v>0</v>
      </c>
    </row>
    <row r="3097" spans="1:24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>
        <f t="shared" si="241"/>
        <v>0</v>
      </c>
      <c r="S3097">
        <f t="shared" si="241"/>
        <v>1</v>
      </c>
      <c r="T3097">
        <f t="shared" si="241"/>
        <v>0</v>
      </c>
      <c r="U3097">
        <f t="shared" si="242"/>
        <v>0</v>
      </c>
      <c r="V3097">
        <f t="shared" si="242"/>
        <v>0</v>
      </c>
      <c r="W3097">
        <f t="shared" si="242"/>
        <v>0</v>
      </c>
      <c r="X3097">
        <f t="shared" si="242"/>
        <v>0</v>
      </c>
    </row>
    <row r="3098" spans="1:24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>
        <f t="shared" si="241"/>
        <v>0</v>
      </c>
      <c r="S3098">
        <f t="shared" si="241"/>
        <v>1</v>
      </c>
      <c r="T3098">
        <f t="shared" si="241"/>
        <v>0</v>
      </c>
      <c r="U3098">
        <f t="shared" si="242"/>
        <v>0</v>
      </c>
      <c r="V3098">
        <f t="shared" si="242"/>
        <v>0</v>
      </c>
      <c r="W3098">
        <f t="shared" si="242"/>
        <v>0</v>
      </c>
      <c r="X3098">
        <f t="shared" si="242"/>
        <v>0</v>
      </c>
    </row>
    <row r="3099" spans="1:24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>
        <f t="shared" si="241"/>
        <v>0</v>
      </c>
      <c r="S3099">
        <f t="shared" si="241"/>
        <v>1</v>
      </c>
      <c r="T3099">
        <f t="shared" si="241"/>
        <v>0</v>
      </c>
      <c r="U3099">
        <f t="shared" si="242"/>
        <v>0</v>
      </c>
      <c r="V3099">
        <f t="shared" si="242"/>
        <v>0</v>
      </c>
      <c r="W3099">
        <f t="shared" si="242"/>
        <v>0</v>
      </c>
      <c r="X3099">
        <f t="shared" si="242"/>
        <v>0</v>
      </c>
    </row>
    <row r="3100" spans="1:24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>
        <f t="shared" si="241"/>
        <v>0</v>
      </c>
      <c r="S3100">
        <f t="shared" si="241"/>
        <v>1</v>
      </c>
      <c r="T3100">
        <f t="shared" si="241"/>
        <v>0</v>
      </c>
      <c r="U3100">
        <f t="shared" si="242"/>
        <v>0</v>
      </c>
      <c r="V3100">
        <f t="shared" si="242"/>
        <v>0</v>
      </c>
      <c r="W3100">
        <f t="shared" si="242"/>
        <v>0</v>
      </c>
      <c r="X3100">
        <f t="shared" si="242"/>
        <v>0</v>
      </c>
    </row>
    <row r="3101" spans="1:24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>
        <f t="shared" si="241"/>
        <v>0</v>
      </c>
      <c r="S3101">
        <f t="shared" si="241"/>
        <v>1</v>
      </c>
      <c r="T3101">
        <f t="shared" si="241"/>
        <v>0</v>
      </c>
      <c r="U3101">
        <f t="shared" si="242"/>
        <v>0</v>
      </c>
      <c r="V3101">
        <f t="shared" si="242"/>
        <v>0</v>
      </c>
      <c r="W3101">
        <f t="shared" si="242"/>
        <v>0</v>
      </c>
      <c r="X3101">
        <f t="shared" si="242"/>
        <v>0</v>
      </c>
    </row>
    <row r="3102" spans="1:24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>
        <f t="shared" si="241"/>
        <v>0</v>
      </c>
      <c r="S3102">
        <f t="shared" si="241"/>
        <v>1</v>
      </c>
      <c r="T3102">
        <f t="shared" si="241"/>
        <v>0</v>
      </c>
      <c r="U3102">
        <f t="shared" si="242"/>
        <v>0</v>
      </c>
      <c r="V3102">
        <f t="shared" si="242"/>
        <v>0</v>
      </c>
      <c r="W3102">
        <f t="shared" si="242"/>
        <v>0</v>
      </c>
      <c r="X3102">
        <f t="shared" si="242"/>
        <v>0</v>
      </c>
    </row>
    <row r="3103" spans="1:24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>
        <f t="shared" si="241"/>
        <v>0</v>
      </c>
      <c r="S3103">
        <f t="shared" si="241"/>
        <v>1</v>
      </c>
      <c r="T3103">
        <f t="shared" si="241"/>
        <v>0</v>
      </c>
      <c r="U3103">
        <f t="shared" si="242"/>
        <v>0</v>
      </c>
      <c r="V3103">
        <f t="shared" si="242"/>
        <v>0</v>
      </c>
      <c r="W3103">
        <f t="shared" si="242"/>
        <v>0</v>
      </c>
      <c r="X3103">
        <f t="shared" si="242"/>
        <v>0</v>
      </c>
    </row>
    <row r="3104" spans="1:24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>
        <f t="shared" si="241"/>
        <v>0</v>
      </c>
      <c r="S3104">
        <f t="shared" si="241"/>
        <v>1</v>
      </c>
      <c r="T3104">
        <f t="shared" si="241"/>
        <v>0</v>
      </c>
      <c r="U3104">
        <f t="shared" si="242"/>
        <v>0</v>
      </c>
      <c r="V3104">
        <f t="shared" si="242"/>
        <v>0</v>
      </c>
      <c r="W3104">
        <f t="shared" si="242"/>
        <v>0</v>
      </c>
      <c r="X3104">
        <f t="shared" si="242"/>
        <v>0</v>
      </c>
    </row>
    <row r="3105" spans="1:24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>
        <f t="shared" si="241"/>
        <v>0</v>
      </c>
      <c r="S3105">
        <f t="shared" si="241"/>
        <v>1</v>
      </c>
      <c r="T3105">
        <f t="shared" si="241"/>
        <v>0</v>
      </c>
      <c r="U3105">
        <f t="shared" si="242"/>
        <v>0</v>
      </c>
      <c r="V3105">
        <f t="shared" si="242"/>
        <v>0</v>
      </c>
      <c r="W3105">
        <f t="shared" si="242"/>
        <v>0</v>
      </c>
      <c r="X3105">
        <f t="shared" si="242"/>
        <v>0</v>
      </c>
    </row>
    <row r="3106" spans="1:24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>
        <f t="shared" si="241"/>
        <v>0</v>
      </c>
      <c r="S3106">
        <f t="shared" si="241"/>
        <v>1</v>
      </c>
      <c r="T3106">
        <f t="shared" si="241"/>
        <v>0</v>
      </c>
      <c r="U3106">
        <f t="shared" ref="U3106:X3121" si="243">IF($Q3106=U$1,1,0)</f>
        <v>0</v>
      </c>
      <c r="V3106">
        <f t="shared" si="243"/>
        <v>0</v>
      </c>
      <c r="W3106">
        <f t="shared" si="243"/>
        <v>0</v>
      </c>
      <c r="X3106">
        <f t="shared" si="243"/>
        <v>0</v>
      </c>
    </row>
    <row r="3107" spans="1:24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>
        <f t="shared" si="241"/>
        <v>0</v>
      </c>
      <c r="S3107">
        <f t="shared" si="241"/>
        <v>1</v>
      </c>
      <c r="T3107">
        <f t="shared" si="241"/>
        <v>0</v>
      </c>
      <c r="U3107">
        <f t="shared" si="243"/>
        <v>0</v>
      </c>
      <c r="V3107">
        <f t="shared" si="243"/>
        <v>0</v>
      </c>
      <c r="W3107">
        <f t="shared" si="243"/>
        <v>0</v>
      </c>
      <c r="X3107">
        <f t="shared" si="243"/>
        <v>0</v>
      </c>
    </row>
    <row r="3108" spans="1:24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>
        <f t="shared" si="241"/>
        <v>0</v>
      </c>
      <c r="S3108">
        <f t="shared" si="241"/>
        <v>1</v>
      </c>
      <c r="T3108">
        <f t="shared" si="241"/>
        <v>0</v>
      </c>
      <c r="U3108">
        <f t="shared" si="243"/>
        <v>0</v>
      </c>
      <c r="V3108">
        <f t="shared" si="243"/>
        <v>0</v>
      </c>
      <c r="W3108">
        <f t="shared" si="243"/>
        <v>0</v>
      </c>
      <c r="X3108">
        <f t="shared" si="243"/>
        <v>0</v>
      </c>
    </row>
    <row r="3109" spans="1:24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>
        <f t="shared" si="241"/>
        <v>0</v>
      </c>
      <c r="S3109">
        <f t="shared" si="241"/>
        <v>1</v>
      </c>
      <c r="T3109">
        <f t="shared" si="241"/>
        <v>0</v>
      </c>
      <c r="U3109">
        <f t="shared" si="243"/>
        <v>0</v>
      </c>
      <c r="V3109">
        <f t="shared" si="243"/>
        <v>0</v>
      </c>
      <c r="W3109">
        <f t="shared" si="243"/>
        <v>0</v>
      </c>
      <c r="X3109">
        <f t="shared" si="243"/>
        <v>0</v>
      </c>
    </row>
    <row r="3110" spans="1:24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>
        <f t="shared" si="241"/>
        <v>0</v>
      </c>
      <c r="S3110">
        <f t="shared" si="241"/>
        <v>1</v>
      </c>
      <c r="T3110">
        <f t="shared" si="241"/>
        <v>0</v>
      </c>
      <c r="U3110">
        <f t="shared" si="243"/>
        <v>0</v>
      </c>
      <c r="V3110">
        <f t="shared" si="243"/>
        <v>0</v>
      </c>
      <c r="W3110">
        <f t="shared" si="243"/>
        <v>0</v>
      </c>
      <c r="X3110">
        <f t="shared" si="243"/>
        <v>0</v>
      </c>
    </row>
    <row r="3111" spans="1:24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>
        <f t="shared" si="241"/>
        <v>0</v>
      </c>
      <c r="S3111">
        <f t="shared" si="241"/>
        <v>1</v>
      </c>
      <c r="T3111">
        <f t="shared" si="241"/>
        <v>0</v>
      </c>
      <c r="U3111">
        <f t="shared" si="243"/>
        <v>0</v>
      </c>
      <c r="V3111">
        <f t="shared" si="243"/>
        <v>0</v>
      </c>
      <c r="W3111">
        <f t="shared" si="243"/>
        <v>0</v>
      </c>
      <c r="X3111">
        <f t="shared" si="243"/>
        <v>0</v>
      </c>
    </row>
    <row r="3112" spans="1:24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>
        <f t="shared" si="241"/>
        <v>0</v>
      </c>
      <c r="S3112">
        <f t="shared" si="241"/>
        <v>1</v>
      </c>
      <c r="T3112">
        <f t="shared" si="241"/>
        <v>0</v>
      </c>
      <c r="U3112">
        <f t="shared" si="243"/>
        <v>0</v>
      </c>
      <c r="V3112">
        <f t="shared" si="243"/>
        <v>0</v>
      </c>
      <c r="W3112">
        <f t="shared" si="243"/>
        <v>0</v>
      </c>
      <c r="X3112">
        <f t="shared" si="243"/>
        <v>0</v>
      </c>
    </row>
    <row r="3113" spans="1:24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>
        <f t="shared" si="241"/>
        <v>0</v>
      </c>
      <c r="S3113">
        <f t="shared" si="241"/>
        <v>1</v>
      </c>
      <c r="T3113">
        <f t="shared" si="241"/>
        <v>0</v>
      </c>
      <c r="U3113">
        <f t="shared" si="243"/>
        <v>0</v>
      </c>
      <c r="V3113">
        <f t="shared" si="243"/>
        <v>0</v>
      </c>
      <c r="W3113">
        <f t="shared" si="243"/>
        <v>0</v>
      </c>
      <c r="X3113">
        <f t="shared" si="243"/>
        <v>0</v>
      </c>
    </row>
    <row r="3114" spans="1:24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>
        <f t="shared" si="241"/>
        <v>0</v>
      </c>
      <c r="S3114">
        <f t="shared" si="241"/>
        <v>1</v>
      </c>
      <c r="T3114">
        <f t="shared" si="241"/>
        <v>0</v>
      </c>
      <c r="U3114">
        <f t="shared" si="243"/>
        <v>0</v>
      </c>
      <c r="V3114">
        <f t="shared" si="243"/>
        <v>0</v>
      </c>
      <c r="W3114">
        <f t="shared" si="243"/>
        <v>0</v>
      </c>
      <c r="X3114">
        <f t="shared" si="243"/>
        <v>0</v>
      </c>
    </row>
    <row r="3115" spans="1:24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>
        <f t="shared" si="241"/>
        <v>0</v>
      </c>
      <c r="S3115">
        <f t="shared" si="241"/>
        <v>1</v>
      </c>
      <c r="T3115">
        <f t="shared" si="241"/>
        <v>0</v>
      </c>
      <c r="U3115">
        <f t="shared" si="243"/>
        <v>0</v>
      </c>
      <c r="V3115">
        <f t="shared" si="243"/>
        <v>0</v>
      </c>
      <c r="W3115">
        <f t="shared" si="243"/>
        <v>0</v>
      </c>
      <c r="X3115">
        <f t="shared" si="243"/>
        <v>0</v>
      </c>
    </row>
    <row r="3116" spans="1:24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>
        <f t="shared" si="241"/>
        <v>0</v>
      </c>
      <c r="S3116">
        <f t="shared" si="241"/>
        <v>1</v>
      </c>
      <c r="T3116">
        <f t="shared" si="241"/>
        <v>0</v>
      </c>
      <c r="U3116">
        <f t="shared" si="243"/>
        <v>0</v>
      </c>
      <c r="V3116">
        <f t="shared" si="243"/>
        <v>0</v>
      </c>
      <c r="W3116">
        <f t="shared" si="243"/>
        <v>0</v>
      </c>
      <c r="X3116">
        <f t="shared" si="243"/>
        <v>0</v>
      </c>
    </row>
    <row r="3117" spans="1:24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>
        <f t="shared" si="241"/>
        <v>0</v>
      </c>
      <c r="S3117">
        <f t="shared" si="241"/>
        <v>1</v>
      </c>
      <c r="T3117">
        <f t="shared" si="241"/>
        <v>0</v>
      </c>
      <c r="U3117">
        <f t="shared" si="243"/>
        <v>0</v>
      </c>
      <c r="V3117">
        <f t="shared" si="243"/>
        <v>0</v>
      </c>
      <c r="W3117">
        <f t="shared" si="243"/>
        <v>0</v>
      </c>
      <c r="X3117">
        <f t="shared" si="243"/>
        <v>0</v>
      </c>
    </row>
    <row r="3118" spans="1:24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>
        <f t="shared" si="241"/>
        <v>0</v>
      </c>
      <c r="S3118">
        <f t="shared" si="241"/>
        <v>1</v>
      </c>
      <c r="T3118">
        <f t="shared" si="241"/>
        <v>0</v>
      </c>
      <c r="U3118">
        <f t="shared" si="243"/>
        <v>0</v>
      </c>
      <c r="V3118">
        <f t="shared" si="243"/>
        <v>0</v>
      </c>
      <c r="W3118">
        <f t="shared" si="243"/>
        <v>0</v>
      </c>
      <c r="X3118">
        <f t="shared" si="243"/>
        <v>0</v>
      </c>
    </row>
    <row r="3119" spans="1:24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>
        <f t="shared" si="241"/>
        <v>0</v>
      </c>
      <c r="S3119">
        <f t="shared" si="241"/>
        <v>1</v>
      </c>
      <c r="T3119">
        <f t="shared" si="241"/>
        <v>0</v>
      </c>
      <c r="U3119">
        <f t="shared" si="243"/>
        <v>0</v>
      </c>
      <c r="V3119">
        <f t="shared" si="243"/>
        <v>0</v>
      </c>
      <c r="W3119">
        <f t="shared" si="243"/>
        <v>0</v>
      </c>
      <c r="X3119">
        <f t="shared" si="243"/>
        <v>0</v>
      </c>
    </row>
    <row r="3120" spans="1:24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>
        <f t="shared" si="241"/>
        <v>0</v>
      </c>
      <c r="S3120">
        <f t="shared" si="241"/>
        <v>1</v>
      </c>
      <c r="T3120">
        <f t="shared" si="241"/>
        <v>0</v>
      </c>
      <c r="U3120">
        <f t="shared" si="243"/>
        <v>0</v>
      </c>
      <c r="V3120">
        <f t="shared" si="243"/>
        <v>0</v>
      </c>
      <c r="W3120">
        <f t="shared" si="243"/>
        <v>0</v>
      </c>
      <c r="X3120">
        <f t="shared" si="243"/>
        <v>0</v>
      </c>
    </row>
    <row r="3121" spans="1:24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>
        <f t="shared" si="241"/>
        <v>0</v>
      </c>
      <c r="S3121">
        <f t="shared" si="241"/>
        <v>1</v>
      </c>
      <c r="T3121">
        <f t="shared" si="241"/>
        <v>0</v>
      </c>
      <c r="U3121">
        <f t="shared" si="243"/>
        <v>0</v>
      </c>
      <c r="V3121">
        <f t="shared" si="243"/>
        <v>0</v>
      </c>
      <c r="W3121">
        <f t="shared" si="243"/>
        <v>0</v>
      </c>
      <c r="X3121">
        <f t="shared" si="243"/>
        <v>0</v>
      </c>
    </row>
    <row r="3122" spans="1:24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>
        <f t="shared" si="241"/>
        <v>0</v>
      </c>
      <c r="S3122">
        <f t="shared" si="241"/>
        <v>1</v>
      </c>
      <c r="T3122">
        <f t="shared" si="241"/>
        <v>0</v>
      </c>
      <c r="U3122">
        <f t="shared" ref="U3122:X3137" si="244">IF($Q3122=U$1,1,0)</f>
        <v>0</v>
      </c>
      <c r="V3122">
        <f t="shared" si="244"/>
        <v>0</v>
      </c>
      <c r="W3122">
        <f t="shared" si="244"/>
        <v>0</v>
      </c>
      <c r="X3122">
        <f t="shared" si="244"/>
        <v>0</v>
      </c>
    </row>
    <row r="3123" spans="1:24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>
        <f t="shared" si="241"/>
        <v>0</v>
      </c>
      <c r="S3123">
        <f t="shared" si="241"/>
        <v>1</v>
      </c>
      <c r="T3123">
        <f t="shared" si="241"/>
        <v>0</v>
      </c>
      <c r="U3123">
        <f t="shared" si="244"/>
        <v>0</v>
      </c>
      <c r="V3123">
        <f t="shared" si="244"/>
        <v>0</v>
      </c>
      <c r="W3123">
        <f t="shared" si="244"/>
        <v>0</v>
      </c>
      <c r="X3123">
        <f t="shared" si="244"/>
        <v>0</v>
      </c>
    </row>
    <row r="3124" spans="1:24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>
        <f t="shared" si="241"/>
        <v>0</v>
      </c>
      <c r="S3124">
        <f t="shared" si="241"/>
        <v>1</v>
      </c>
      <c r="T3124">
        <f t="shared" si="241"/>
        <v>0</v>
      </c>
      <c r="U3124">
        <f t="shared" si="244"/>
        <v>0</v>
      </c>
      <c r="V3124">
        <f t="shared" si="244"/>
        <v>0</v>
      </c>
      <c r="W3124">
        <f t="shared" si="244"/>
        <v>0</v>
      </c>
      <c r="X3124">
        <f t="shared" si="244"/>
        <v>0</v>
      </c>
    </row>
    <row r="3125" spans="1:24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>
        <f t="shared" si="241"/>
        <v>0</v>
      </c>
      <c r="S3125">
        <f t="shared" si="241"/>
        <v>1</v>
      </c>
      <c r="T3125">
        <f t="shared" si="241"/>
        <v>0</v>
      </c>
      <c r="U3125">
        <f t="shared" si="244"/>
        <v>0</v>
      </c>
      <c r="V3125">
        <f t="shared" si="244"/>
        <v>0</v>
      </c>
      <c r="W3125">
        <f t="shared" si="244"/>
        <v>0</v>
      </c>
      <c r="X3125">
        <f t="shared" si="244"/>
        <v>0</v>
      </c>
    </row>
    <row r="3126" spans="1:24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>
        <f t="shared" si="241"/>
        <v>0</v>
      </c>
      <c r="S3126">
        <f t="shared" si="241"/>
        <v>1</v>
      </c>
      <c r="T3126">
        <f t="shared" si="241"/>
        <v>0</v>
      </c>
      <c r="U3126">
        <f t="shared" si="244"/>
        <v>0</v>
      </c>
      <c r="V3126">
        <f t="shared" si="244"/>
        <v>0</v>
      </c>
      <c r="W3126">
        <f t="shared" si="244"/>
        <v>0</v>
      </c>
      <c r="X3126">
        <f t="shared" si="244"/>
        <v>0</v>
      </c>
    </row>
    <row r="3127" spans="1:24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>
        <f t="shared" si="241"/>
        <v>0</v>
      </c>
      <c r="S3127">
        <f t="shared" si="241"/>
        <v>1</v>
      </c>
      <c r="T3127">
        <f t="shared" si="241"/>
        <v>0</v>
      </c>
      <c r="U3127">
        <f t="shared" si="244"/>
        <v>0</v>
      </c>
      <c r="V3127">
        <f t="shared" si="244"/>
        <v>0</v>
      </c>
      <c r="W3127">
        <f t="shared" si="244"/>
        <v>0</v>
      </c>
      <c r="X3127">
        <f t="shared" si="244"/>
        <v>0</v>
      </c>
    </row>
    <row r="3128" spans="1:24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>
        <f t="shared" si="241"/>
        <v>0</v>
      </c>
      <c r="S3128">
        <f t="shared" si="241"/>
        <v>1</v>
      </c>
      <c r="T3128">
        <f t="shared" si="241"/>
        <v>0</v>
      </c>
      <c r="U3128">
        <f t="shared" si="244"/>
        <v>0</v>
      </c>
      <c r="V3128">
        <f t="shared" si="244"/>
        <v>0</v>
      </c>
      <c r="W3128">
        <f t="shared" si="244"/>
        <v>0</v>
      </c>
      <c r="X3128">
        <f t="shared" si="244"/>
        <v>0</v>
      </c>
    </row>
    <row r="3129" spans="1:24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>
        <f t="shared" si="241"/>
        <v>0</v>
      </c>
      <c r="S3129">
        <f t="shared" si="241"/>
        <v>1</v>
      </c>
      <c r="T3129">
        <f t="shared" si="241"/>
        <v>0</v>
      </c>
      <c r="U3129">
        <f t="shared" si="244"/>
        <v>0</v>
      </c>
      <c r="V3129">
        <f t="shared" si="244"/>
        <v>0</v>
      </c>
      <c r="W3129">
        <f t="shared" si="244"/>
        <v>0</v>
      </c>
      <c r="X3129">
        <f t="shared" si="244"/>
        <v>0</v>
      </c>
    </row>
    <row r="3130" spans="1:24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>
        <f t="shared" si="241"/>
        <v>0</v>
      </c>
      <c r="S3130">
        <f t="shared" si="241"/>
        <v>1</v>
      </c>
      <c r="T3130">
        <f t="shared" si="241"/>
        <v>0</v>
      </c>
      <c r="U3130">
        <f t="shared" si="244"/>
        <v>0</v>
      </c>
      <c r="V3130">
        <f t="shared" si="244"/>
        <v>0</v>
      </c>
      <c r="W3130">
        <f t="shared" si="244"/>
        <v>0</v>
      </c>
      <c r="X3130">
        <f t="shared" si="244"/>
        <v>0</v>
      </c>
    </row>
    <row r="3131" spans="1:24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>
        <f t="shared" si="241"/>
        <v>0</v>
      </c>
      <c r="S3131">
        <f t="shared" si="241"/>
        <v>1</v>
      </c>
      <c r="T3131">
        <f t="shared" si="241"/>
        <v>0</v>
      </c>
      <c r="U3131">
        <f t="shared" si="244"/>
        <v>0</v>
      </c>
      <c r="V3131">
        <f t="shared" si="244"/>
        <v>0</v>
      </c>
      <c r="W3131">
        <f t="shared" si="244"/>
        <v>0</v>
      </c>
      <c r="X3131">
        <f t="shared" si="244"/>
        <v>0</v>
      </c>
    </row>
    <row r="3132" spans="1:24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>
        <f t="shared" si="241"/>
        <v>0</v>
      </c>
      <c r="S3132">
        <f t="shared" si="241"/>
        <v>1</v>
      </c>
      <c r="T3132">
        <f t="shared" si="241"/>
        <v>0</v>
      </c>
      <c r="U3132">
        <f t="shared" si="244"/>
        <v>0</v>
      </c>
      <c r="V3132">
        <f t="shared" si="244"/>
        <v>0</v>
      </c>
      <c r="W3132">
        <f t="shared" si="244"/>
        <v>0</v>
      </c>
      <c r="X3132">
        <f t="shared" si="244"/>
        <v>0</v>
      </c>
    </row>
    <row r="3133" spans="1:24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>
        <f t="shared" si="241"/>
        <v>0</v>
      </c>
      <c r="S3133">
        <f t="shared" si="241"/>
        <v>1</v>
      </c>
      <c r="T3133">
        <f t="shared" si="241"/>
        <v>0</v>
      </c>
      <c r="U3133">
        <f t="shared" si="244"/>
        <v>0</v>
      </c>
      <c r="V3133">
        <f t="shared" si="244"/>
        <v>0</v>
      </c>
      <c r="W3133">
        <f t="shared" si="244"/>
        <v>0</v>
      </c>
      <c r="X3133">
        <f t="shared" si="244"/>
        <v>0</v>
      </c>
    </row>
    <row r="3134" spans="1:24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>
        <f t="shared" si="241"/>
        <v>0</v>
      </c>
      <c r="S3134">
        <f t="shared" si="241"/>
        <v>1</v>
      </c>
      <c r="T3134">
        <f t="shared" si="241"/>
        <v>0</v>
      </c>
      <c r="U3134">
        <f t="shared" si="244"/>
        <v>0</v>
      </c>
      <c r="V3134">
        <f t="shared" si="244"/>
        <v>0</v>
      </c>
      <c r="W3134">
        <f t="shared" si="244"/>
        <v>0</v>
      </c>
      <c r="X3134">
        <f t="shared" si="244"/>
        <v>0</v>
      </c>
    </row>
    <row r="3135" spans="1:24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>
        <f t="shared" si="241"/>
        <v>0</v>
      </c>
      <c r="S3135">
        <f t="shared" si="241"/>
        <v>1</v>
      </c>
      <c r="T3135">
        <f t="shared" si="241"/>
        <v>0</v>
      </c>
      <c r="U3135">
        <f t="shared" si="244"/>
        <v>0</v>
      </c>
      <c r="V3135">
        <f t="shared" si="244"/>
        <v>0</v>
      </c>
      <c r="W3135">
        <f t="shared" si="244"/>
        <v>0</v>
      </c>
      <c r="X3135">
        <f t="shared" si="244"/>
        <v>0</v>
      </c>
    </row>
    <row r="3136" spans="1:24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>
        <f t="shared" si="241"/>
        <v>0</v>
      </c>
      <c r="S3136">
        <f t="shared" si="241"/>
        <v>1</v>
      </c>
      <c r="T3136">
        <f t="shared" si="241"/>
        <v>0</v>
      </c>
      <c r="U3136">
        <f t="shared" si="244"/>
        <v>0</v>
      </c>
      <c r="V3136">
        <f t="shared" si="244"/>
        <v>0</v>
      </c>
      <c r="W3136">
        <f t="shared" si="244"/>
        <v>0</v>
      </c>
      <c r="X3136">
        <f t="shared" si="244"/>
        <v>0</v>
      </c>
    </row>
    <row r="3137" spans="1:24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>
        <f t="shared" si="241"/>
        <v>0</v>
      </c>
      <c r="S3137">
        <f t="shared" si="241"/>
        <v>1</v>
      </c>
      <c r="T3137">
        <f t="shared" si="241"/>
        <v>0</v>
      </c>
      <c r="U3137">
        <f t="shared" si="244"/>
        <v>0</v>
      </c>
      <c r="V3137">
        <f t="shared" si="244"/>
        <v>0</v>
      </c>
      <c r="W3137">
        <f t="shared" si="244"/>
        <v>0</v>
      </c>
      <c r="X3137">
        <f t="shared" si="244"/>
        <v>0</v>
      </c>
    </row>
    <row r="3138" spans="1:24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>
        <f t="shared" si="241"/>
        <v>0</v>
      </c>
      <c r="S3138">
        <f t="shared" si="241"/>
        <v>1</v>
      </c>
      <c r="T3138">
        <f t="shared" si="241"/>
        <v>0</v>
      </c>
      <c r="U3138">
        <f t="shared" ref="U3138:X3138" si="245">IF($Q3138=U$1,1,0)</f>
        <v>0</v>
      </c>
      <c r="V3138">
        <f t="shared" si="245"/>
        <v>0</v>
      </c>
      <c r="W3138">
        <f t="shared" si="245"/>
        <v>0</v>
      </c>
      <c r="X3138">
        <f t="shared" si="245"/>
        <v>0</v>
      </c>
    </row>
    <row r="3139" spans="1:24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>
        <f t="shared" ref="R3139:X3202" si="246">IF($Q3139=R$1,1,0)</f>
        <v>0</v>
      </c>
      <c r="S3139">
        <f t="shared" si="246"/>
        <v>1</v>
      </c>
      <c r="T3139">
        <f t="shared" si="246"/>
        <v>0</v>
      </c>
      <c r="U3139">
        <f t="shared" si="246"/>
        <v>0</v>
      </c>
      <c r="V3139">
        <f t="shared" si="246"/>
        <v>0</v>
      </c>
      <c r="W3139">
        <f t="shared" si="246"/>
        <v>0</v>
      </c>
      <c r="X3139">
        <f t="shared" si="246"/>
        <v>0</v>
      </c>
    </row>
    <row r="3140" spans="1:24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>
        <f t="shared" si="246"/>
        <v>0</v>
      </c>
      <c r="S3140">
        <f t="shared" si="246"/>
        <v>1</v>
      </c>
      <c r="T3140">
        <f t="shared" si="246"/>
        <v>0</v>
      </c>
      <c r="U3140">
        <f t="shared" si="246"/>
        <v>0</v>
      </c>
      <c r="V3140">
        <f t="shared" si="246"/>
        <v>0</v>
      </c>
      <c r="W3140">
        <f t="shared" si="246"/>
        <v>0</v>
      </c>
      <c r="X3140">
        <f t="shared" si="246"/>
        <v>0</v>
      </c>
    </row>
    <row r="3141" spans="1:24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>
        <f t="shared" si="246"/>
        <v>0</v>
      </c>
      <c r="S3141">
        <f t="shared" si="246"/>
        <v>1</v>
      </c>
      <c r="T3141">
        <f t="shared" si="246"/>
        <v>0</v>
      </c>
      <c r="U3141">
        <f t="shared" si="246"/>
        <v>0</v>
      </c>
      <c r="V3141">
        <f t="shared" si="246"/>
        <v>0</v>
      </c>
      <c r="W3141">
        <f t="shared" si="246"/>
        <v>0</v>
      </c>
      <c r="X3141">
        <f t="shared" si="246"/>
        <v>0</v>
      </c>
    </row>
    <row r="3142" spans="1:24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>
        <f t="shared" si="246"/>
        <v>0</v>
      </c>
      <c r="S3142">
        <f t="shared" si="246"/>
        <v>1</v>
      </c>
      <c r="T3142">
        <f t="shared" si="246"/>
        <v>0</v>
      </c>
      <c r="U3142">
        <f t="shared" si="246"/>
        <v>0</v>
      </c>
      <c r="V3142">
        <f t="shared" si="246"/>
        <v>0</v>
      </c>
      <c r="W3142">
        <f t="shared" si="246"/>
        <v>0</v>
      </c>
      <c r="X3142">
        <f t="shared" si="246"/>
        <v>0</v>
      </c>
    </row>
    <row r="3143" spans="1:24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>
        <f t="shared" si="246"/>
        <v>0</v>
      </c>
      <c r="S3143">
        <f t="shared" si="246"/>
        <v>1</v>
      </c>
      <c r="T3143">
        <f t="shared" si="246"/>
        <v>0</v>
      </c>
      <c r="U3143">
        <f t="shared" si="246"/>
        <v>0</v>
      </c>
      <c r="V3143">
        <f t="shared" si="246"/>
        <v>0</v>
      </c>
      <c r="W3143">
        <f t="shared" si="246"/>
        <v>0</v>
      </c>
      <c r="X3143">
        <f t="shared" si="246"/>
        <v>0</v>
      </c>
    </row>
    <row r="3144" spans="1:24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>
        <f t="shared" si="246"/>
        <v>0</v>
      </c>
      <c r="S3144">
        <f t="shared" si="246"/>
        <v>1</v>
      </c>
      <c r="T3144">
        <f t="shared" si="246"/>
        <v>0</v>
      </c>
      <c r="U3144">
        <f t="shared" si="246"/>
        <v>0</v>
      </c>
      <c r="V3144">
        <f t="shared" si="246"/>
        <v>0</v>
      </c>
      <c r="W3144">
        <f t="shared" si="246"/>
        <v>0</v>
      </c>
      <c r="X3144">
        <f t="shared" si="246"/>
        <v>0</v>
      </c>
    </row>
    <row r="3145" spans="1:24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>
        <f t="shared" si="246"/>
        <v>0</v>
      </c>
      <c r="S3145">
        <f t="shared" si="246"/>
        <v>1</v>
      </c>
      <c r="T3145">
        <f t="shared" si="246"/>
        <v>0</v>
      </c>
      <c r="U3145">
        <f t="shared" si="246"/>
        <v>0</v>
      </c>
      <c r="V3145">
        <f t="shared" si="246"/>
        <v>0</v>
      </c>
      <c r="W3145">
        <f t="shared" si="246"/>
        <v>0</v>
      </c>
      <c r="X3145">
        <f t="shared" si="246"/>
        <v>0</v>
      </c>
    </row>
    <row r="3146" spans="1:24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>
        <f t="shared" si="246"/>
        <v>0</v>
      </c>
      <c r="S3146">
        <f t="shared" si="246"/>
        <v>1</v>
      </c>
      <c r="T3146">
        <f t="shared" si="246"/>
        <v>0</v>
      </c>
      <c r="U3146">
        <f t="shared" si="246"/>
        <v>0</v>
      </c>
      <c r="V3146">
        <f t="shared" si="246"/>
        <v>0</v>
      </c>
      <c r="W3146">
        <f t="shared" si="246"/>
        <v>0</v>
      </c>
      <c r="X3146">
        <f t="shared" si="246"/>
        <v>0</v>
      </c>
    </row>
    <row r="3147" spans="1:24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>
        <f t="shared" si="246"/>
        <v>0</v>
      </c>
      <c r="S3147">
        <f t="shared" si="246"/>
        <v>1</v>
      </c>
      <c r="T3147">
        <f t="shared" si="246"/>
        <v>0</v>
      </c>
      <c r="U3147">
        <f t="shared" si="246"/>
        <v>0</v>
      </c>
      <c r="V3147">
        <f t="shared" si="246"/>
        <v>0</v>
      </c>
      <c r="W3147">
        <f t="shared" si="246"/>
        <v>0</v>
      </c>
      <c r="X3147">
        <f t="shared" si="246"/>
        <v>0</v>
      </c>
    </row>
    <row r="3148" spans="1:24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>
        <f t="shared" si="246"/>
        <v>0</v>
      </c>
      <c r="S3148">
        <f t="shared" si="246"/>
        <v>1</v>
      </c>
      <c r="T3148">
        <f t="shared" si="246"/>
        <v>0</v>
      </c>
      <c r="U3148">
        <f t="shared" si="246"/>
        <v>0</v>
      </c>
      <c r="V3148">
        <f t="shared" si="246"/>
        <v>0</v>
      </c>
      <c r="W3148">
        <f t="shared" si="246"/>
        <v>0</v>
      </c>
      <c r="X3148">
        <f t="shared" si="246"/>
        <v>0</v>
      </c>
    </row>
    <row r="3149" spans="1:24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>
        <f t="shared" si="246"/>
        <v>0</v>
      </c>
      <c r="S3149">
        <f t="shared" si="246"/>
        <v>1</v>
      </c>
      <c r="T3149">
        <f t="shared" si="246"/>
        <v>0</v>
      </c>
      <c r="U3149">
        <f t="shared" si="246"/>
        <v>0</v>
      </c>
      <c r="V3149">
        <f t="shared" si="246"/>
        <v>0</v>
      </c>
      <c r="W3149">
        <f t="shared" si="246"/>
        <v>0</v>
      </c>
      <c r="X3149">
        <f t="shared" si="246"/>
        <v>0</v>
      </c>
    </row>
    <row r="3150" spans="1:24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>
        <f t="shared" si="246"/>
        <v>0</v>
      </c>
      <c r="S3150">
        <f t="shared" si="246"/>
        <v>1</v>
      </c>
      <c r="T3150">
        <f t="shared" si="246"/>
        <v>0</v>
      </c>
      <c r="U3150">
        <f t="shared" si="246"/>
        <v>0</v>
      </c>
      <c r="V3150">
        <f t="shared" si="246"/>
        <v>0</v>
      </c>
      <c r="W3150">
        <f t="shared" si="246"/>
        <v>0</v>
      </c>
      <c r="X3150">
        <f t="shared" si="246"/>
        <v>0</v>
      </c>
    </row>
    <row r="3151" spans="1:24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>
        <f t="shared" si="246"/>
        <v>0</v>
      </c>
      <c r="S3151">
        <f t="shared" si="246"/>
        <v>1</v>
      </c>
      <c r="T3151">
        <f t="shared" si="246"/>
        <v>0</v>
      </c>
      <c r="U3151">
        <f t="shared" si="246"/>
        <v>0</v>
      </c>
      <c r="V3151">
        <f t="shared" si="246"/>
        <v>0</v>
      </c>
      <c r="W3151">
        <f t="shared" si="246"/>
        <v>0</v>
      </c>
      <c r="X3151">
        <f t="shared" si="246"/>
        <v>0</v>
      </c>
    </row>
    <row r="3152" spans="1:24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>
        <f t="shared" si="246"/>
        <v>0</v>
      </c>
      <c r="S3152">
        <f t="shared" si="246"/>
        <v>1</v>
      </c>
      <c r="T3152">
        <f t="shared" si="246"/>
        <v>0</v>
      </c>
      <c r="U3152">
        <f t="shared" si="246"/>
        <v>0</v>
      </c>
      <c r="V3152">
        <f t="shared" si="246"/>
        <v>0</v>
      </c>
      <c r="W3152">
        <f t="shared" si="246"/>
        <v>0</v>
      </c>
      <c r="X3152">
        <f t="shared" si="246"/>
        <v>0</v>
      </c>
    </row>
    <row r="3153" spans="1:24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>
        <f t="shared" si="246"/>
        <v>0</v>
      </c>
      <c r="S3153">
        <f t="shared" si="246"/>
        <v>1</v>
      </c>
      <c r="T3153">
        <f t="shared" si="246"/>
        <v>0</v>
      </c>
      <c r="U3153">
        <f t="shared" si="246"/>
        <v>0</v>
      </c>
      <c r="V3153">
        <f t="shared" si="246"/>
        <v>0</v>
      </c>
      <c r="W3153">
        <f t="shared" si="246"/>
        <v>0</v>
      </c>
      <c r="X3153">
        <f t="shared" si="246"/>
        <v>0</v>
      </c>
    </row>
    <row r="3154" spans="1:24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>
        <f t="shared" si="246"/>
        <v>0</v>
      </c>
      <c r="S3154">
        <f t="shared" si="246"/>
        <v>1</v>
      </c>
      <c r="T3154">
        <f t="shared" si="246"/>
        <v>0</v>
      </c>
      <c r="U3154">
        <f t="shared" si="246"/>
        <v>0</v>
      </c>
      <c r="V3154">
        <f t="shared" si="246"/>
        <v>0</v>
      </c>
      <c r="W3154">
        <f t="shared" si="246"/>
        <v>0</v>
      </c>
      <c r="X3154">
        <f t="shared" ref="U3154:X3169" si="247">IF($Q3154=X$1,1,0)</f>
        <v>0</v>
      </c>
    </row>
    <row r="3155" spans="1:24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>
        <f t="shared" si="246"/>
        <v>0</v>
      </c>
      <c r="S3155">
        <f t="shared" si="246"/>
        <v>1</v>
      </c>
      <c r="T3155">
        <f t="shared" si="246"/>
        <v>0</v>
      </c>
      <c r="U3155">
        <f t="shared" si="247"/>
        <v>0</v>
      </c>
      <c r="V3155">
        <f t="shared" si="247"/>
        <v>0</v>
      </c>
      <c r="W3155">
        <f t="shared" si="247"/>
        <v>0</v>
      </c>
      <c r="X3155">
        <f t="shared" si="247"/>
        <v>0</v>
      </c>
    </row>
    <row r="3156" spans="1:24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>
        <f t="shared" si="246"/>
        <v>0</v>
      </c>
      <c r="S3156">
        <f t="shared" si="246"/>
        <v>1</v>
      </c>
      <c r="T3156">
        <f t="shared" si="246"/>
        <v>0</v>
      </c>
      <c r="U3156">
        <f t="shared" si="247"/>
        <v>0</v>
      </c>
      <c r="V3156">
        <f t="shared" si="247"/>
        <v>0</v>
      </c>
      <c r="W3156">
        <f t="shared" si="247"/>
        <v>0</v>
      </c>
      <c r="X3156">
        <f t="shared" si="247"/>
        <v>0</v>
      </c>
    </row>
    <row r="3157" spans="1:24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>
        <f t="shared" si="246"/>
        <v>0</v>
      </c>
      <c r="S3157">
        <f t="shared" si="246"/>
        <v>1</v>
      </c>
      <c r="T3157">
        <f t="shared" si="246"/>
        <v>0</v>
      </c>
      <c r="U3157">
        <f t="shared" si="247"/>
        <v>0</v>
      </c>
      <c r="V3157">
        <f t="shared" si="247"/>
        <v>0</v>
      </c>
      <c r="W3157">
        <f t="shared" si="247"/>
        <v>0</v>
      </c>
      <c r="X3157">
        <f t="shared" si="247"/>
        <v>0</v>
      </c>
    </row>
    <row r="3158" spans="1:24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>
        <f t="shared" si="246"/>
        <v>0</v>
      </c>
      <c r="S3158">
        <f t="shared" si="246"/>
        <v>1</v>
      </c>
      <c r="T3158">
        <f t="shared" si="246"/>
        <v>0</v>
      </c>
      <c r="U3158">
        <f t="shared" si="247"/>
        <v>0</v>
      </c>
      <c r="V3158">
        <f t="shared" si="247"/>
        <v>0</v>
      </c>
      <c r="W3158">
        <f t="shared" si="247"/>
        <v>0</v>
      </c>
      <c r="X3158">
        <f t="shared" si="247"/>
        <v>0</v>
      </c>
    </row>
    <row r="3159" spans="1:24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>
        <f t="shared" si="246"/>
        <v>0</v>
      </c>
      <c r="S3159">
        <f t="shared" si="246"/>
        <v>1</v>
      </c>
      <c r="T3159">
        <f t="shared" si="246"/>
        <v>0</v>
      </c>
      <c r="U3159">
        <f t="shared" si="247"/>
        <v>0</v>
      </c>
      <c r="V3159">
        <f t="shared" si="247"/>
        <v>0</v>
      </c>
      <c r="W3159">
        <f t="shared" si="247"/>
        <v>0</v>
      </c>
      <c r="X3159">
        <f t="shared" si="247"/>
        <v>0</v>
      </c>
    </row>
    <row r="3160" spans="1:24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>
        <f t="shared" si="246"/>
        <v>0</v>
      </c>
      <c r="S3160">
        <f t="shared" si="246"/>
        <v>1</v>
      </c>
      <c r="T3160">
        <f t="shared" si="246"/>
        <v>0</v>
      </c>
      <c r="U3160">
        <f t="shared" si="247"/>
        <v>0</v>
      </c>
      <c r="V3160">
        <f t="shared" si="247"/>
        <v>0</v>
      </c>
      <c r="W3160">
        <f t="shared" si="247"/>
        <v>0</v>
      </c>
      <c r="X3160">
        <f t="shared" si="247"/>
        <v>0</v>
      </c>
    </row>
    <row r="3161" spans="1:24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>
        <f t="shared" si="246"/>
        <v>0</v>
      </c>
      <c r="S3161">
        <f t="shared" si="246"/>
        <v>1</v>
      </c>
      <c r="T3161">
        <f t="shared" si="246"/>
        <v>0</v>
      </c>
      <c r="U3161">
        <f t="shared" si="247"/>
        <v>0</v>
      </c>
      <c r="V3161">
        <f t="shared" si="247"/>
        <v>0</v>
      </c>
      <c r="W3161">
        <f t="shared" si="247"/>
        <v>0</v>
      </c>
      <c r="X3161">
        <f t="shared" si="247"/>
        <v>0</v>
      </c>
    </row>
    <row r="3162" spans="1:24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>
        <f t="shared" si="246"/>
        <v>0</v>
      </c>
      <c r="S3162">
        <f t="shared" si="246"/>
        <v>1</v>
      </c>
      <c r="T3162">
        <f t="shared" si="246"/>
        <v>0</v>
      </c>
      <c r="U3162">
        <f t="shared" si="247"/>
        <v>0</v>
      </c>
      <c r="V3162">
        <f t="shared" si="247"/>
        <v>0</v>
      </c>
      <c r="W3162">
        <f t="shared" si="247"/>
        <v>0</v>
      </c>
      <c r="X3162">
        <f t="shared" si="247"/>
        <v>0</v>
      </c>
    </row>
    <row r="3163" spans="1:24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>
        <f t="shared" si="246"/>
        <v>0</v>
      </c>
      <c r="S3163">
        <f t="shared" si="246"/>
        <v>1</v>
      </c>
      <c r="T3163">
        <f t="shared" si="246"/>
        <v>0</v>
      </c>
      <c r="U3163">
        <f t="shared" si="247"/>
        <v>0</v>
      </c>
      <c r="V3163">
        <f t="shared" si="247"/>
        <v>0</v>
      </c>
      <c r="W3163">
        <f t="shared" si="247"/>
        <v>0</v>
      </c>
      <c r="X3163">
        <f t="shared" si="247"/>
        <v>0</v>
      </c>
    </row>
    <row r="3164" spans="1:24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>
        <f t="shared" si="246"/>
        <v>0</v>
      </c>
      <c r="S3164">
        <f t="shared" si="246"/>
        <v>1</v>
      </c>
      <c r="T3164">
        <f t="shared" si="246"/>
        <v>0</v>
      </c>
      <c r="U3164">
        <f t="shared" si="247"/>
        <v>0</v>
      </c>
      <c r="V3164">
        <f t="shared" si="247"/>
        <v>0</v>
      </c>
      <c r="W3164">
        <f t="shared" si="247"/>
        <v>0</v>
      </c>
      <c r="X3164">
        <f t="shared" si="247"/>
        <v>0</v>
      </c>
    </row>
    <row r="3165" spans="1:24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>
        <f t="shared" si="246"/>
        <v>0</v>
      </c>
      <c r="S3165">
        <f t="shared" si="246"/>
        <v>1</v>
      </c>
      <c r="T3165">
        <f t="shared" si="246"/>
        <v>0</v>
      </c>
      <c r="U3165">
        <f t="shared" si="247"/>
        <v>0</v>
      </c>
      <c r="V3165">
        <f t="shared" si="247"/>
        <v>0</v>
      </c>
      <c r="W3165">
        <f t="shared" si="247"/>
        <v>0</v>
      </c>
      <c r="X3165">
        <f t="shared" si="247"/>
        <v>0</v>
      </c>
    </row>
    <row r="3166" spans="1:24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>
        <f t="shared" si="246"/>
        <v>0</v>
      </c>
      <c r="S3166">
        <f t="shared" si="246"/>
        <v>1</v>
      </c>
      <c r="T3166">
        <f t="shared" si="246"/>
        <v>0</v>
      </c>
      <c r="U3166">
        <f t="shared" si="247"/>
        <v>0</v>
      </c>
      <c r="V3166">
        <f t="shared" si="247"/>
        <v>0</v>
      </c>
      <c r="W3166">
        <f t="shared" si="247"/>
        <v>0</v>
      </c>
      <c r="X3166">
        <f t="shared" si="247"/>
        <v>0</v>
      </c>
    </row>
    <row r="3167" spans="1:24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>
        <f t="shared" si="246"/>
        <v>0</v>
      </c>
      <c r="S3167">
        <f t="shared" si="246"/>
        <v>1</v>
      </c>
      <c r="T3167">
        <f t="shared" si="246"/>
        <v>0</v>
      </c>
      <c r="U3167">
        <f t="shared" si="247"/>
        <v>0</v>
      </c>
      <c r="V3167">
        <f t="shared" si="247"/>
        <v>0</v>
      </c>
      <c r="W3167">
        <f t="shared" si="247"/>
        <v>0</v>
      </c>
      <c r="X3167">
        <f t="shared" si="247"/>
        <v>0</v>
      </c>
    </row>
    <row r="3168" spans="1:24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>
        <f t="shared" si="246"/>
        <v>0</v>
      </c>
      <c r="S3168">
        <f t="shared" si="246"/>
        <v>1</v>
      </c>
      <c r="T3168">
        <f t="shared" si="246"/>
        <v>0</v>
      </c>
      <c r="U3168">
        <f t="shared" si="247"/>
        <v>0</v>
      </c>
      <c r="V3168">
        <f t="shared" si="247"/>
        <v>0</v>
      </c>
      <c r="W3168">
        <f t="shared" si="247"/>
        <v>0</v>
      </c>
      <c r="X3168">
        <f t="shared" si="247"/>
        <v>0</v>
      </c>
    </row>
    <row r="3169" spans="1:24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>
        <f t="shared" si="246"/>
        <v>0</v>
      </c>
      <c r="S3169">
        <f t="shared" si="246"/>
        <v>1</v>
      </c>
      <c r="T3169">
        <f t="shared" si="246"/>
        <v>0</v>
      </c>
      <c r="U3169">
        <f t="shared" si="247"/>
        <v>0</v>
      </c>
      <c r="V3169">
        <f t="shared" si="247"/>
        <v>0</v>
      </c>
      <c r="W3169">
        <f t="shared" si="247"/>
        <v>0</v>
      </c>
      <c r="X3169">
        <f t="shared" si="247"/>
        <v>0</v>
      </c>
    </row>
    <row r="3170" spans="1:24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>
        <f t="shared" si="246"/>
        <v>0</v>
      </c>
      <c r="S3170">
        <f t="shared" si="246"/>
        <v>1</v>
      </c>
      <c r="T3170">
        <f t="shared" si="246"/>
        <v>0</v>
      </c>
      <c r="U3170">
        <f t="shared" ref="U3170:X3185" si="248">IF($Q3170=U$1,1,0)</f>
        <v>0</v>
      </c>
      <c r="V3170">
        <f t="shared" si="248"/>
        <v>0</v>
      </c>
      <c r="W3170">
        <f t="shared" si="248"/>
        <v>0</v>
      </c>
      <c r="X3170">
        <f t="shared" si="248"/>
        <v>0</v>
      </c>
    </row>
    <row r="3171" spans="1:24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>
        <f t="shared" si="246"/>
        <v>0</v>
      </c>
      <c r="S3171">
        <f t="shared" si="246"/>
        <v>1</v>
      </c>
      <c r="T3171">
        <f t="shared" si="246"/>
        <v>0</v>
      </c>
      <c r="U3171">
        <f t="shared" si="248"/>
        <v>0</v>
      </c>
      <c r="V3171">
        <f t="shared" si="248"/>
        <v>0</v>
      </c>
      <c r="W3171">
        <f t="shared" si="248"/>
        <v>0</v>
      </c>
      <c r="X3171">
        <f t="shared" si="248"/>
        <v>0</v>
      </c>
    </row>
    <row r="3172" spans="1:24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>
        <f t="shared" si="246"/>
        <v>0</v>
      </c>
      <c r="S3172">
        <f t="shared" si="246"/>
        <v>1</v>
      </c>
      <c r="T3172">
        <f t="shared" si="246"/>
        <v>0</v>
      </c>
      <c r="U3172">
        <f t="shared" si="248"/>
        <v>0</v>
      </c>
      <c r="V3172">
        <f t="shared" si="248"/>
        <v>0</v>
      </c>
      <c r="W3172">
        <f t="shared" si="248"/>
        <v>0</v>
      </c>
      <c r="X3172">
        <f t="shared" si="248"/>
        <v>0</v>
      </c>
    </row>
    <row r="3173" spans="1:24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>
        <f t="shared" si="246"/>
        <v>0</v>
      </c>
      <c r="S3173">
        <f t="shared" si="246"/>
        <v>1</v>
      </c>
      <c r="T3173">
        <f t="shared" si="246"/>
        <v>0</v>
      </c>
      <c r="U3173">
        <f t="shared" si="248"/>
        <v>0</v>
      </c>
      <c r="V3173">
        <f t="shared" si="248"/>
        <v>0</v>
      </c>
      <c r="W3173">
        <f t="shared" si="248"/>
        <v>0</v>
      </c>
      <c r="X3173">
        <f t="shared" si="248"/>
        <v>0</v>
      </c>
    </row>
    <row r="3174" spans="1:24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>
        <f t="shared" si="246"/>
        <v>0</v>
      </c>
      <c r="S3174">
        <f t="shared" si="246"/>
        <v>1</v>
      </c>
      <c r="T3174">
        <f t="shared" si="246"/>
        <v>0</v>
      </c>
      <c r="U3174">
        <f t="shared" si="248"/>
        <v>0</v>
      </c>
      <c r="V3174">
        <f t="shared" si="248"/>
        <v>0</v>
      </c>
      <c r="W3174">
        <f t="shared" si="248"/>
        <v>0</v>
      </c>
      <c r="X3174">
        <f t="shared" si="248"/>
        <v>0</v>
      </c>
    </row>
    <row r="3175" spans="1:24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>
        <f t="shared" si="246"/>
        <v>0</v>
      </c>
      <c r="S3175">
        <f t="shared" si="246"/>
        <v>1</v>
      </c>
      <c r="T3175">
        <f t="shared" si="246"/>
        <v>0</v>
      </c>
      <c r="U3175">
        <f t="shared" si="248"/>
        <v>0</v>
      </c>
      <c r="V3175">
        <f t="shared" si="248"/>
        <v>0</v>
      </c>
      <c r="W3175">
        <f t="shared" si="248"/>
        <v>0</v>
      </c>
      <c r="X3175">
        <f t="shared" si="248"/>
        <v>0</v>
      </c>
    </row>
    <row r="3176" spans="1:24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>
        <f t="shared" si="246"/>
        <v>0</v>
      </c>
      <c r="S3176">
        <f t="shared" si="246"/>
        <v>1</v>
      </c>
      <c r="T3176">
        <f t="shared" si="246"/>
        <v>0</v>
      </c>
      <c r="U3176">
        <f t="shared" si="248"/>
        <v>0</v>
      </c>
      <c r="V3176">
        <f t="shared" si="248"/>
        <v>0</v>
      </c>
      <c r="W3176">
        <f t="shared" si="248"/>
        <v>0</v>
      </c>
      <c r="X3176">
        <f t="shared" si="248"/>
        <v>0</v>
      </c>
    </row>
    <row r="3177" spans="1:24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>
        <f t="shared" si="246"/>
        <v>0</v>
      </c>
      <c r="S3177">
        <f t="shared" si="246"/>
        <v>1</v>
      </c>
      <c r="T3177">
        <f t="shared" si="246"/>
        <v>0</v>
      </c>
      <c r="U3177">
        <f t="shared" si="248"/>
        <v>0</v>
      </c>
      <c r="V3177">
        <f t="shared" si="248"/>
        <v>0</v>
      </c>
      <c r="W3177">
        <f t="shared" si="248"/>
        <v>0</v>
      </c>
      <c r="X3177">
        <f t="shared" si="248"/>
        <v>0</v>
      </c>
    </row>
    <row r="3178" spans="1:24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>
        <f t="shared" si="246"/>
        <v>0</v>
      </c>
      <c r="S3178">
        <f t="shared" si="246"/>
        <v>1</v>
      </c>
      <c r="T3178">
        <f t="shared" si="246"/>
        <v>0</v>
      </c>
      <c r="U3178">
        <f t="shared" si="248"/>
        <v>0</v>
      </c>
      <c r="V3178">
        <f t="shared" si="248"/>
        <v>0</v>
      </c>
      <c r="W3178">
        <f t="shared" si="248"/>
        <v>0</v>
      </c>
      <c r="X3178">
        <f t="shared" si="248"/>
        <v>0</v>
      </c>
    </row>
    <row r="3179" spans="1:24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>
        <f t="shared" si="246"/>
        <v>0</v>
      </c>
      <c r="S3179">
        <f t="shared" si="246"/>
        <v>1</v>
      </c>
      <c r="T3179">
        <f t="shared" si="246"/>
        <v>0</v>
      </c>
      <c r="U3179">
        <f t="shared" si="248"/>
        <v>0</v>
      </c>
      <c r="V3179">
        <f t="shared" si="248"/>
        <v>0</v>
      </c>
      <c r="W3179">
        <f t="shared" si="248"/>
        <v>0</v>
      </c>
      <c r="X3179">
        <f t="shared" si="248"/>
        <v>0</v>
      </c>
    </row>
    <row r="3180" spans="1:24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>
        <f t="shared" si="246"/>
        <v>0</v>
      </c>
      <c r="S3180">
        <f t="shared" si="246"/>
        <v>1</v>
      </c>
      <c r="T3180">
        <f t="shared" si="246"/>
        <v>0</v>
      </c>
      <c r="U3180">
        <f t="shared" si="248"/>
        <v>0</v>
      </c>
      <c r="V3180">
        <f t="shared" si="248"/>
        <v>0</v>
      </c>
      <c r="W3180">
        <f t="shared" si="248"/>
        <v>0</v>
      </c>
      <c r="X3180">
        <f t="shared" si="248"/>
        <v>0</v>
      </c>
    </row>
    <row r="3181" spans="1:24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>
        <f t="shared" si="246"/>
        <v>0</v>
      </c>
      <c r="S3181">
        <f t="shared" si="246"/>
        <v>1</v>
      </c>
      <c r="T3181">
        <f t="shared" si="246"/>
        <v>0</v>
      </c>
      <c r="U3181">
        <f t="shared" si="248"/>
        <v>0</v>
      </c>
      <c r="V3181">
        <f t="shared" si="248"/>
        <v>0</v>
      </c>
      <c r="W3181">
        <f t="shared" si="248"/>
        <v>0</v>
      </c>
      <c r="X3181">
        <f t="shared" si="248"/>
        <v>0</v>
      </c>
    </row>
    <row r="3182" spans="1:24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>
        <f t="shared" si="246"/>
        <v>0</v>
      </c>
      <c r="S3182">
        <f t="shared" si="246"/>
        <v>1</v>
      </c>
      <c r="T3182">
        <f t="shared" si="246"/>
        <v>0</v>
      </c>
      <c r="U3182">
        <f t="shared" si="248"/>
        <v>0</v>
      </c>
      <c r="V3182">
        <f t="shared" si="248"/>
        <v>0</v>
      </c>
      <c r="W3182">
        <f t="shared" si="248"/>
        <v>0</v>
      </c>
      <c r="X3182">
        <f t="shared" si="248"/>
        <v>0</v>
      </c>
    </row>
    <row r="3183" spans="1:24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>
        <f t="shared" si="246"/>
        <v>0</v>
      </c>
      <c r="S3183">
        <f t="shared" si="246"/>
        <v>1</v>
      </c>
      <c r="T3183">
        <f t="shared" si="246"/>
        <v>0</v>
      </c>
      <c r="U3183">
        <f t="shared" si="248"/>
        <v>0</v>
      </c>
      <c r="V3183">
        <f t="shared" si="248"/>
        <v>0</v>
      </c>
      <c r="W3183">
        <f t="shared" si="248"/>
        <v>0</v>
      </c>
      <c r="X3183">
        <f t="shared" si="248"/>
        <v>0</v>
      </c>
    </row>
    <row r="3184" spans="1:24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>
        <f t="shared" si="246"/>
        <v>0</v>
      </c>
      <c r="S3184">
        <f t="shared" si="246"/>
        <v>1</v>
      </c>
      <c r="T3184">
        <f t="shared" si="246"/>
        <v>0</v>
      </c>
      <c r="U3184">
        <f t="shared" si="248"/>
        <v>0</v>
      </c>
      <c r="V3184">
        <f t="shared" si="248"/>
        <v>0</v>
      </c>
      <c r="W3184">
        <f t="shared" si="248"/>
        <v>0</v>
      </c>
      <c r="X3184">
        <f t="shared" si="248"/>
        <v>0</v>
      </c>
    </row>
    <row r="3185" spans="1:24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>
        <f t="shared" si="246"/>
        <v>0</v>
      </c>
      <c r="S3185">
        <f t="shared" si="246"/>
        <v>1</v>
      </c>
      <c r="T3185">
        <f t="shared" si="246"/>
        <v>0</v>
      </c>
      <c r="U3185">
        <f t="shared" si="248"/>
        <v>0</v>
      </c>
      <c r="V3185">
        <f t="shared" si="248"/>
        <v>0</v>
      </c>
      <c r="W3185">
        <f t="shared" si="248"/>
        <v>0</v>
      </c>
      <c r="X3185">
        <f t="shared" si="248"/>
        <v>0</v>
      </c>
    </row>
    <row r="3186" spans="1:24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>
        <f t="shared" si="246"/>
        <v>0</v>
      </c>
      <c r="S3186">
        <f t="shared" si="246"/>
        <v>1</v>
      </c>
      <c r="T3186">
        <f t="shared" si="246"/>
        <v>0</v>
      </c>
      <c r="U3186">
        <f t="shared" ref="U3186:X3201" si="249">IF($Q3186=U$1,1,0)</f>
        <v>0</v>
      </c>
      <c r="V3186">
        <f t="shared" si="249"/>
        <v>0</v>
      </c>
      <c r="W3186">
        <f t="shared" si="249"/>
        <v>0</v>
      </c>
      <c r="X3186">
        <f t="shared" si="249"/>
        <v>0</v>
      </c>
    </row>
    <row r="3187" spans="1:24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>
        <f t="shared" si="246"/>
        <v>0</v>
      </c>
      <c r="S3187">
        <f t="shared" si="246"/>
        <v>1</v>
      </c>
      <c r="T3187">
        <f t="shared" si="246"/>
        <v>0</v>
      </c>
      <c r="U3187">
        <f t="shared" si="249"/>
        <v>0</v>
      </c>
      <c r="V3187">
        <f t="shared" si="249"/>
        <v>0</v>
      </c>
      <c r="W3187">
        <f t="shared" si="249"/>
        <v>0</v>
      </c>
      <c r="X3187">
        <f t="shared" si="249"/>
        <v>0</v>
      </c>
    </row>
    <row r="3188" spans="1:24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>
        <f t="shared" si="246"/>
        <v>0</v>
      </c>
      <c r="S3188">
        <f t="shared" si="246"/>
        <v>1</v>
      </c>
      <c r="T3188">
        <f t="shared" si="246"/>
        <v>0</v>
      </c>
      <c r="U3188">
        <f t="shared" si="249"/>
        <v>0</v>
      </c>
      <c r="V3188">
        <f t="shared" si="249"/>
        <v>0</v>
      </c>
      <c r="W3188">
        <f t="shared" si="249"/>
        <v>0</v>
      </c>
      <c r="X3188">
        <f t="shared" si="249"/>
        <v>0</v>
      </c>
    </row>
    <row r="3189" spans="1:24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>
        <f t="shared" si="246"/>
        <v>0</v>
      </c>
      <c r="S3189">
        <f t="shared" si="246"/>
        <v>1</v>
      </c>
      <c r="T3189">
        <f t="shared" si="246"/>
        <v>0</v>
      </c>
      <c r="U3189">
        <f t="shared" si="249"/>
        <v>0</v>
      </c>
      <c r="V3189">
        <f t="shared" si="249"/>
        <v>0</v>
      </c>
      <c r="W3189">
        <f t="shared" si="249"/>
        <v>0</v>
      </c>
      <c r="X3189">
        <f t="shared" si="249"/>
        <v>0</v>
      </c>
    </row>
    <row r="3190" spans="1:24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>
        <f t="shared" si="246"/>
        <v>0</v>
      </c>
      <c r="S3190">
        <f t="shared" si="246"/>
        <v>1</v>
      </c>
      <c r="T3190">
        <f t="shared" si="246"/>
        <v>0</v>
      </c>
      <c r="U3190">
        <f t="shared" si="249"/>
        <v>0</v>
      </c>
      <c r="V3190">
        <f t="shared" si="249"/>
        <v>0</v>
      </c>
      <c r="W3190">
        <f t="shared" si="249"/>
        <v>0</v>
      </c>
      <c r="X3190">
        <f t="shared" si="249"/>
        <v>0</v>
      </c>
    </row>
    <row r="3191" spans="1:24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>
        <f t="shared" si="246"/>
        <v>0</v>
      </c>
      <c r="S3191">
        <f t="shared" si="246"/>
        <v>1</v>
      </c>
      <c r="T3191">
        <f t="shared" si="246"/>
        <v>0</v>
      </c>
      <c r="U3191">
        <f t="shared" si="249"/>
        <v>0</v>
      </c>
      <c r="V3191">
        <f t="shared" si="249"/>
        <v>0</v>
      </c>
      <c r="W3191">
        <f t="shared" si="249"/>
        <v>0</v>
      </c>
      <c r="X3191">
        <f t="shared" si="249"/>
        <v>0</v>
      </c>
    </row>
    <row r="3192" spans="1:24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>
        <f t="shared" si="246"/>
        <v>0</v>
      </c>
      <c r="S3192">
        <f t="shared" si="246"/>
        <v>1</v>
      </c>
      <c r="T3192">
        <f t="shared" si="246"/>
        <v>0</v>
      </c>
      <c r="U3192">
        <f t="shared" si="249"/>
        <v>0</v>
      </c>
      <c r="V3192">
        <f t="shared" si="249"/>
        <v>0</v>
      </c>
      <c r="W3192">
        <f t="shared" si="249"/>
        <v>0</v>
      </c>
      <c r="X3192">
        <f t="shared" si="249"/>
        <v>0</v>
      </c>
    </row>
    <row r="3193" spans="1:24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>
        <f t="shared" si="246"/>
        <v>0</v>
      </c>
      <c r="S3193">
        <f t="shared" si="246"/>
        <v>1</v>
      </c>
      <c r="T3193">
        <f t="shared" si="246"/>
        <v>0</v>
      </c>
      <c r="U3193">
        <f t="shared" si="249"/>
        <v>0</v>
      </c>
      <c r="V3193">
        <f t="shared" si="249"/>
        <v>0</v>
      </c>
      <c r="W3193">
        <f t="shared" si="249"/>
        <v>0</v>
      </c>
      <c r="X3193">
        <f t="shared" si="249"/>
        <v>0</v>
      </c>
    </row>
    <row r="3194" spans="1:24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>
        <f t="shared" si="246"/>
        <v>0</v>
      </c>
      <c r="S3194">
        <f t="shared" si="246"/>
        <v>1</v>
      </c>
      <c r="T3194">
        <f t="shared" si="246"/>
        <v>0</v>
      </c>
      <c r="U3194">
        <f t="shared" si="249"/>
        <v>0</v>
      </c>
      <c r="V3194">
        <f t="shared" si="249"/>
        <v>0</v>
      </c>
      <c r="W3194">
        <f t="shared" si="249"/>
        <v>0</v>
      </c>
      <c r="X3194">
        <f t="shared" si="249"/>
        <v>0</v>
      </c>
    </row>
    <row r="3195" spans="1:24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>
        <f t="shared" si="246"/>
        <v>0</v>
      </c>
      <c r="S3195">
        <f t="shared" si="246"/>
        <v>1</v>
      </c>
      <c r="T3195">
        <f t="shared" si="246"/>
        <v>0</v>
      </c>
      <c r="U3195">
        <f t="shared" si="249"/>
        <v>0</v>
      </c>
      <c r="V3195">
        <f t="shared" si="249"/>
        <v>0</v>
      </c>
      <c r="W3195">
        <f t="shared" si="249"/>
        <v>0</v>
      </c>
      <c r="X3195">
        <f t="shared" si="249"/>
        <v>0</v>
      </c>
    </row>
    <row r="3196" spans="1:24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>
        <f t="shared" si="246"/>
        <v>0</v>
      </c>
      <c r="S3196">
        <f t="shared" si="246"/>
        <v>1</v>
      </c>
      <c r="T3196">
        <f t="shared" si="246"/>
        <v>0</v>
      </c>
      <c r="U3196">
        <f t="shared" si="249"/>
        <v>0</v>
      </c>
      <c r="V3196">
        <f t="shared" si="249"/>
        <v>0</v>
      </c>
      <c r="W3196">
        <f t="shared" si="249"/>
        <v>0</v>
      </c>
      <c r="X3196">
        <f t="shared" si="249"/>
        <v>0</v>
      </c>
    </row>
    <row r="3197" spans="1:24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>
        <f t="shared" si="246"/>
        <v>0</v>
      </c>
      <c r="S3197">
        <f t="shared" si="246"/>
        <v>1</v>
      </c>
      <c r="T3197">
        <f t="shared" si="246"/>
        <v>0</v>
      </c>
      <c r="U3197">
        <f t="shared" si="249"/>
        <v>0</v>
      </c>
      <c r="V3197">
        <f t="shared" si="249"/>
        <v>0</v>
      </c>
      <c r="W3197">
        <f t="shared" si="249"/>
        <v>0</v>
      </c>
      <c r="X3197">
        <f t="shared" si="249"/>
        <v>0</v>
      </c>
    </row>
    <row r="3198" spans="1:24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>
        <f t="shared" si="246"/>
        <v>0</v>
      </c>
      <c r="S3198">
        <f t="shared" si="246"/>
        <v>1</v>
      </c>
      <c r="T3198">
        <f t="shared" si="246"/>
        <v>0</v>
      </c>
      <c r="U3198">
        <f t="shared" si="249"/>
        <v>0</v>
      </c>
      <c r="V3198">
        <f t="shared" si="249"/>
        <v>0</v>
      </c>
      <c r="W3198">
        <f t="shared" si="249"/>
        <v>0</v>
      </c>
      <c r="X3198">
        <f t="shared" si="249"/>
        <v>0</v>
      </c>
    </row>
    <row r="3199" spans="1:24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>
        <f t="shared" si="246"/>
        <v>0</v>
      </c>
      <c r="S3199">
        <f t="shared" si="246"/>
        <v>1</v>
      </c>
      <c r="T3199">
        <f t="shared" si="246"/>
        <v>0</v>
      </c>
      <c r="U3199">
        <f t="shared" si="249"/>
        <v>0</v>
      </c>
      <c r="V3199">
        <f t="shared" si="249"/>
        <v>0</v>
      </c>
      <c r="W3199">
        <f t="shared" si="249"/>
        <v>0</v>
      </c>
      <c r="X3199">
        <f t="shared" si="249"/>
        <v>0</v>
      </c>
    </row>
    <row r="3200" spans="1:24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>
        <f t="shared" si="246"/>
        <v>0</v>
      </c>
      <c r="S3200">
        <f t="shared" si="246"/>
        <v>1</v>
      </c>
      <c r="T3200">
        <f t="shared" si="246"/>
        <v>0</v>
      </c>
      <c r="U3200">
        <f t="shared" si="249"/>
        <v>0</v>
      </c>
      <c r="V3200">
        <f t="shared" si="249"/>
        <v>0</v>
      </c>
      <c r="W3200">
        <f t="shared" si="249"/>
        <v>0</v>
      </c>
      <c r="X3200">
        <f t="shared" si="249"/>
        <v>0</v>
      </c>
    </row>
    <row r="3201" spans="1:24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>
        <f t="shared" si="246"/>
        <v>0</v>
      </c>
      <c r="S3201">
        <f t="shared" si="246"/>
        <v>1</v>
      </c>
      <c r="T3201">
        <f t="shared" si="246"/>
        <v>0</v>
      </c>
      <c r="U3201">
        <f t="shared" si="249"/>
        <v>0</v>
      </c>
      <c r="V3201">
        <f t="shared" si="249"/>
        <v>0</v>
      </c>
      <c r="W3201">
        <f t="shared" si="249"/>
        <v>0</v>
      </c>
      <c r="X3201">
        <f t="shared" si="249"/>
        <v>0</v>
      </c>
    </row>
    <row r="3202" spans="1:24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>
        <f t="shared" si="246"/>
        <v>0</v>
      </c>
      <c r="S3202">
        <f t="shared" si="246"/>
        <v>1</v>
      </c>
      <c r="T3202">
        <f t="shared" si="246"/>
        <v>0</v>
      </c>
      <c r="U3202">
        <f t="shared" ref="U3202:X3202" si="250">IF($Q3202=U$1,1,0)</f>
        <v>0</v>
      </c>
      <c r="V3202">
        <f t="shared" si="250"/>
        <v>0</v>
      </c>
      <c r="W3202">
        <f t="shared" si="250"/>
        <v>0</v>
      </c>
      <c r="X3202">
        <f t="shared" si="250"/>
        <v>0</v>
      </c>
    </row>
    <row r="3203" spans="1:24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>
        <f t="shared" ref="R3203:X3266" si="251">IF($Q3203=R$1,1,0)</f>
        <v>0</v>
      </c>
      <c r="S3203">
        <f t="shared" si="251"/>
        <v>1</v>
      </c>
      <c r="T3203">
        <f t="shared" si="251"/>
        <v>0</v>
      </c>
      <c r="U3203">
        <f t="shared" si="251"/>
        <v>0</v>
      </c>
      <c r="V3203">
        <f t="shared" si="251"/>
        <v>0</v>
      </c>
      <c r="W3203">
        <f t="shared" si="251"/>
        <v>0</v>
      </c>
      <c r="X3203">
        <f t="shared" si="251"/>
        <v>0</v>
      </c>
    </row>
    <row r="3204" spans="1:24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>
        <f t="shared" si="251"/>
        <v>0</v>
      </c>
      <c r="S3204">
        <f t="shared" si="251"/>
        <v>1</v>
      </c>
      <c r="T3204">
        <f t="shared" si="251"/>
        <v>0</v>
      </c>
      <c r="U3204">
        <f t="shared" si="251"/>
        <v>0</v>
      </c>
      <c r="V3204">
        <f t="shared" si="251"/>
        <v>0</v>
      </c>
      <c r="W3204">
        <f t="shared" si="251"/>
        <v>0</v>
      </c>
      <c r="X3204">
        <f t="shared" si="251"/>
        <v>0</v>
      </c>
    </row>
    <row r="3205" spans="1:24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>
        <f t="shared" si="251"/>
        <v>0</v>
      </c>
      <c r="S3205">
        <f t="shared" si="251"/>
        <v>1</v>
      </c>
      <c r="T3205">
        <f t="shared" si="251"/>
        <v>0</v>
      </c>
      <c r="U3205">
        <f t="shared" si="251"/>
        <v>0</v>
      </c>
      <c r="V3205">
        <f t="shared" si="251"/>
        <v>0</v>
      </c>
      <c r="W3205">
        <f t="shared" si="251"/>
        <v>0</v>
      </c>
      <c r="X3205">
        <f t="shared" si="251"/>
        <v>0</v>
      </c>
    </row>
    <row r="3206" spans="1:24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>
        <f t="shared" si="251"/>
        <v>0</v>
      </c>
      <c r="S3206">
        <f t="shared" si="251"/>
        <v>1</v>
      </c>
      <c r="T3206">
        <f t="shared" si="251"/>
        <v>0</v>
      </c>
      <c r="U3206">
        <f t="shared" si="251"/>
        <v>0</v>
      </c>
      <c r="V3206">
        <f t="shared" si="251"/>
        <v>0</v>
      </c>
      <c r="W3206">
        <f t="shared" si="251"/>
        <v>0</v>
      </c>
      <c r="X3206">
        <f t="shared" si="251"/>
        <v>0</v>
      </c>
    </row>
    <row r="3207" spans="1:24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>
        <f t="shared" si="251"/>
        <v>0</v>
      </c>
      <c r="S3207">
        <f t="shared" si="251"/>
        <v>1</v>
      </c>
      <c r="T3207">
        <f t="shared" si="251"/>
        <v>0</v>
      </c>
      <c r="U3207">
        <f t="shared" si="251"/>
        <v>0</v>
      </c>
      <c r="V3207">
        <f t="shared" si="251"/>
        <v>0</v>
      </c>
      <c r="W3207">
        <f t="shared" si="251"/>
        <v>0</v>
      </c>
      <c r="X3207">
        <f t="shared" si="251"/>
        <v>0</v>
      </c>
    </row>
    <row r="3208" spans="1:24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>
        <f t="shared" si="251"/>
        <v>0</v>
      </c>
      <c r="S3208">
        <f t="shared" si="251"/>
        <v>1</v>
      </c>
      <c r="T3208">
        <f t="shared" si="251"/>
        <v>0</v>
      </c>
      <c r="U3208">
        <f t="shared" si="251"/>
        <v>0</v>
      </c>
      <c r="V3208">
        <f t="shared" si="251"/>
        <v>0</v>
      </c>
      <c r="W3208">
        <f t="shared" si="251"/>
        <v>0</v>
      </c>
      <c r="X3208">
        <f t="shared" si="251"/>
        <v>0</v>
      </c>
    </row>
    <row r="3209" spans="1:24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>
        <f t="shared" si="251"/>
        <v>0</v>
      </c>
      <c r="S3209">
        <f t="shared" si="251"/>
        <v>1</v>
      </c>
      <c r="T3209">
        <f t="shared" si="251"/>
        <v>0</v>
      </c>
      <c r="U3209">
        <f t="shared" si="251"/>
        <v>0</v>
      </c>
      <c r="V3209">
        <f t="shared" si="251"/>
        <v>0</v>
      </c>
      <c r="W3209">
        <f t="shared" si="251"/>
        <v>0</v>
      </c>
      <c r="X3209">
        <f t="shared" si="251"/>
        <v>0</v>
      </c>
    </row>
    <row r="3210" spans="1:24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>
        <f t="shared" si="251"/>
        <v>0</v>
      </c>
      <c r="S3210">
        <f t="shared" si="251"/>
        <v>1</v>
      </c>
      <c r="T3210">
        <f t="shared" si="251"/>
        <v>0</v>
      </c>
      <c r="U3210">
        <f t="shared" si="251"/>
        <v>0</v>
      </c>
      <c r="V3210">
        <f t="shared" si="251"/>
        <v>0</v>
      </c>
      <c r="W3210">
        <f t="shared" si="251"/>
        <v>0</v>
      </c>
      <c r="X3210">
        <f t="shared" si="251"/>
        <v>0</v>
      </c>
    </row>
    <row r="3211" spans="1:24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>
        <f t="shared" si="251"/>
        <v>0</v>
      </c>
      <c r="S3211">
        <f t="shared" si="251"/>
        <v>1</v>
      </c>
      <c r="T3211">
        <f t="shared" si="251"/>
        <v>0</v>
      </c>
      <c r="U3211">
        <f t="shared" si="251"/>
        <v>0</v>
      </c>
      <c r="V3211">
        <f t="shared" si="251"/>
        <v>0</v>
      </c>
      <c r="W3211">
        <f t="shared" si="251"/>
        <v>0</v>
      </c>
      <c r="X3211">
        <f t="shared" si="251"/>
        <v>0</v>
      </c>
    </row>
    <row r="3212" spans="1:24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>
        <f t="shared" si="251"/>
        <v>0</v>
      </c>
      <c r="S3212">
        <f t="shared" si="251"/>
        <v>1</v>
      </c>
      <c r="T3212">
        <f t="shared" si="251"/>
        <v>0</v>
      </c>
      <c r="U3212">
        <f t="shared" si="251"/>
        <v>0</v>
      </c>
      <c r="V3212">
        <f t="shared" si="251"/>
        <v>0</v>
      </c>
      <c r="W3212">
        <f t="shared" si="251"/>
        <v>0</v>
      </c>
      <c r="X3212">
        <f t="shared" si="251"/>
        <v>0</v>
      </c>
    </row>
    <row r="3213" spans="1:24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>
        <f t="shared" si="251"/>
        <v>0</v>
      </c>
      <c r="S3213">
        <f t="shared" si="251"/>
        <v>1</v>
      </c>
      <c r="T3213">
        <f t="shared" si="251"/>
        <v>0</v>
      </c>
      <c r="U3213">
        <f t="shared" si="251"/>
        <v>0</v>
      </c>
      <c r="V3213">
        <f t="shared" si="251"/>
        <v>0</v>
      </c>
      <c r="W3213">
        <f t="shared" si="251"/>
        <v>0</v>
      </c>
      <c r="X3213">
        <f t="shared" si="251"/>
        <v>0</v>
      </c>
    </row>
    <row r="3214" spans="1:24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>
        <f t="shared" si="251"/>
        <v>0</v>
      </c>
      <c r="S3214">
        <f t="shared" si="251"/>
        <v>1</v>
      </c>
      <c r="T3214">
        <f t="shared" si="251"/>
        <v>0</v>
      </c>
      <c r="U3214">
        <f t="shared" si="251"/>
        <v>0</v>
      </c>
      <c r="V3214">
        <f t="shared" si="251"/>
        <v>0</v>
      </c>
      <c r="W3214">
        <f t="shared" si="251"/>
        <v>0</v>
      </c>
      <c r="X3214">
        <f t="shared" si="251"/>
        <v>0</v>
      </c>
    </row>
    <row r="3215" spans="1:24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>
        <f t="shared" si="251"/>
        <v>0</v>
      </c>
      <c r="S3215">
        <f t="shared" si="251"/>
        <v>1</v>
      </c>
      <c r="T3215">
        <f t="shared" si="251"/>
        <v>0</v>
      </c>
      <c r="U3215">
        <f t="shared" si="251"/>
        <v>0</v>
      </c>
      <c r="V3215">
        <f t="shared" si="251"/>
        <v>0</v>
      </c>
      <c r="W3215">
        <f t="shared" si="251"/>
        <v>0</v>
      </c>
      <c r="X3215">
        <f t="shared" si="251"/>
        <v>0</v>
      </c>
    </row>
    <row r="3216" spans="1:24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>
        <f t="shared" si="251"/>
        <v>0</v>
      </c>
      <c r="S3216">
        <f t="shared" si="251"/>
        <v>1</v>
      </c>
      <c r="T3216">
        <f t="shared" si="251"/>
        <v>0</v>
      </c>
      <c r="U3216">
        <f t="shared" si="251"/>
        <v>0</v>
      </c>
      <c r="V3216">
        <f t="shared" si="251"/>
        <v>0</v>
      </c>
      <c r="W3216">
        <f t="shared" si="251"/>
        <v>0</v>
      </c>
      <c r="X3216">
        <f t="shared" si="251"/>
        <v>0</v>
      </c>
    </row>
    <row r="3217" spans="1:24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>
        <f t="shared" si="251"/>
        <v>0</v>
      </c>
      <c r="S3217">
        <f t="shared" si="251"/>
        <v>1</v>
      </c>
      <c r="T3217">
        <f t="shared" si="251"/>
        <v>0</v>
      </c>
      <c r="U3217">
        <f t="shared" si="251"/>
        <v>0</v>
      </c>
      <c r="V3217">
        <f t="shared" si="251"/>
        <v>0</v>
      </c>
      <c r="W3217">
        <f t="shared" si="251"/>
        <v>0</v>
      </c>
      <c r="X3217">
        <f t="shared" si="251"/>
        <v>0</v>
      </c>
    </row>
    <row r="3218" spans="1:24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>
        <f t="shared" si="251"/>
        <v>0</v>
      </c>
      <c r="S3218">
        <f t="shared" si="251"/>
        <v>1</v>
      </c>
      <c r="T3218">
        <f t="shared" si="251"/>
        <v>0</v>
      </c>
      <c r="U3218">
        <f t="shared" si="251"/>
        <v>0</v>
      </c>
      <c r="V3218">
        <f t="shared" si="251"/>
        <v>0</v>
      </c>
      <c r="W3218">
        <f t="shared" si="251"/>
        <v>0</v>
      </c>
      <c r="X3218">
        <f t="shared" ref="U3218:X3233" si="252">IF($Q3218=X$1,1,0)</f>
        <v>0</v>
      </c>
    </row>
    <row r="3219" spans="1:24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>
        <f t="shared" si="251"/>
        <v>0</v>
      </c>
      <c r="S3219">
        <f t="shared" si="251"/>
        <v>1</v>
      </c>
      <c r="T3219">
        <f t="shared" si="251"/>
        <v>0</v>
      </c>
      <c r="U3219">
        <f t="shared" si="252"/>
        <v>0</v>
      </c>
      <c r="V3219">
        <f t="shared" si="252"/>
        <v>0</v>
      </c>
      <c r="W3219">
        <f t="shared" si="252"/>
        <v>0</v>
      </c>
      <c r="X3219">
        <f t="shared" si="252"/>
        <v>0</v>
      </c>
    </row>
    <row r="3220" spans="1:24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>
        <f t="shared" si="251"/>
        <v>0</v>
      </c>
      <c r="S3220">
        <f t="shared" si="251"/>
        <v>1</v>
      </c>
      <c r="T3220">
        <f t="shared" si="251"/>
        <v>0</v>
      </c>
      <c r="U3220">
        <f t="shared" si="252"/>
        <v>0</v>
      </c>
      <c r="V3220">
        <f t="shared" si="252"/>
        <v>0</v>
      </c>
      <c r="W3220">
        <f t="shared" si="252"/>
        <v>0</v>
      </c>
      <c r="X3220">
        <f t="shared" si="252"/>
        <v>0</v>
      </c>
    </row>
    <row r="3221" spans="1:24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>
        <f t="shared" si="251"/>
        <v>0</v>
      </c>
      <c r="S3221">
        <f t="shared" si="251"/>
        <v>1</v>
      </c>
      <c r="T3221">
        <f t="shared" si="251"/>
        <v>0</v>
      </c>
      <c r="U3221">
        <f t="shared" si="252"/>
        <v>0</v>
      </c>
      <c r="V3221">
        <f t="shared" si="252"/>
        <v>0</v>
      </c>
      <c r="W3221">
        <f t="shared" si="252"/>
        <v>0</v>
      </c>
      <c r="X3221">
        <f t="shared" si="252"/>
        <v>0</v>
      </c>
    </row>
    <row r="3222" spans="1:24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>
        <f t="shared" si="251"/>
        <v>0</v>
      </c>
      <c r="S3222">
        <f t="shared" si="251"/>
        <v>1</v>
      </c>
      <c r="T3222">
        <f t="shared" si="251"/>
        <v>0</v>
      </c>
      <c r="U3222">
        <f t="shared" si="252"/>
        <v>0</v>
      </c>
      <c r="V3222">
        <f t="shared" si="252"/>
        <v>0</v>
      </c>
      <c r="W3222">
        <f t="shared" si="252"/>
        <v>0</v>
      </c>
      <c r="X3222">
        <f t="shared" si="252"/>
        <v>0</v>
      </c>
    </row>
    <row r="3223" spans="1:24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>
        <f t="shared" si="251"/>
        <v>0</v>
      </c>
      <c r="S3223">
        <f t="shared" si="251"/>
        <v>1</v>
      </c>
      <c r="T3223">
        <f t="shared" si="251"/>
        <v>0</v>
      </c>
      <c r="U3223">
        <f t="shared" si="252"/>
        <v>0</v>
      </c>
      <c r="V3223">
        <f t="shared" si="252"/>
        <v>0</v>
      </c>
      <c r="W3223">
        <f t="shared" si="252"/>
        <v>0</v>
      </c>
      <c r="X3223">
        <f t="shared" si="252"/>
        <v>0</v>
      </c>
    </row>
    <row r="3224" spans="1:24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>
        <f t="shared" si="251"/>
        <v>0</v>
      </c>
      <c r="S3224">
        <f t="shared" si="251"/>
        <v>1</v>
      </c>
      <c r="T3224">
        <f t="shared" si="251"/>
        <v>0</v>
      </c>
      <c r="U3224">
        <f t="shared" si="252"/>
        <v>0</v>
      </c>
      <c r="V3224">
        <f t="shared" si="252"/>
        <v>0</v>
      </c>
      <c r="W3224">
        <f t="shared" si="252"/>
        <v>0</v>
      </c>
      <c r="X3224">
        <f t="shared" si="252"/>
        <v>0</v>
      </c>
    </row>
    <row r="3225" spans="1:24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>
        <f t="shared" si="251"/>
        <v>0</v>
      </c>
      <c r="S3225">
        <f t="shared" si="251"/>
        <v>1</v>
      </c>
      <c r="T3225">
        <f t="shared" si="251"/>
        <v>0</v>
      </c>
      <c r="U3225">
        <f t="shared" si="252"/>
        <v>0</v>
      </c>
      <c r="V3225">
        <f t="shared" si="252"/>
        <v>0</v>
      </c>
      <c r="W3225">
        <f t="shared" si="252"/>
        <v>0</v>
      </c>
      <c r="X3225">
        <f t="shared" si="252"/>
        <v>0</v>
      </c>
    </row>
    <row r="3226" spans="1:24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>
        <f t="shared" si="251"/>
        <v>0</v>
      </c>
      <c r="S3226">
        <f t="shared" si="251"/>
        <v>1</v>
      </c>
      <c r="T3226">
        <f t="shared" si="251"/>
        <v>0</v>
      </c>
      <c r="U3226">
        <f t="shared" si="252"/>
        <v>0</v>
      </c>
      <c r="V3226">
        <f t="shared" si="252"/>
        <v>0</v>
      </c>
      <c r="W3226">
        <f t="shared" si="252"/>
        <v>0</v>
      </c>
      <c r="X3226">
        <f t="shared" si="252"/>
        <v>0</v>
      </c>
    </row>
    <row r="3227" spans="1:24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>
        <f t="shared" si="251"/>
        <v>0</v>
      </c>
      <c r="S3227">
        <f t="shared" si="251"/>
        <v>1</v>
      </c>
      <c r="T3227">
        <f t="shared" si="251"/>
        <v>0</v>
      </c>
      <c r="U3227">
        <f t="shared" si="252"/>
        <v>0</v>
      </c>
      <c r="V3227">
        <f t="shared" si="252"/>
        <v>0</v>
      </c>
      <c r="W3227">
        <f t="shared" si="252"/>
        <v>0</v>
      </c>
      <c r="X3227">
        <f t="shared" si="252"/>
        <v>0</v>
      </c>
    </row>
    <row r="3228" spans="1:24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>
        <f t="shared" si="251"/>
        <v>0</v>
      </c>
      <c r="S3228">
        <f t="shared" si="251"/>
        <v>1</v>
      </c>
      <c r="T3228">
        <f t="shared" si="251"/>
        <v>0</v>
      </c>
      <c r="U3228">
        <f t="shared" si="252"/>
        <v>0</v>
      </c>
      <c r="V3228">
        <f t="shared" si="252"/>
        <v>0</v>
      </c>
      <c r="W3228">
        <f t="shared" si="252"/>
        <v>0</v>
      </c>
      <c r="X3228">
        <f t="shared" si="252"/>
        <v>0</v>
      </c>
    </row>
    <row r="3229" spans="1:24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>
        <f t="shared" si="251"/>
        <v>0</v>
      </c>
      <c r="S3229">
        <f t="shared" si="251"/>
        <v>1</v>
      </c>
      <c r="T3229">
        <f t="shared" si="251"/>
        <v>0</v>
      </c>
      <c r="U3229">
        <f t="shared" si="252"/>
        <v>0</v>
      </c>
      <c r="V3229">
        <f t="shared" si="252"/>
        <v>0</v>
      </c>
      <c r="W3229">
        <f t="shared" si="252"/>
        <v>0</v>
      </c>
      <c r="X3229">
        <f t="shared" si="252"/>
        <v>0</v>
      </c>
    </row>
    <row r="3230" spans="1:24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>
        <f t="shared" si="251"/>
        <v>0</v>
      </c>
      <c r="S3230">
        <f t="shared" si="251"/>
        <v>1</v>
      </c>
      <c r="T3230">
        <f t="shared" si="251"/>
        <v>0</v>
      </c>
      <c r="U3230">
        <f t="shared" si="252"/>
        <v>0</v>
      </c>
      <c r="V3230">
        <f t="shared" si="252"/>
        <v>0</v>
      </c>
      <c r="W3230">
        <f t="shared" si="252"/>
        <v>0</v>
      </c>
      <c r="X3230">
        <f t="shared" si="252"/>
        <v>0</v>
      </c>
    </row>
    <row r="3231" spans="1:24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>
        <f t="shared" si="251"/>
        <v>0</v>
      </c>
      <c r="S3231">
        <f t="shared" si="251"/>
        <v>1</v>
      </c>
      <c r="T3231">
        <f t="shared" si="251"/>
        <v>0</v>
      </c>
      <c r="U3231">
        <f t="shared" si="252"/>
        <v>0</v>
      </c>
      <c r="V3231">
        <f t="shared" si="252"/>
        <v>0</v>
      </c>
      <c r="W3231">
        <f t="shared" si="252"/>
        <v>0</v>
      </c>
      <c r="X3231">
        <f t="shared" si="252"/>
        <v>0</v>
      </c>
    </row>
    <row r="3232" spans="1:24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>
        <f t="shared" si="251"/>
        <v>0</v>
      </c>
      <c r="S3232">
        <f t="shared" si="251"/>
        <v>1</v>
      </c>
      <c r="T3232">
        <f t="shared" si="251"/>
        <v>0</v>
      </c>
      <c r="U3232">
        <f t="shared" si="252"/>
        <v>0</v>
      </c>
      <c r="V3232">
        <f t="shared" si="252"/>
        <v>0</v>
      </c>
      <c r="W3232">
        <f t="shared" si="252"/>
        <v>0</v>
      </c>
      <c r="X3232">
        <f t="shared" si="252"/>
        <v>0</v>
      </c>
    </row>
    <row r="3233" spans="1:24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>
        <f t="shared" si="251"/>
        <v>0</v>
      </c>
      <c r="S3233">
        <f t="shared" si="251"/>
        <v>1</v>
      </c>
      <c r="T3233">
        <f t="shared" si="251"/>
        <v>0</v>
      </c>
      <c r="U3233">
        <f t="shared" si="252"/>
        <v>0</v>
      </c>
      <c r="V3233">
        <f t="shared" si="252"/>
        <v>0</v>
      </c>
      <c r="W3233">
        <f t="shared" si="252"/>
        <v>0</v>
      </c>
      <c r="X3233">
        <f t="shared" si="252"/>
        <v>0</v>
      </c>
    </row>
    <row r="3234" spans="1:24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>
        <f t="shared" si="251"/>
        <v>0</v>
      </c>
      <c r="S3234">
        <f t="shared" si="251"/>
        <v>1</v>
      </c>
      <c r="T3234">
        <f t="shared" si="251"/>
        <v>0</v>
      </c>
      <c r="U3234">
        <f t="shared" ref="U3234:X3249" si="253">IF($Q3234=U$1,1,0)</f>
        <v>0</v>
      </c>
      <c r="V3234">
        <f t="shared" si="253"/>
        <v>0</v>
      </c>
      <c r="W3234">
        <f t="shared" si="253"/>
        <v>0</v>
      </c>
      <c r="X3234">
        <f t="shared" si="253"/>
        <v>0</v>
      </c>
    </row>
    <row r="3235" spans="1:24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>
        <f t="shared" si="251"/>
        <v>0</v>
      </c>
      <c r="S3235">
        <f t="shared" si="251"/>
        <v>1</v>
      </c>
      <c r="T3235">
        <f t="shared" si="251"/>
        <v>0</v>
      </c>
      <c r="U3235">
        <f t="shared" si="253"/>
        <v>0</v>
      </c>
      <c r="V3235">
        <f t="shared" si="253"/>
        <v>0</v>
      </c>
      <c r="W3235">
        <f t="shared" si="253"/>
        <v>0</v>
      </c>
      <c r="X3235">
        <f t="shared" si="253"/>
        <v>0</v>
      </c>
    </row>
    <row r="3236" spans="1:24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>
        <f t="shared" si="251"/>
        <v>0</v>
      </c>
      <c r="S3236">
        <f t="shared" si="251"/>
        <v>1</v>
      </c>
      <c r="T3236">
        <f t="shared" si="251"/>
        <v>0</v>
      </c>
      <c r="U3236">
        <f t="shared" si="253"/>
        <v>0</v>
      </c>
      <c r="V3236">
        <f t="shared" si="253"/>
        <v>0</v>
      </c>
      <c r="W3236">
        <f t="shared" si="253"/>
        <v>0</v>
      </c>
      <c r="X3236">
        <f t="shared" si="253"/>
        <v>0</v>
      </c>
    </row>
    <row r="3237" spans="1:24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>
        <f t="shared" si="251"/>
        <v>0</v>
      </c>
      <c r="S3237">
        <f t="shared" si="251"/>
        <v>1</v>
      </c>
      <c r="T3237">
        <f t="shared" si="251"/>
        <v>0</v>
      </c>
      <c r="U3237">
        <f t="shared" si="253"/>
        <v>0</v>
      </c>
      <c r="V3237">
        <f t="shared" si="253"/>
        <v>0</v>
      </c>
      <c r="W3237">
        <f t="shared" si="253"/>
        <v>0</v>
      </c>
      <c r="X3237">
        <f t="shared" si="253"/>
        <v>0</v>
      </c>
    </row>
    <row r="3238" spans="1:24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>
        <f t="shared" si="251"/>
        <v>0</v>
      </c>
      <c r="S3238">
        <f t="shared" si="251"/>
        <v>1</v>
      </c>
      <c r="T3238">
        <f t="shared" si="251"/>
        <v>0</v>
      </c>
      <c r="U3238">
        <f t="shared" si="253"/>
        <v>0</v>
      </c>
      <c r="V3238">
        <f t="shared" si="253"/>
        <v>0</v>
      </c>
      <c r="W3238">
        <f t="shared" si="253"/>
        <v>0</v>
      </c>
      <c r="X3238">
        <f t="shared" si="253"/>
        <v>0</v>
      </c>
    </row>
    <row r="3239" spans="1:24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>
        <f t="shared" si="251"/>
        <v>0</v>
      </c>
      <c r="S3239">
        <f t="shared" si="251"/>
        <v>1</v>
      </c>
      <c r="T3239">
        <f t="shared" si="251"/>
        <v>0</v>
      </c>
      <c r="U3239">
        <f t="shared" si="253"/>
        <v>0</v>
      </c>
      <c r="V3239">
        <f t="shared" si="253"/>
        <v>0</v>
      </c>
      <c r="W3239">
        <f t="shared" si="253"/>
        <v>0</v>
      </c>
      <c r="X3239">
        <f t="shared" si="253"/>
        <v>0</v>
      </c>
    </row>
    <row r="3240" spans="1:24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>
        <f t="shared" si="251"/>
        <v>0</v>
      </c>
      <c r="S3240">
        <f t="shared" si="251"/>
        <v>1</v>
      </c>
      <c r="T3240">
        <f t="shared" si="251"/>
        <v>0</v>
      </c>
      <c r="U3240">
        <f t="shared" si="253"/>
        <v>0</v>
      </c>
      <c r="V3240">
        <f t="shared" si="253"/>
        <v>0</v>
      </c>
      <c r="W3240">
        <f t="shared" si="253"/>
        <v>0</v>
      </c>
      <c r="X3240">
        <f t="shared" si="253"/>
        <v>0</v>
      </c>
    </row>
    <row r="3241" spans="1:24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>
        <f t="shared" si="251"/>
        <v>0</v>
      </c>
      <c r="S3241">
        <f t="shared" si="251"/>
        <v>1</v>
      </c>
      <c r="T3241">
        <f t="shared" si="251"/>
        <v>0</v>
      </c>
      <c r="U3241">
        <f t="shared" si="253"/>
        <v>0</v>
      </c>
      <c r="V3241">
        <f t="shared" si="253"/>
        <v>0</v>
      </c>
      <c r="W3241">
        <f t="shared" si="253"/>
        <v>0</v>
      </c>
      <c r="X3241">
        <f t="shared" si="253"/>
        <v>0</v>
      </c>
    </row>
    <row r="3242" spans="1:24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>
        <f t="shared" si="251"/>
        <v>0</v>
      </c>
      <c r="S3242">
        <f t="shared" si="251"/>
        <v>1</v>
      </c>
      <c r="T3242">
        <f t="shared" si="251"/>
        <v>0</v>
      </c>
      <c r="U3242">
        <f t="shared" si="253"/>
        <v>0</v>
      </c>
      <c r="V3242">
        <f t="shared" si="253"/>
        <v>0</v>
      </c>
      <c r="W3242">
        <f t="shared" si="253"/>
        <v>0</v>
      </c>
      <c r="X3242">
        <f t="shared" si="253"/>
        <v>0</v>
      </c>
    </row>
    <row r="3243" spans="1:24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>
        <f t="shared" si="251"/>
        <v>0</v>
      </c>
      <c r="S3243">
        <f t="shared" si="251"/>
        <v>1</v>
      </c>
      <c r="T3243">
        <f t="shared" si="251"/>
        <v>0</v>
      </c>
      <c r="U3243">
        <f t="shared" si="253"/>
        <v>0</v>
      </c>
      <c r="V3243">
        <f t="shared" si="253"/>
        <v>0</v>
      </c>
      <c r="W3243">
        <f t="shared" si="253"/>
        <v>0</v>
      </c>
      <c r="X3243">
        <f t="shared" si="253"/>
        <v>0</v>
      </c>
    </row>
    <row r="3244" spans="1:24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>
        <f t="shared" si="251"/>
        <v>0</v>
      </c>
      <c r="S3244">
        <f t="shared" si="251"/>
        <v>1</v>
      </c>
      <c r="T3244">
        <f t="shared" si="251"/>
        <v>0</v>
      </c>
      <c r="U3244">
        <f t="shared" si="253"/>
        <v>0</v>
      </c>
      <c r="V3244">
        <f t="shared" si="253"/>
        <v>0</v>
      </c>
      <c r="W3244">
        <f t="shared" si="253"/>
        <v>0</v>
      </c>
      <c r="X3244">
        <f t="shared" si="253"/>
        <v>0</v>
      </c>
    </row>
    <row r="3245" spans="1:24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>
        <f t="shared" si="251"/>
        <v>0</v>
      </c>
      <c r="S3245">
        <f t="shared" si="251"/>
        <v>1</v>
      </c>
      <c r="T3245">
        <f t="shared" si="251"/>
        <v>0</v>
      </c>
      <c r="U3245">
        <f t="shared" si="253"/>
        <v>0</v>
      </c>
      <c r="V3245">
        <f t="shared" si="253"/>
        <v>0</v>
      </c>
      <c r="W3245">
        <f t="shared" si="253"/>
        <v>0</v>
      </c>
      <c r="X3245">
        <f t="shared" si="253"/>
        <v>0</v>
      </c>
    </row>
    <row r="3246" spans="1:24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>
        <f t="shared" si="251"/>
        <v>0</v>
      </c>
      <c r="S3246">
        <f t="shared" si="251"/>
        <v>1</v>
      </c>
      <c r="T3246">
        <f t="shared" si="251"/>
        <v>0</v>
      </c>
      <c r="U3246">
        <f t="shared" si="253"/>
        <v>0</v>
      </c>
      <c r="V3246">
        <f t="shared" si="253"/>
        <v>0</v>
      </c>
      <c r="W3246">
        <f t="shared" si="253"/>
        <v>0</v>
      </c>
      <c r="X3246">
        <f t="shared" si="253"/>
        <v>0</v>
      </c>
    </row>
    <row r="3247" spans="1:24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>
        <f t="shared" si="251"/>
        <v>0</v>
      </c>
      <c r="S3247">
        <f t="shared" si="251"/>
        <v>1</v>
      </c>
      <c r="T3247">
        <f t="shared" si="251"/>
        <v>0</v>
      </c>
      <c r="U3247">
        <f t="shared" si="253"/>
        <v>0</v>
      </c>
      <c r="V3247">
        <f t="shared" si="253"/>
        <v>0</v>
      </c>
      <c r="W3247">
        <f t="shared" si="253"/>
        <v>0</v>
      </c>
      <c r="X3247">
        <f t="shared" si="253"/>
        <v>0</v>
      </c>
    </row>
    <row r="3248" spans="1:24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>
        <f t="shared" si="251"/>
        <v>0</v>
      </c>
      <c r="S3248">
        <f t="shared" si="251"/>
        <v>1</v>
      </c>
      <c r="T3248">
        <f t="shared" si="251"/>
        <v>0</v>
      </c>
      <c r="U3248">
        <f t="shared" si="253"/>
        <v>0</v>
      </c>
      <c r="V3248">
        <f t="shared" si="253"/>
        <v>0</v>
      </c>
      <c r="W3248">
        <f t="shared" si="253"/>
        <v>0</v>
      </c>
      <c r="X3248">
        <f t="shared" si="253"/>
        <v>0</v>
      </c>
    </row>
    <row r="3249" spans="1:24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>
        <f t="shared" si="251"/>
        <v>0</v>
      </c>
      <c r="S3249">
        <f t="shared" si="251"/>
        <v>1</v>
      </c>
      <c r="T3249">
        <f t="shared" si="251"/>
        <v>0</v>
      </c>
      <c r="U3249">
        <f t="shared" si="253"/>
        <v>0</v>
      </c>
      <c r="V3249">
        <f t="shared" si="253"/>
        <v>0</v>
      </c>
      <c r="W3249">
        <f t="shared" si="253"/>
        <v>0</v>
      </c>
      <c r="X3249">
        <f t="shared" si="253"/>
        <v>0</v>
      </c>
    </row>
    <row r="3250" spans="1:24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>
        <f t="shared" si="251"/>
        <v>0</v>
      </c>
      <c r="S3250">
        <f t="shared" si="251"/>
        <v>1</v>
      </c>
      <c r="T3250">
        <f t="shared" si="251"/>
        <v>0</v>
      </c>
      <c r="U3250">
        <f t="shared" ref="U3250:X3265" si="254">IF($Q3250=U$1,1,0)</f>
        <v>0</v>
      </c>
      <c r="V3250">
        <f t="shared" si="254"/>
        <v>0</v>
      </c>
      <c r="W3250">
        <f t="shared" si="254"/>
        <v>0</v>
      </c>
      <c r="X3250">
        <f t="shared" si="254"/>
        <v>0</v>
      </c>
    </row>
    <row r="3251" spans="1:24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>
        <f t="shared" si="251"/>
        <v>0</v>
      </c>
      <c r="S3251">
        <f t="shared" si="251"/>
        <v>1</v>
      </c>
      <c r="T3251">
        <f t="shared" si="251"/>
        <v>0</v>
      </c>
      <c r="U3251">
        <f t="shared" si="254"/>
        <v>0</v>
      </c>
      <c r="V3251">
        <f t="shared" si="254"/>
        <v>0</v>
      </c>
      <c r="W3251">
        <f t="shared" si="254"/>
        <v>0</v>
      </c>
      <c r="X3251">
        <f t="shared" si="254"/>
        <v>0</v>
      </c>
    </row>
    <row r="3252" spans="1:24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>
        <f t="shared" si="251"/>
        <v>0</v>
      </c>
      <c r="S3252">
        <f t="shared" si="251"/>
        <v>1</v>
      </c>
      <c r="T3252">
        <f t="shared" si="251"/>
        <v>0</v>
      </c>
      <c r="U3252">
        <f t="shared" si="254"/>
        <v>0</v>
      </c>
      <c r="V3252">
        <f t="shared" si="254"/>
        <v>0</v>
      </c>
      <c r="W3252">
        <f t="shared" si="254"/>
        <v>0</v>
      </c>
      <c r="X3252">
        <f t="shared" si="254"/>
        <v>0</v>
      </c>
    </row>
    <row r="3253" spans="1:24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>
        <f t="shared" si="251"/>
        <v>0</v>
      </c>
      <c r="S3253">
        <f t="shared" si="251"/>
        <v>1</v>
      </c>
      <c r="T3253">
        <f t="shared" si="251"/>
        <v>0</v>
      </c>
      <c r="U3253">
        <f t="shared" si="254"/>
        <v>0</v>
      </c>
      <c r="V3253">
        <f t="shared" si="254"/>
        <v>0</v>
      </c>
      <c r="W3253">
        <f t="shared" si="254"/>
        <v>0</v>
      </c>
      <c r="X3253">
        <f t="shared" si="254"/>
        <v>0</v>
      </c>
    </row>
    <row r="3254" spans="1:24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>
        <f t="shared" si="251"/>
        <v>0</v>
      </c>
      <c r="S3254">
        <f t="shared" si="251"/>
        <v>1</v>
      </c>
      <c r="T3254">
        <f t="shared" si="251"/>
        <v>0</v>
      </c>
      <c r="U3254">
        <f t="shared" si="254"/>
        <v>0</v>
      </c>
      <c r="V3254">
        <f t="shared" si="254"/>
        <v>0</v>
      </c>
      <c r="W3254">
        <f t="shared" si="254"/>
        <v>0</v>
      </c>
      <c r="X3254">
        <f t="shared" si="254"/>
        <v>0</v>
      </c>
    </row>
    <row r="3255" spans="1:24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>
        <f t="shared" si="251"/>
        <v>0</v>
      </c>
      <c r="S3255">
        <f t="shared" si="251"/>
        <v>1</v>
      </c>
      <c r="T3255">
        <f t="shared" si="251"/>
        <v>0</v>
      </c>
      <c r="U3255">
        <f t="shared" si="254"/>
        <v>0</v>
      </c>
      <c r="V3255">
        <f t="shared" si="254"/>
        <v>0</v>
      </c>
      <c r="W3255">
        <f t="shared" si="254"/>
        <v>0</v>
      </c>
      <c r="X3255">
        <f t="shared" si="254"/>
        <v>0</v>
      </c>
    </row>
    <row r="3256" spans="1:24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>
        <f t="shared" si="251"/>
        <v>0</v>
      </c>
      <c r="S3256">
        <f t="shared" si="251"/>
        <v>1</v>
      </c>
      <c r="T3256">
        <f t="shared" si="251"/>
        <v>0</v>
      </c>
      <c r="U3256">
        <f t="shared" si="254"/>
        <v>0</v>
      </c>
      <c r="V3256">
        <f t="shared" si="254"/>
        <v>0</v>
      </c>
      <c r="W3256">
        <f t="shared" si="254"/>
        <v>0</v>
      </c>
      <c r="X3256">
        <f t="shared" si="254"/>
        <v>0</v>
      </c>
    </row>
    <row r="3257" spans="1:24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>
        <f t="shared" si="251"/>
        <v>0</v>
      </c>
      <c r="S3257">
        <f t="shared" si="251"/>
        <v>1</v>
      </c>
      <c r="T3257">
        <f t="shared" si="251"/>
        <v>0</v>
      </c>
      <c r="U3257">
        <f t="shared" si="254"/>
        <v>0</v>
      </c>
      <c r="V3257">
        <f t="shared" si="254"/>
        <v>0</v>
      </c>
      <c r="W3257">
        <f t="shared" si="254"/>
        <v>0</v>
      </c>
      <c r="X3257">
        <f t="shared" si="254"/>
        <v>0</v>
      </c>
    </row>
    <row r="3258" spans="1:24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>
        <f t="shared" si="251"/>
        <v>0</v>
      </c>
      <c r="S3258">
        <f t="shared" si="251"/>
        <v>1</v>
      </c>
      <c r="T3258">
        <f t="shared" si="251"/>
        <v>0</v>
      </c>
      <c r="U3258">
        <f t="shared" si="254"/>
        <v>0</v>
      </c>
      <c r="V3258">
        <f t="shared" si="254"/>
        <v>0</v>
      </c>
      <c r="W3258">
        <f t="shared" si="254"/>
        <v>0</v>
      </c>
      <c r="X3258">
        <f t="shared" si="254"/>
        <v>0</v>
      </c>
    </row>
    <row r="3259" spans="1:24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>
        <f t="shared" si="251"/>
        <v>0</v>
      </c>
      <c r="S3259">
        <f t="shared" si="251"/>
        <v>1</v>
      </c>
      <c r="T3259">
        <f t="shared" si="251"/>
        <v>0</v>
      </c>
      <c r="U3259">
        <f t="shared" si="254"/>
        <v>0</v>
      </c>
      <c r="V3259">
        <f t="shared" si="254"/>
        <v>0</v>
      </c>
      <c r="W3259">
        <f t="shared" si="254"/>
        <v>0</v>
      </c>
      <c r="X3259">
        <f t="shared" si="254"/>
        <v>0</v>
      </c>
    </row>
    <row r="3260" spans="1:24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>
        <f t="shared" si="251"/>
        <v>0</v>
      </c>
      <c r="S3260">
        <f t="shared" si="251"/>
        <v>1</v>
      </c>
      <c r="T3260">
        <f t="shared" si="251"/>
        <v>0</v>
      </c>
      <c r="U3260">
        <f t="shared" si="254"/>
        <v>0</v>
      </c>
      <c r="V3260">
        <f t="shared" si="254"/>
        <v>0</v>
      </c>
      <c r="W3260">
        <f t="shared" si="254"/>
        <v>0</v>
      </c>
      <c r="X3260">
        <f t="shared" si="254"/>
        <v>0</v>
      </c>
    </row>
    <row r="3261" spans="1:24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>
        <f t="shared" si="251"/>
        <v>0</v>
      </c>
      <c r="S3261">
        <f t="shared" si="251"/>
        <v>1</v>
      </c>
      <c r="T3261">
        <f t="shared" si="251"/>
        <v>0</v>
      </c>
      <c r="U3261">
        <f t="shared" si="254"/>
        <v>0</v>
      </c>
      <c r="V3261">
        <f t="shared" si="254"/>
        <v>0</v>
      </c>
      <c r="W3261">
        <f t="shared" si="254"/>
        <v>0</v>
      </c>
      <c r="X3261">
        <f t="shared" si="254"/>
        <v>0</v>
      </c>
    </row>
    <row r="3262" spans="1:24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>
        <f t="shared" si="251"/>
        <v>0</v>
      </c>
      <c r="S3262">
        <f t="shared" si="251"/>
        <v>1</v>
      </c>
      <c r="T3262">
        <f t="shared" si="251"/>
        <v>0</v>
      </c>
      <c r="U3262">
        <f t="shared" si="254"/>
        <v>0</v>
      </c>
      <c r="V3262">
        <f t="shared" si="254"/>
        <v>0</v>
      </c>
      <c r="W3262">
        <f t="shared" si="254"/>
        <v>0</v>
      </c>
      <c r="X3262">
        <f t="shared" si="254"/>
        <v>0</v>
      </c>
    </row>
    <row r="3263" spans="1:24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>
        <f t="shared" si="251"/>
        <v>0</v>
      </c>
      <c r="S3263">
        <f t="shared" si="251"/>
        <v>1</v>
      </c>
      <c r="T3263">
        <f t="shared" si="251"/>
        <v>0</v>
      </c>
      <c r="U3263">
        <f t="shared" si="254"/>
        <v>0</v>
      </c>
      <c r="V3263">
        <f t="shared" si="254"/>
        <v>0</v>
      </c>
      <c r="W3263">
        <f t="shared" si="254"/>
        <v>0</v>
      </c>
      <c r="X3263">
        <f t="shared" si="254"/>
        <v>0</v>
      </c>
    </row>
    <row r="3264" spans="1:24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>
        <f t="shared" si="251"/>
        <v>0</v>
      </c>
      <c r="S3264">
        <f t="shared" si="251"/>
        <v>1</v>
      </c>
      <c r="T3264">
        <f t="shared" si="251"/>
        <v>0</v>
      </c>
      <c r="U3264">
        <f t="shared" si="254"/>
        <v>0</v>
      </c>
      <c r="V3264">
        <f t="shared" si="254"/>
        <v>0</v>
      </c>
      <c r="W3264">
        <f t="shared" si="254"/>
        <v>0</v>
      </c>
      <c r="X3264">
        <f t="shared" si="254"/>
        <v>0</v>
      </c>
    </row>
    <row r="3265" spans="1:24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>
        <f t="shared" si="251"/>
        <v>0</v>
      </c>
      <c r="S3265">
        <f t="shared" si="251"/>
        <v>1</v>
      </c>
      <c r="T3265">
        <f t="shared" si="251"/>
        <v>0</v>
      </c>
      <c r="U3265">
        <f t="shared" si="254"/>
        <v>0</v>
      </c>
      <c r="V3265">
        <f t="shared" si="254"/>
        <v>0</v>
      </c>
      <c r="W3265">
        <f t="shared" si="254"/>
        <v>0</v>
      </c>
      <c r="X3265">
        <f t="shared" si="254"/>
        <v>0</v>
      </c>
    </row>
    <row r="3266" spans="1:24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>
        <f t="shared" si="251"/>
        <v>0</v>
      </c>
      <c r="S3266">
        <f t="shared" si="251"/>
        <v>1</v>
      </c>
      <c r="T3266">
        <f t="shared" si="251"/>
        <v>0</v>
      </c>
      <c r="U3266">
        <f t="shared" ref="U3266:X3266" si="255">IF($Q3266=U$1,1,0)</f>
        <v>0</v>
      </c>
      <c r="V3266">
        <f t="shared" si="255"/>
        <v>0</v>
      </c>
      <c r="W3266">
        <f t="shared" si="255"/>
        <v>0</v>
      </c>
      <c r="X3266">
        <f t="shared" si="255"/>
        <v>0</v>
      </c>
    </row>
    <row r="3267" spans="1:24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>
        <f t="shared" ref="R3267:X3330" si="256">IF($Q3267=R$1,1,0)</f>
        <v>0</v>
      </c>
      <c r="S3267">
        <f t="shared" si="256"/>
        <v>1</v>
      </c>
      <c r="T3267">
        <f t="shared" si="256"/>
        <v>0</v>
      </c>
      <c r="U3267">
        <f t="shared" si="256"/>
        <v>0</v>
      </c>
      <c r="V3267">
        <f t="shared" si="256"/>
        <v>0</v>
      </c>
      <c r="W3267">
        <f t="shared" si="256"/>
        <v>0</v>
      </c>
      <c r="X3267">
        <f t="shared" si="256"/>
        <v>0</v>
      </c>
    </row>
    <row r="3268" spans="1:24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>
        <f t="shared" si="256"/>
        <v>0</v>
      </c>
      <c r="S3268">
        <f t="shared" si="256"/>
        <v>1</v>
      </c>
      <c r="T3268">
        <f t="shared" si="256"/>
        <v>0</v>
      </c>
      <c r="U3268">
        <f t="shared" si="256"/>
        <v>0</v>
      </c>
      <c r="V3268">
        <f t="shared" si="256"/>
        <v>0</v>
      </c>
      <c r="W3268">
        <f t="shared" si="256"/>
        <v>0</v>
      </c>
      <c r="X3268">
        <f t="shared" si="256"/>
        <v>0</v>
      </c>
    </row>
    <row r="3269" spans="1:24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>
        <f t="shared" si="256"/>
        <v>0</v>
      </c>
      <c r="S3269">
        <f t="shared" si="256"/>
        <v>1</v>
      </c>
      <c r="T3269">
        <f t="shared" si="256"/>
        <v>0</v>
      </c>
      <c r="U3269">
        <f t="shared" si="256"/>
        <v>0</v>
      </c>
      <c r="V3269">
        <f t="shared" si="256"/>
        <v>0</v>
      </c>
      <c r="W3269">
        <f t="shared" si="256"/>
        <v>0</v>
      </c>
      <c r="X3269">
        <f t="shared" si="256"/>
        <v>0</v>
      </c>
    </row>
    <row r="3270" spans="1:24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>
        <f t="shared" si="256"/>
        <v>0</v>
      </c>
      <c r="S3270">
        <f t="shared" si="256"/>
        <v>1</v>
      </c>
      <c r="T3270">
        <f t="shared" si="256"/>
        <v>0</v>
      </c>
      <c r="U3270">
        <f t="shared" si="256"/>
        <v>0</v>
      </c>
      <c r="V3270">
        <f t="shared" si="256"/>
        <v>0</v>
      </c>
      <c r="W3270">
        <f t="shared" si="256"/>
        <v>0</v>
      </c>
      <c r="X3270">
        <f t="shared" si="256"/>
        <v>0</v>
      </c>
    </row>
    <row r="3271" spans="1:24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>
        <f t="shared" si="256"/>
        <v>0</v>
      </c>
      <c r="S3271">
        <f t="shared" si="256"/>
        <v>1</v>
      </c>
      <c r="T3271">
        <f t="shared" si="256"/>
        <v>0</v>
      </c>
      <c r="U3271">
        <f t="shared" si="256"/>
        <v>0</v>
      </c>
      <c r="V3271">
        <f t="shared" si="256"/>
        <v>0</v>
      </c>
      <c r="W3271">
        <f t="shared" si="256"/>
        <v>0</v>
      </c>
      <c r="X3271">
        <f t="shared" si="256"/>
        <v>0</v>
      </c>
    </row>
    <row r="3272" spans="1:24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>
        <f t="shared" si="256"/>
        <v>0</v>
      </c>
      <c r="S3272">
        <f t="shared" si="256"/>
        <v>1</v>
      </c>
      <c r="T3272">
        <f t="shared" si="256"/>
        <v>0</v>
      </c>
      <c r="U3272">
        <f t="shared" si="256"/>
        <v>0</v>
      </c>
      <c r="V3272">
        <f t="shared" si="256"/>
        <v>0</v>
      </c>
      <c r="W3272">
        <f t="shared" si="256"/>
        <v>0</v>
      </c>
      <c r="X3272">
        <f t="shared" si="256"/>
        <v>0</v>
      </c>
    </row>
    <row r="3273" spans="1:24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>
        <f t="shared" si="256"/>
        <v>0</v>
      </c>
      <c r="S3273">
        <f t="shared" si="256"/>
        <v>1</v>
      </c>
      <c r="T3273">
        <f t="shared" si="256"/>
        <v>0</v>
      </c>
      <c r="U3273">
        <f t="shared" si="256"/>
        <v>0</v>
      </c>
      <c r="V3273">
        <f t="shared" si="256"/>
        <v>0</v>
      </c>
      <c r="W3273">
        <f t="shared" si="256"/>
        <v>0</v>
      </c>
      <c r="X3273">
        <f t="shared" si="256"/>
        <v>0</v>
      </c>
    </row>
    <row r="3274" spans="1:24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>
        <f t="shared" si="256"/>
        <v>0</v>
      </c>
      <c r="S3274">
        <f t="shared" si="256"/>
        <v>1</v>
      </c>
      <c r="T3274">
        <f t="shared" si="256"/>
        <v>0</v>
      </c>
      <c r="U3274">
        <f t="shared" si="256"/>
        <v>0</v>
      </c>
      <c r="V3274">
        <f t="shared" si="256"/>
        <v>0</v>
      </c>
      <c r="W3274">
        <f t="shared" si="256"/>
        <v>0</v>
      </c>
      <c r="X3274">
        <f t="shared" si="256"/>
        <v>0</v>
      </c>
    </row>
    <row r="3275" spans="1:24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>
        <f t="shared" si="256"/>
        <v>0</v>
      </c>
      <c r="S3275">
        <f t="shared" si="256"/>
        <v>1</v>
      </c>
      <c r="T3275">
        <f t="shared" si="256"/>
        <v>0</v>
      </c>
      <c r="U3275">
        <f t="shared" si="256"/>
        <v>0</v>
      </c>
      <c r="V3275">
        <f t="shared" si="256"/>
        <v>0</v>
      </c>
      <c r="W3275">
        <f t="shared" si="256"/>
        <v>0</v>
      </c>
      <c r="X3275">
        <f t="shared" si="256"/>
        <v>0</v>
      </c>
    </row>
    <row r="3276" spans="1:24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>
        <f t="shared" si="256"/>
        <v>0</v>
      </c>
      <c r="S3276">
        <f t="shared" si="256"/>
        <v>1</v>
      </c>
      <c r="T3276">
        <f t="shared" si="256"/>
        <v>0</v>
      </c>
      <c r="U3276">
        <f t="shared" si="256"/>
        <v>0</v>
      </c>
      <c r="V3276">
        <f t="shared" si="256"/>
        <v>0</v>
      </c>
      <c r="W3276">
        <f t="shared" si="256"/>
        <v>0</v>
      </c>
      <c r="X3276">
        <f t="shared" si="256"/>
        <v>0</v>
      </c>
    </row>
    <row r="3277" spans="1:24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>
        <f t="shared" si="256"/>
        <v>0</v>
      </c>
      <c r="S3277">
        <f t="shared" si="256"/>
        <v>1</v>
      </c>
      <c r="T3277">
        <f t="shared" si="256"/>
        <v>0</v>
      </c>
      <c r="U3277">
        <f t="shared" si="256"/>
        <v>0</v>
      </c>
      <c r="V3277">
        <f t="shared" si="256"/>
        <v>0</v>
      </c>
      <c r="W3277">
        <f t="shared" si="256"/>
        <v>0</v>
      </c>
      <c r="X3277">
        <f t="shared" si="256"/>
        <v>0</v>
      </c>
    </row>
    <row r="3278" spans="1:24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>
        <f t="shared" si="256"/>
        <v>0</v>
      </c>
      <c r="S3278">
        <f t="shared" si="256"/>
        <v>1</v>
      </c>
      <c r="T3278">
        <f t="shared" si="256"/>
        <v>0</v>
      </c>
      <c r="U3278">
        <f t="shared" si="256"/>
        <v>0</v>
      </c>
      <c r="V3278">
        <f t="shared" si="256"/>
        <v>0</v>
      </c>
      <c r="W3278">
        <f t="shared" si="256"/>
        <v>0</v>
      </c>
      <c r="X3278">
        <f t="shared" si="256"/>
        <v>0</v>
      </c>
    </row>
    <row r="3279" spans="1:24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>
        <f t="shared" si="256"/>
        <v>0</v>
      </c>
      <c r="S3279">
        <f t="shared" si="256"/>
        <v>1</v>
      </c>
      <c r="T3279">
        <f t="shared" si="256"/>
        <v>0</v>
      </c>
      <c r="U3279">
        <f t="shared" si="256"/>
        <v>0</v>
      </c>
      <c r="V3279">
        <f t="shared" si="256"/>
        <v>0</v>
      </c>
      <c r="W3279">
        <f t="shared" si="256"/>
        <v>0</v>
      </c>
      <c r="X3279">
        <f t="shared" si="256"/>
        <v>0</v>
      </c>
    </row>
    <row r="3280" spans="1:24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>
        <f t="shared" si="256"/>
        <v>0</v>
      </c>
      <c r="S3280">
        <f t="shared" si="256"/>
        <v>1</v>
      </c>
      <c r="T3280">
        <f t="shared" si="256"/>
        <v>0</v>
      </c>
      <c r="U3280">
        <f t="shared" si="256"/>
        <v>0</v>
      </c>
      <c r="V3280">
        <f t="shared" si="256"/>
        <v>0</v>
      </c>
      <c r="W3280">
        <f t="shared" si="256"/>
        <v>0</v>
      </c>
      <c r="X3280">
        <f t="shared" si="256"/>
        <v>0</v>
      </c>
    </row>
    <row r="3281" spans="1:24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>
        <f t="shared" si="256"/>
        <v>0</v>
      </c>
      <c r="S3281">
        <f t="shared" si="256"/>
        <v>1</v>
      </c>
      <c r="T3281">
        <f t="shared" si="256"/>
        <v>0</v>
      </c>
      <c r="U3281">
        <f t="shared" si="256"/>
        <v>0</v>
      </c>
      <c r="V3281">
        <f t="shared" si="256"/>
        <v>0</v>
      </c>
      <c r="W3281">
        <f t="shared" si="256"/>
        <v>0</v>
      </c>
      <c r="X3281">
        <f t="shared" si="256"/>
        <v>0</v>
      </c>
    </row>
    <row r="3282" spans="1:24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>
        <f t="shared" si="256"/>
        <v>0</v>
      </c>
      <c r="S3282">
        <f t="shared" si="256"/>
        <v>1</v>
      </c>
      <c r="T3282">
        <f t="shared" si="256"/>
        <v>0</v>
      </c>
      <c r="U3282">
        <f t="shared" si="256"/>
        <v>0</v>
      </c>
      <c r="V3282">
        <f t="shared" si="256"/>
        <v>0</v>
      </c>
      <c r="W3282">
        <f t="shared" si="256"/>
        <v>0</v>
      </c>
      <c r="X3282">
        <f t="shared" ref="U3282:X3297" si="257">IF($Q3282=X$1,1,0)</f>
        <v>0</v>
      </c>
    </row>
    <row r="3283" spans="1:24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>
        <f t="shared" si="256"/>
        <v>0</v>
      </c>
      <c r="S3283">
        <f t="shared" si="256"/>
        <v>1</v>
      </c>
      <c r="T3283">
        <f t="shared" si="256"/>
        <v>0</v>
      </c>
      <c r="U3283">
        <f t="shared" si="257"/>
        <v>0</v>
      </c>
      <c r="V3283">
        <f t="shared" si="257"/>
        <v>0</v>
      </c>
      <c r="W3283">
        <f t="shared" si="257"/>
        <v>0</v>
      </c>
      <c r="X3283">
        <f t="shared" si="257"/>
        <v>0</v>
      </c>
    </row>
    <row r="3284" spans="1:24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>
        <f t="shared" si="256"/>
        <v>0</v>
      </c>
      <c r="S3284">
        <f t="shared" si="256"/>
        <v>1</v>
      </c>
      <c r="T3284">
        <f t="shared" si="256"/>
        <v>0</v>
      </c>
      <c r="U3284">
        <f t="shared" si="257"/>
        <v>0</v>
      </c>
      <c r="V3284">
        <f t="shared" si="257"/>
        <v>0</v>
      </c>
      <c r="W3284">
        <f t="shared" si="257"/>
        <v>0</v>
      </c>
      <c r="X3284">
        <f t="shared" si="257"/>
        <v>0</v>
      </c>
    </row>
    <row r="3285" spans="1:24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>
        <f t="shared" si="256"/>
        <v>0</v>
      </c>
      <c r="S3285">
        <f t="shared" si="256"/>
        <v>1</v>
      </c>
      <c r="T3285">
        <f t="shared" si="256"/>
        <v>0</v>
      </c>
      <c r="U3285">
        <f t="shared" si="257"/>
        <v>0</v>
      </c>
      <c r="V3285">
        <f t="shared" si="257"/>
        <v>0</v>
      </c>
      <c r="W3285">
        <f t="shared" si="257"/>
        <v>0</v>
      </c>
      <c r="X3285">
        <f t="shared" si="257"/>
        <v>0</v>
      </c>
    </row>
    <row r="3286" spans="1:24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>
        <f t="shared" si="256"/>
        <v>0</v>
      </c>
      <c r="S3286">
        <f t="shared" si="256"/>
        <v>1</v>
      </c>
      <c r="T3286">
        <f t="shared" si="256"/>
        <v>0</v>
      </c>
      <c r="U3286">
        <f t="shared" si="257"/>
        <v>0</v>
      </c>
      <c r="V3286">
        <f t="shared" si="257"/>
        <v>0</v>
      </c>
      <c r="W3286">
        <f t="shared" si="257"/>
        <v>0</v>
      </c>
      <c r="X3286">
        <f t="shared" si="257"/>
        <v>0</v>
      </c>
    </row>
    <row r="3287" spans="1:24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>
        <f t="shared" si="256"/>
        <v>0</v>
      </c>
      <c r="S3287">
        <f t="shared" si="256"/>
        <v>1</v>
      </c>
      <c r="T3287">
        <f t="shared" si="256"/>
        <v>0</v>
      </c>
      <c r="U3287">
        <f t="shared" si="257"/>
        <v>0</v>
      </c>
      <c r="V3287">
        <f t="shared" si="257"/>
        <v>0</v>
      </c>
      <c r="W3287">
        <f t="shared" si="257"/>
        <v>0</v>
      </c>
      <c r="X3287">
        <f t="shared" si="257"/>
        <v>0</v>
      </c>
    </row>
    <row r="3288" spans="1:24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>
        <f t="shared" si="256"/>
        <v>0</v>
      </c>
      <c r="S3288">
        <f t="shared" si="256"/>
        <v>1</v>
      </c>
      <c r="T3288">
        <f t="shared" si="256"/>
        <v>0</v>
      </c>
      <c r="U3288">
        <f t="shared" si="257"/>
        <v>0</v>
      </c>
      <c r="V3288">
        <f t="shared" si="257"/>
        <v>0</v>
      </c>
      <c r="W3288">
        <f t="shared" si="257"/>
        <v>0</v>
      </c>
      <c r="X3288">
        <f t="shared" si="257"/>
        <v>0</v>
      </c>
    </row>
    <row r="3289" spans="1:24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>
        <f t="shared" si="256"/>
        <v>0</v>
      </c>
      <c r="S3289">
        <f t="shared" si="256"/>
        <v>1</v>
      </c>
      <c r="T3289">
        <f t="shared" si="256"/>
        <v>0</v>
      </c>
      <c r="U3289">
        <f t="shared" si="257"/>
        <v>0</v>
      </c>
      <c r="V3289">
        <f t="shared" si="257"/>
        <v>0</v>
      </c>
      <c r="W3289">
        <f t="shared" si="257"/>
        <v>0</v>
      </c>
      <c r="X3289">
        <f t="shared" si="257"/>
        <v>0</v>
      </c>
    </row>
    <row r="3290" spans="1:24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>
        <f t="shared" si="256"/>
        <v>0</v>
      </c>
      <c r="S3290">
        <f t="shared" si="256"/>
        <v>1</v>
      </c>
      <c r="T3290">
        <f t="shared" si="256"/>
        <v>0</v>
      </c>
      <c r="U3290">
        <f t="shared" si="257"/>
        <v>0</v>
      </c>
      <c r="V3290">
        <f t="shared" si="257"/>
        <v>0</v>
      </c>
      <c r="W3290">
        <f t="shared" si="257"/>
        <v>0</v>
      </c>
      <c r="X3290">
        <f t="shared" si="257"/>
        <v>0</v>
      </c>
    </row>
    <row r="3291" spans="1:24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>
        <f t="shared" si="256"/>
        <v>0</v>
      </c>
      <c r="S3291">
        <f t="shared" si="256"/>
        <v>1</v>
      </c>
      <c r="T3291">
        <f t="shared" si="256"/>
        <v>0</v>
      </c>
      <c r="U3291">
        <f t="shared" si="257"/>
        <v>0</v>
      </c>
      <c r="V3291">
        <f t="shared" si="257"/>
        <v>0</v>
      </c>
      <c r="W3291">
        <f t="shared" si="257"/>
        <v>0</v>
      </c>
      <c r="X3291">
        <f t="shared" si="257"/>
        <v>0</v>
      </c>
    </row>
    <row r="3292" spans="1:24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>
        <f t="shared" si="256"/>
        <v>0</v>
      </c>
      <c r="S3292">
        <f t="shared" si="256"/>
        <v>1</v>
      </c>
      <c r="T3292">
        <f t="shared" si="256"/>
        <v>0</v>
      </c>
      <c r="U3292">
        <f t="shared" si="257"/>
        <v>0</v>
      </c>
      <c r="V3292">
        <f t="shared" si="257"/>
        <v>0</v>
      </c>
      <c r="W3292">
        <f t="shared" si="257"/>
        <v>0</v>
      </c>
      <c r="X3292">
        <f t="shared" si="257"/>
        <v>0</v>
      </c>
    </row>
    <row r="3293" spans="1:24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>
        <f t="shared" si="256"/>
        <v>0</v>
      </c>
      <c r="S3293">
        <f t="shared" si="256"/>
        <v>1</v>
      </c>
      <c r="T3293">
        <f t="shared" si="256"/>
        <v>0</v>
      </c>
      <c r="U3293">
        <f t="shared" si="257"/>
        <v>0</v>
      </c>
      <c r="V3293">
        <f t="shared" si="257"/>
        <v>0</v>
      </c>
      <c r="W3293">
        <f t="shared" si="257"/>
        <v>0</v>
      </c>
      <c r="X3293">
        <f t="shared" si="257"/>
        <v>0</v>
      </c>
    </row>
    <row r="3294" spans="1:24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>
        <f t="shared" si="256"/>
        <v>0</v>
      </c>
      <c r="S3294">
        <f t="shared" si="256"/>
        <v>1</v>
      </c>
      <c r="T3294">
        <f t="shared" si="256"/>
        <v>0</v>
      </c>
      <c r="U3294">
        <f t="shared" si="257"/>
        <v>0</v>
      </c>
      <c r="V3294">
        <f t="shared" si="257"/>
        <v>0</v>
      </c>
      <c r="W3294">
        <f t="shared" si="257"/>
        <v>0</v>
      </c>
      <c r="X3294">
        <f t="shared" si="257"/>
        <v>0</v>
      </c>
    </row>
    <row r="3295" spans="1:24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>
        <f t="shared" si="256"/>
        <v>0</v>
      </c>
      <c r="S3295">
        <f t="shared" si="256"/>
        <v>1</v>
      </c>
      <c r="T3295">
        <f t="shared" si="256"/>
        <v>0</v>
      </c>
      <c r="U3295">
        <f t="shared" si="257"/>
        <v>0</v>
      </c>
      <c r="V3295">
        <f t="shared" si="257"/>
        <v>0</v>
      </c>
      <c r="W3295">
        <f t="shared" si="257"/>
        <v>0</v>
      </c>
      <c r="X3295">
        <f t="shared" si="257"/>
        <v>0</v>
      </c>
    </row>
    <row r="3296" spans="1:24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>
        <f t="shared" si="256"/>
        <v>0</v>
      </c>
      <c r="S3296">
        <f t="shared" si="256"/>
        <v>1</v>
      </c>
      <c r="T3296">
        <f t="shared" si="256"/>
        <v>0</v>
      </c>
      <c r="U3296">
        <f t="shared" si="257"/>
        <v>0</v>
      </c>
      <c r="V3296">
        <f t="shared" si="257"/>
        <v>0</v>
      </c>
      <c r="W3296">
        <f t="shared" si="257"/>
        <v>0</v>
      </c>
      <c r="X3296">
        <f t="shared" si="257"/>
        <v>0</v>
      </c>
    </row>
    <row r="3297" spans="1:24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>
        <f t="shared" si="256"/>
        <v>0</v>
      </c>
      <c r="S3297">
        <f t="shared" si="256"/>
        <v>1</v>
      </c>
      <c r="T3297">
        <f t="shared" si="256"/>
        <v>0</v>
      </c>
      <c r="U3297">
        <f t="shared" si="257"/>
        <v>0</v>
      </c>
      <c r="V3297">
        <f t="shared" si="257"/>
        <v>0</v>
      </c>
      <c r="W3297">
        <f t="shared" si="257"/>
        <v>0</v>
      </c>
      <c r="X3297">
        <f t="shared" si="257"/>
        <v>0</v>
      </c>
    </row>
    <row r="3298" spans="1:24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>
        <f t="shared" si="256"/>
        <v>0</v>
      </c>
      <c r="S3298">
        <f t="shared" si="256"/>
        <v>1</v>
      </c>
      <c r="T3298">
        <f t="shared" si="256"/>
        <v>0</v>
      </c>
      <c r="U3298">
        <f t="shared" ref="U3298:X3313" si="258">IF($Q3298=U$1,1,0)</f>
        <v>0</v>
      </c>
      <c r="V3298">
        <f t="shared" si="258"/>
        <v>0</v>
      </c>
      <c r="W3298">
        <f t="shared" si="258"/>
        <v>0</v>
      </c>
      <c r="X3298">
        <f t="shared" si="258"/>
        <v>0</v>
      </c>
    </row>
    <row r="3299" spans="1:24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>
        <f t="shared" si="256"/>
        <v>0</v>
      </c>
      <c r="S3299">
        <f t="shared" si="256"/>
        <v>1</v>
      </c>
      <c r="T3299">
        <f t="shared" si="256"/>
        <v>0</v>
      </c>
      <c r="U3299">
        <f t="shared" si="258"/>
        <v>0</v>
      </c>
      <c r="V3299">
        <f t="shared" si="258"/>
        <v>0</v>
      </c>
      <c r="W3299">
        <f t="shared" si="258"/>
        <v>0</v>
      </c>
      <c r="X3299">
        <f t="shared" si="258"/>
        <v>0</v>
      </c>
    </row>
    <row r="3300" spans="1:24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>
        <f t="shared" si="256"/>
        <v>0</v>
      </c>
      <c r="S3300">
        <f t="shared" si="256"/>
        <v>1</v>
      </c>
      <c r="T3300">
        <f t="shared" si="256"/>
        <v>0</v>
      </c>
      <c r="U3300">
        <f t="shared" si="258"/>
        <v>0</v>
      </c>
      <c r="V3300">
        <f t="shared" si="258"/>
        <v>0</v>
      </c>
      <c r="W3300">
        <f t="shared" si="258"/>
        <v>0</v>
      </c>
      <c r="X3300">
        <f t="shared" si="258"/>
        <v>0</v>
      </c>
    </row>
    <row r="3301" spans="1:24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>
        <f t="shared" si="256"/>
        <v>0</v>
      </c>
      <c r="S3301">
        <f t="shared" si="256"/>
        <v>1</v>
      </c>
      <c r="T3301">
        <f t="shared" si="256"/>
        <v>0</v>
      </c>
      <c r="U3301">
        <f t="shared" si="258"/>
        <v>0</v>
      </c>
      <c r="V3301">
        <f t="shared" si="258"/>
        <v>0</v>
      </c>
      <c r="W3301">
        <f t="shared" si="258"/>
        <v>0</v>
      </c>
      <c r="X3301">
        <f t="shared" si="258"/>
        <v>0</v>
      </c>
    </row>
    <row r="3302" spans="1:24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>
        <f t="shared" si="256"/>
        <v>0</v>
      </c>
      <c r="S3302">
        <f t="shared" si="256"/>
        <v>1</v>
      </c>
      <c r="T3302">
        <f t="shared" si="256"/>
        <v>0</v>
      </c>
      <c r="U3302">
        <f t="shared" si="258"/>
        <v>0</v>
      </c>
      <c r="V3302">
        <f t="shared" si="258"/>
        <v>0</v>
      </c>
      <c r="W3302">
        <f t="shared" si="258"/>
        <v>0</v>
      </c>
      <c r="X3302">
        <f t="shared" si="258"/>
        <v>0</v>
      </c>
    </row>
    <row r="3303" spans="1:24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>
        <f t="shared" si="256"/>
        <v>0</v>
      </c>
      <c r="S3303">
        <f t="shared" si="256"/>
        <v>1</v>
      </c>
      <c r="T3303">
        <f t="shared" si="256"/>
        <v>0</v>
      </c>
      <c r="U3303">
        <f t="shared" si="258"/>
        <v>0</v>
      </c>
      <c r="V3303">
        <f t="shared" si="258"/>
        <v>0</v>
      </c>
      <c r="W3303">
        <f t="shared" si="258"/>
        <v>0</v>
      </c>
      <c r="X3303">
        <f t="shared" si="258"/>
        <v>0</v>
      </c>
    </row>
    <row r="3304" spans="1:24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>
        <f t="shared" si="256"/>
        <v>0</v>
      </c>
      <c r="S3304">
        <f t="shared" si="256"/>
        <v>1</v>
      </c>
      <c r="T3304">
        <f t="shared" si="256"/>
        <v>0</v>
      </c>
      <c r="U3304">
        <f t="shared" si="258"/>
        <v>0</v>
      </c>
      <c r="V3304">
        <f t="shared" si="258"/>
        <v>0</v>
      </c>
      <c r="W3304">
        <f t="shared" si="258"/>
        <v>0</v>
      </c>
      <c r="X3304">
        <f t="shared" si="258"/>
        <v>0</v>
      </c>
    </row>
    <row r="3305" spans="1:24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>
        <f t="shared" si="256"/>
        <v>0</v>
      </c>
      <c r="S3305">
        <f t="shared" si="256"/>
        <v>1</v>
      </c>
      <c r="T3305">
        <f t="shared" si="256"/>
        <v>0</v>
      </c>
      <c r="U3305">
        <f t="shared" si="258"/>
        <v>0</v>
      </c>
      <c r="V3305">
        <f t="shared" si="258"/>
        <v>0</v>
      </c>
      <c r="W3305">
        <f t="shared" si="258"/>
        <v>0</v>
      </c>
      <c r="X3305">
        <f t="shared" si="258"/>
        <v>0</v>
      </c>
    </row>
    <row r="3306" spans="1:24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>
        <f t="shared" si="256"/>
        <v>0</v>
      </c>
      <c r="S3306">
        <f t="shared" si="256"/>
        <v>1</v>
      </c>
      <c r="T3306">
        <f t="shared" si="256"/>
        <v>0</v>
      </c>
      <c r="U3306">
        <f t="shared" si="258"/>
        <v>0</v>
      </c>
      <c r="V3306">
        <f t="shared" si="258"/>
        <v>0</v>
      </c>
      <c r="W3306">
        <f t="shared" si="258"/>
        <v>0</v>
      </c>
      <c r="X3306">
        <f t="shared" si="258"/>
        <v>0</v>
      </c>
    </row>
    <row r="3307" spans="1:24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>
        <f t="shared" si="256"/>
        <v>0</v>
      </c>
      <c r="S3307">
        <f t="shared" si="256"/>
        <v>1</v>
      </c>
      <c r="T3307">
        <f t="shared" si="256"/>
        <v>0</v>
      </c>
      <c r="U3307">
        <f t="shared" si="258"/>
        <v>0</v>
      </c>
      <c r="V3307">
        <f t="shared" si="258"/>
        <v>0</v>
      </c>
      <c r="W3307">
        <f t="shared" si="258"/>
        <v>0</v>
      </c>
      <c r="X3307">
        <f t="shared" si="258"/>
        <v>0</v>
      </c>
    </row>
    <row r="3308" spans="1:24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>
        <f t="shared" si="256"/>
        <v>0</v>
      </c>
      <c r="S3308">
        <f t="shared" si="256"/>
        <v>1</v>
      </c>
      <c r="T3308">
        <f t="shared" si="256"/>
        <v>0</v>
      </c>
      <c r="U3308">
        <f t="shared" si="258"/>
        <v>0</v>
      </c>
      <c r="V3308">
        <f t="shared" si="258"/>
        <v>0</v>
      </c>
      <c r="W3308">
        <f t="shared" si="258"/>
        <v>0</v>
      </c>
      <c r="X3308">
        <f t="shared" si="258"/>
        <v>0</v>
      </c>
    </row>
    <row r="3309" spans="1:24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>
        <f t="shared" si="256"/>
        <v>0</v>
      </c>
      <c r="S3309">
        <f t="shared" si="256"/>
        <v>1</v>
      </c>
      <c r="T3309">
        <f t="shared" si="256"/>
        <v>0</v>
      </c>
      <c r="U3309">
        <f t="shared" si="258"/>
        <v>0</v>
      </c>
      <c r="V3309">
        <f t="shared" si="258"/>
        <v>0</v>
      </c>
      <c r="W3309">
        <f t="shared" si="258"/>
        <v>0</v>
      </c>
      <c r="X3309">
        <f t="shared" si="258"/>
        <v>0</v>
      </c>
    </row>
    <row r="3310" spans="1:24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>
        <f t="shared" si="256"/>
        <v>0</v>
      </c>
      <c r="S3310">
        <f t="shared" si="256"/>
        <v>1</v>
      </c>
      <c r="T3310">
        <f t="shared" si="256"/>
        <v>0</v>
      </c>
      <c r="U3310">
        <f t="shared" si="258"/>
        <v>0</v>
      </c>
      <c r="V3310">
        <f t="shared" si="258"/>
        <v>0</v>
      </c>
      <c r="W3310">
        <f t="shared" si="258"/>
        <v>0</v>
      </c>
      <c r="X3310">
        <f t="shared" si="258"/>
        <v>0</v>
      </c>
    </row>
    <row r="3311" spans="1:24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>
        <f t="shared" si="256"/>
        <v>0</v>
      </c>
      <c r="S3311">
        <f t="shared" si="256"/>
        <v>1</v>
      </c>
      <c r="T3311">
        <f t="shared" si="256"/>
        <v>0</v>
      </c>
      <c r="U3311">
        <f t="shared" si="258"/>
        <v>0</v>
      </c>
      <c r="V3311">
        <f t="shared" si="258"/>
        <v>0</v>
      </c>
      <c r="W3311">
        <f t="shared" si="258"/>
        <v>0</v>
      </c>
      <c r="X3311">
        <f t="shared" si="258"/>
        <v>0</v>
      </c>
    </row>
    <row r="3312" spans="1:24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>
        <f t="shared" si="256"/>
        <v>0</v>
      </c>
      <c r="S3312">
        <f t="shared" si="256"/>
        <v>1</v>
      </c>
      <c r="T3312">
        <f t="shared" si="256"/>
        <v>0</v>
      </c>
      <c r="U3312">
        <f t="shared" si="258"/>
        <v>0</v>
      </c>
      <c r="V3312">
        <f t="shared" si="258"/>
        <v>0</v>
      </c>
      <c r="W3312">
        <f t="shared" si="258"/>
        <v>0</v>
      </c>
      <c r="X3312">
        <f t="shared" si="258"/>
        <v>0</v>
      </c>
    </row>
    <row r="3313" spans="1:24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>
        <f t="shared" si="256"/>
        <v>0</v>
      </c>
      <c r="S3313">
        <f t="shared" si="256"/>
        <v>1</v>
      </c>
      <c r="T3313">
        <f t="shared" si="256"/>
        <v>0</v>
      </c>
      <c r="U3313">
        <f t="shared" si="258"/>
        <v>0</v>
      </c>
      <c r="V3313">
        <f t="shared" si="258"/>
        <v>0</v>
      </c>
      <c r="W3313">
        <f t="shared" si="258"/>
        <v>0</v>
      </c>
      <c r="X3313">
        <f t="shared" si="258"/>
        <v>0</v>
      </c>
    </row>
    <row r="3314" spans="1:24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>
        <f t="shared" si="256"/>
        <v>0</v>
      </c>
      <c r="S3314">
        <f t="shared" si="256"/>
        <v>1</v>
      </c>
      <c r="T3314">
        <f t="shared" si="256"/>
        <v>0</v>
      </c>
      <c r="U3314">
        <f t="shared" ref="U3314:X3329" si="259">IF($Q3314=U$1,1,0)</f>
        <v>0</v>
      </c>
      <c r="V3314">
        <f t="shared" si="259"/>
        <v>0</v>
      </c>
      <c r="W3314">
        <f t="shared" si="259"/>
        <v>0</v>
      </c>
      <c r="X3314">
        <f t="shared" si="259"/>
        <v>0</v>
      </c>
    </row>
    <row r="3315" spans="1:24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>
        <f t="shared" si="256"/>
        <v>0</v>
      </c>
      <c r="S3315">
        <f t="shared" si="256"/>
        <v>1</v>
      </c>
      <c r="T3315">
        <f t="shared" si="256"/>
        <v>0</v>
      </c>
      <c r="U3315">
        <f t="shared" si="259"/>
        <v>0</v>
      </c>
      <c r="V3315">
        <f t="shared" si="259"/>
        <v>0</v>
      </c>
      <c r="W3315">
        <f t="shared" si="259"/>
        <v>0</v>
      </c>
      <c r="X3315">
        <f t="shared" si="259"/>
        <v>0</v>
      </c>
    </row>
    <row r="3316" spans="1:24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>
        <f t="shared" si="256"/>
        <v>0</v>
      </c>
      <c r="S3316">
        <f t="shared" si="256"/>
        <v>1</v>
      </c>
      <c r="T3316">
        <f t="shared" si="256"/>
        <v>0</v>
      </c>
      <c r="U3316">
        <f t="shared" si="259"/>
        <v>0</v>
      </c>
      <c r="V3316">
        <f t="shared" si="259"/>
        <v>0</v>
      </c>
      <c r="W3316">
        <f t="shared" si="259"/>
        <v>0</v>
      </c>
      <c r="X3316">
        <f t="shared" si="259"/>
        <v>0</v>
      </c>
    </row>
    <row r="3317" spans="1:24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>
        <f t="shared" si="256"/>
        <v>0</v>
      </c>
      <c r="S3317">
        <f t="shared" si="256"/>
        <v>1</v>
      </c>
      <c r="T3317">
        <f t="shared" si="256"/>
        <v>0</v>
      </c>
      <c r="U3317">
        <f t="shared" si="259"/>
        <v>0</v>
      </c>
      <c r="V3317">
        <f t="shared" si="259"/>
        <v>0</v>
      </c>
      <c r="W3317">
        <f t="shared" si="259"/>
        <v>0</v>
      </c>
      <c r="X3317">
        <f t="shared" si="259"/>
        <v>0</v>
      </c>
    </row>
    <row r="3318" spans="1:24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>
        <f t="shared" si="256"/>
        <v>0</v>
      </c>
      <c r="S3318">
        <f t="shared" si="256"/>
        <v>1</v>
      </c>
      <c r="T3318">
        <f t="shared" si="256"/>
        <v>0</v>
      </c>
      <c r="U3318">
        <f t="shared" si="259"/>
        <v>0</v>
      </c>
      <c r="V3318">
        <f t="shared" si="259"/>
        <v>0</v>
      </c>
      <c r="W3318">
        <f t="shared" si="259"/>
        <v>0</v>
      </c>
      <c r="X3318">
        <f t="shared" si="259"/>
        <v>0</v>
      </c>
    </row>
    <row r="3319" spans="1:24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>
        <f t="shared" si="256"/>
        <v>0</v>
      </c>
      <c r="S3319">
        <f t="shared" si="256"/>
        <v>1</v>
      </c>
      <c r="T3319">
        <f t="shared" si="256"/>
        <v>0</v>
      </c>
      <c r="U3319">
        <f t="shared" si="259"/>
        <v>0</v>
      </c>
      <c r="V3319">
        <f t="shared" si="259"/>
        <v>0</v>
      </c>
      <c r="W3319">
        <f t="shared" si="259"/>
        <v>0</v>
      </c>
      <c r="X3319">
        <f t="shared" si="259"/>
        <v>0</v>
      </c>
    </row>
    <row r="3320" spans="1:24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>
        <f t="shared" si="256"/>
        <v>0</v>
      </c>
      <c r="S3320">
        <f t="shared" si="256"/>
        <v>1</v>
      </c>
      <c r="T3320">
        <f t="shared" si="256"/>
        <v>0</v>
      </c>
      <c r="U3320">
        <f t="shared" si="259"/>
        <v>0</v>
      </c>
      <c r="V3320">
        <f t="shared" si="259"/>
        <v>0</v>
      </c>
      <c r="W3320">
        <f t="shared" si="259"/>
        <v>0</v>
      </c>
      <c r="X3320">
        <f t="shared" si="259"/>
        <v>0</v>
      </c>
    </row>
    <row r="3321" spans="1:24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>
        <f t="shared" si="256"/>
        <v>0</v>
      </c>
      <c r="S3321">
        <f t="shared" si="256"/>
        <v>1</v>
      </c>
      <c r="T3321">
        <f t="shared" si="256"/>
        <v>0</v>
      </c>
      <c r="U3321">
        <f t="shared" si="259"/>
        <v>0</v>
      </c>
      <c r="V3321">
        <f t="shared" si="259"/>
        <v>0</v>
      </c>
      <c r="W3321">
        <f t="shared" si="259"/>
        <v>0</v>
      </c>
      <c r="X3321">
        <f t="shared" si="259"/>
        <v>0</v>
      </c>
    </row>
    <row r="3322" spans="1:24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>
        <f t="shared" si="256"/>
        <v>0</v>
      </c>
      <c r="S3322">
        <f t="shared" si="256"/>
        <v>1</v>
      </c>
      <c r="T3322">
        <f t="shared" si="256"/>
        <v>0</v>
      </c>
      <c r="U3322">
        <f t="shared" si="259"/>
        <v>0</v>
      </c>
      <c r="V3322">
        <f t="shared" si="259"/>
        <v>0</v>
      </c>
      <c r="W3322">
        <f t="shared" si="259"/>
        <v>0</v>
      </c>
      <c r="X3322">
        <f t="shared" si="259"/>
        <v>0</v>
      </c>
    </row>
    <row r="3323" spans="1:24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>
        <f t="shared" si="256"/>
        <v>0</v>
      </c>
      <c r="S3323">
        <f t="shared" si="256"/>
        <v>1</v>
      </c>
      <c r="T3323">
        <f t="shared" si="256"/>
        <v>0</v>
      </c>
      <c r="U3323">
        <f t="shared" si="259"/>
        <v>0</v>
      </c>
      <c r="V3323">
        <f t="shared" si="259"/>
        <v>0</v>
      </c>
      <c r="W3323">
        <f t="shared" si="259"/>
        <v>0</v>
      </c>
      <c r="X3323">
        <f t="shared" si="259"/>
        <v>0</v>
      </c>
    </row>
    <row r="3324" spans="1:24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>
        <f t="shared" si="256"/>
        <v>0</v>
      </c>
      <c r="S3324">
        <f t="shared" si="256"/>
        <v>1</v>
      </c>
      <c r="T3324">
        <f t="shared" si="256"/>
        <v>0</v>
      </c>
      <c r="U3324">
        <f t="shared" si="259"/>
        <v>0</v>
      </c>
      <c r="V3324">
        <f t="shared" si="259"/>
        <v>0</v>
      </c>
      <c r="W3324">
        <f t="shared" si="259"/>
        <v>0</v>
      </c>
      <c r="X3324">
        <f t="shared" si="259"/>
        <v>0</v>
      </c>
    </row>
    <row r="3325" spans="1:24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>
        <f t="shared" si="256"/>
        <v>0</v>
      </c>
      <c r="S3325">
        <f t="shared" si="256"/>
        <v>1</v>
      </c>
      <c r="T3325">
        <f t="shared" si="256"/>
        <v>0</v>
      </c>
      <c r="U3325">
        <f t="shared" si="259"/>
        <v>0</v>
      </c>
      <c r="V3325">
        <f t="shared" si="259"/>
        <v>0</v>
      </c>
      <c r="W3325">
        <f t="shared" si="259"/>
        <v>0</v>
      </c>
      <c r="X3325">
        <f t="shared" si="259"/>
        <v>0</v>
      </c>
    </row>
    <row r="3326" spans="1:24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>
        <f t="shared" si="256"/>
        <v>0</v>
      </c>
      <c r="S3326">
        <f t="shared" si="256"/>
        <v>1</v>
      </c>
      <c r="T3326">
        <f t="shared" si="256"/>
        <v>0</v>
      </c>
      <c r="U3326">
        <f t="shared" si="259"/>
        <v>0</v>
      </c>
      <c r="V3326">
        <f t="shared" si="259"/>
        <v>0</v>
      </c>
      <c r="W3326">
        <f t="shared" si="259"/>
        <v>0</v>
      </c>
      <c r="X3326">
        <f t="shared" si="259"/>
        <v>0</v>
      </c>
    </row>
    <row r="3327" spans="1:24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>
        <f t="shared" si="256"/>
        <v>0</v>
      </c>
      <c r="S3327">
        <f t="shared" si="256"/>
        <v>1</v>
      </c>
      <c r="T3327">
        <f t="shared" si="256"/>
        <v>0</v>
      </c>
      <c r="U3327">
        <f t="shared" si="259"/>
        <v>0</v>
      </c>
      <c r="V3327">
        <f t="shared" si="259"/>
        <v>0</v>
      </c>
      <c r="W3327">
        <f t="shared" si="259"/>
        <v>0</v>
      </c>
      <c r="X3327">
        <f t="shared" si="259"/>
        <v>0</v>
      </c>
    </row>
    <row r="3328" spans="1:24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>
        <f t="shared" si="256"/>
        <v>0</v>
      </c>
      <c r="S3328">
        <f t="shared" si="256"/>
        <v>1</v>
      </c>
      <c r="T3328">
        <f t="shared" si="256"/>
        <v>0</v>
      </c>
      <c r="U3328">
        <f t="shared" si="259"/>
        <v>0</v>
      </c>
      <c r="V3328">
        <f t="shared" si="259"/>
        <v>0</v>
      </c>
      <c r="W3328">
        <f t="shared" si="259"/>
        <v>0</v>
      </c>
      <c r="X3328">
        <f t="shared" si="259"/>
        <v>0</v>
      </c>
    </row>
    <row r="3329" spans="1:24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>
        <f t="shared" si="256"/>
        <v>0</v>
      </c>
      <c r="S3329">
        <f t="shared" si="256"/>
        <v>1</v>
      </c>
      <c r="T3329">
        <f t="shared" si="256"/>
        <v>0</v>
      </c>
      <c r="U3329">
        <f t="shared" si="259"/>
        <v>0</v>
      </c>
      <c r="V3329">
        <f t="shared" si="259"/>
        <v>0</v>
      </c>
      <c r="W3329">
        <f t="shared" si="259"/>
        <v>0</v>
      </c>
      <c r="X3329">
        <f t="shared" si="259"/>
        <v>0</v>
      </c>
    </row>
    <row r="3330" spans="1:24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>
        <f t="shared" si="256"/>
        <v>0</v>
      </c>
      <c r="S3330">
        <f t="shared" si="256"/>
        <v>1</v>
      </c>
      <c r="T3330">
        <f t="shared" si="256"/>
        <v>0</v>
      </c>
      <c r="U3330">
        <f t="shared" ref="U3330:X3330" si="260">IF($Q3330=U$1,1,0)</f>
        <v>0</v>
      </c>
      <c r="V3330">
        <f t="shared" si="260"/>
        <v>0</v>
      </c>
      <c r="W3330">
        <f t="shared" si="260"/>
        <v>0</v>
      </c>
      <c r="X3330">
        <f t="shared" si="260"/>
        <v>0</v>
      </c>
    </row>
    <row r="3331" spans="1:24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>
        <f t="shared" ref="R3331:X3394" si="261">IF($Q3331=R$1,1,0)</f>
        <v>0</v>
      </c>
      <c r="S3331">
        <f t="shared" si="261"/>
        <v>1</v>
      </c>
      <c r="T3331">
        <f t="shared" si="261"/>
        <v>0</v>
      </c>
      <c r="U3331">
        <f t="shared" si="261"/>
        <v>0</v>
      </c>
      <c r="V3331">
        <f t="shared" si="261"/>
        <v>0</v>
      </c>
      <c r="W3331">
        <f t="shared" si="261"/>
        <v>0</v>
      </c>
      <c r="X3331">
        <f t="shared" si="261"/>
        <v>0</v>
      </c>
    </row>
    <row r="3332" spans="1:24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>
        <f t="shared" si="261"/>
        <v>0</v>
      </c>
      <c r="S3332">
        <f t="shared" si="261"/>
        <v>1</v>
      </c>
      <c r="T3332">
        <f t="shared" si="261"/>
        <v>0</v>
      </c>
      <c r="U3332">
        <f t="shared" si="261"/>
        <v>0</v>
      </c>
      <c r="V3332">
        <f t="shared" si="261"/>
        <v>0</v>
      </c>
      <c r="W3332">
        <f t="shared" si="261"/>
        <v>0</v>
      </c>
      <c r="X3332">
        <f t="shared" si="261"/>
        <v>0</v>
      </c>
    </row>
    <row r="3333" spans="1:24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>
        <f t="shared" si="261"/>
        <v>0</v>
      </c>
      <c r="S3333">
        <f t="shared" si="261"/>
        <v>1</v>
      </c>
      <c r="T3333">
        <f t="shared" si="261"/>
        <v>0</v>
      </c>
      <c r="U3333">
        <f t="shared" si="261"/>
        <v>0</v>
      </c>
      <c r="V3333">
        <f t="shared" si="261"/>
        <v>0</v>
      </c>
      <c r="W3333">
        <f t="shared" si="261"/>
        <v>0</v>
      </c>
      <c r="X3333">
        <f t="shared" si="261"/>
        <v>0</v>
      </c>
    </row>
    <row r="3334" spans="1:24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>
        <f t="shared" si="261"/>
        <v>0</v>
      </c>
      <c r="S3334">
        <f t="shared" si="261"/>
        <v>1</v>
      </c>
      <c r="T3334">
        <f t="shared" si="261"/>
        <v>0</v>
      </c>
      <c r="U3334">
        <f t="shared" si="261"/>
        <v>0</v>
      </c>
      <c r="V3334">
        <f t="shared" si="261"/>
        <v>0</v>
      </c>
      <c r="W3334">
        <f t="shared" si="261"/>
        <v>0</v>
      </c>
      <c r="X3334">
        <f t="shared" si="261"/>
        <v>0</v>
      </c>
    </row>
    <row r="3335" spans="1:24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>
        <f t="shared" si="261"/>
        <v>0</v>
      </c>
      <c r="S3335">
        <f t="shared" si="261"/>
        <v>1</v>
      </c>
      <c r="T3335">
        <f t="shared" si="261"/>
        <v>0</v>
      </c>
      <c r="U3335">
        <f t="shared" si="261"/>
        <v>0</v>
      </c>
      <c r="V3335">
        <f t="shared" si="261"/>
        <v>0</v>
      </c>
      <c r="W3335">
        <f t="shared" si="261"/>
        <v>0</v>
      </c>
      <c r="X3335">
        <f t="shared" si="261"/>
        <v>0</v>
      </c>
    </row>
    <row r="3336" spans="1:24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>
        <f t="shared" si="261"/>
        <v>0</v>
      </c>
      <c r="S3336">
        <f t="shared" si="261"/>
        <v>1</v>
      </c>
      <c r="T3336">
        <f t="shared" si="261"/>
        <v>0</v>
      </c>
      <c r="U3336">
        <f t="shared" si="261"/>
        <v>0</v>
      </c>
      <c r="V3336">
        <f t="shared" si="261"/>
        <v>0</v>
      </c>
      <c r="W3336">
        <f t="shared" si="261"/>
        <v>0</v>
      </c>
      <c r="X3336">
        <f t="shared" si="261"/>
        <v>0</v>
      </c>
    </row>
    <row r="3337" spans="1:24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>
        <f t="shared" si="261"/>
        <v>0</v>
      </c>
      <c r="S3337">
        <f t="shared" si="261"/>
        <v>1</v>
      </c>
      <c r="T3337">
        <f t="shared" si="261"/>
        <v>0</v>
      </c>
      <c r="U3337">
        <f t="shared" si="261"/>
        <v>0</v>
      </c>
      <c r="V3337">
        <f t="shared" si="261"/>
        <v>0</v>
      </c>
      <c r="W3337">
        <f t="shared" si="261"/>
        <v>0</v>
      </c>
      <c r="X3337">
        <f t="shared" si="261"/>
        <v>0</v>
      </c>
    </row>
    <row r="3338" spans="1:24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>
        <f t="shared" si="261"/>
        <v>0</v>
      </c>
      <c r="S3338">
        <f t="shared" si="261"/>
        <v>1</v>
      </c>
      <c r="T3338">
        <f t="shared" si="261"/>
        <v>0</v>
      </c>
      <c r="U3338">
        <f t="shared" si="261"/>
        <v>0</v>
      </c>
      <c r="V3338">
        <f t="shared" si="261"/>
        <v>0</v>
      </c>
      <c r="W3338">
        <f t="shared" si="261"/>
        <v>0</v>
      </c>
      <c r="X3338">
        <f t="shared" si="261"/>
        <v>0</v>
      </c>
    </row>
    <row r="3339" spans="1:24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>
        <f t="shared" si="261"/>
        <v>0</v>
      </c>
      <c r="S3339">
        <f t="shared" si="261"/>
        <v>1</v>
      </c>
      <c r="T3339">
        <f t="shared" si="261"/>
        <v>0</v>
      </c>
      <c r="U3339">
        <f t="shared" si="261"/>
        <v>0</v>
      </c>
      <c r="V3339">
        <f t="shared" si="261"/>
        <v>0</v>
      </c>
      <c r="W3339">
        <f t="shared" si="261"/>
        <v>0</v>
      </c>
      <c r="X3339">
        <f t="shared" si="261"/>
        <v>0</v>
      </c>
    </row>
    <row r="3340" spans="1:24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>
        <f t="shared" si="261"/>
        <v>0</v>
      </c>
      <c r="S3340">
        <f t="shared" si="261"/>
        <v>1</v>
      </c>
      <c r="T3340">
        <f t="shared" si="261"/>
        <v>0</v>
      </c>
      <c r="U3340">
        <f t="shared" si="261"/>
        <v>0</v>
      </c>
      <c r="V3340">
        <f t="shared" si="261"/>
        <v>0</v>
      </c>
      <c r="W3340">
        <f t="shared" si="261"/>
        <v>0</v>
      </c>
      <c r="X3340">
        <f t="shared" si="261"/>
        <v>0</v>
      </c>
    </row>
    <row r="3341" spans="1:24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>
        <f t="shared" si="261"/>
        <v>0</v>
      </c>
      <c r="S3341">
        <f t="shared" si="261"/>
        <v>1</v>
      </c>
      <c r="T3341">
        <f t="shared" si="261"/>
        <v>0</v>
      </c>
      <c r="U3341">
        <f t="shared" si="261"/>
        <v>0</v>
      </c>
      <c r="V3341">
        <f t="shared" si="261"/>
        <v>0</v>
      </c>
      <c r="W3341">
        <f t="shared" si="261"/>
        <v>0</v>
      </c>
      <c r="X3341">
        <f t="shared" si="261"/>
        <v>0</v>
      </c>
    </row>
    <row r="3342" spans="1:24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>
        <f t="shared" si="261"/>
        <v>0</v>
      </c>
      <c r="S3342">
        <f t="shared" si="261"/>
        <v>1</v>
      </c>
      <c r="T3342">
        <f t="shared" si="261"/>
        <v>0</v>
      </c>
      <c r="U3342">
        <f t="shared" si="261"/>
        <v>0</v>
      </c>
      <c r="V3342">
        <f t="shared" si="261"/>
        <v>0</v>
      </c>
      <c r="W3342">
        <f t="shared" si="261"/>
        <v>0</v>
      </c>
      <c r="X3342">
        <f t="shared" si="261"/>
        <v>0</v>
      </c>
    </row>
    <row r="3343" spans="1:24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>
        <f t="shared" si="261"/>
        <v>0</v>
      </c>
      <c r="S3343">
        <f t="shared" si="261"/>
        <v>1</v>
      </c>
      <c r="T3343">
        <f t="shared" si="261"/>
        <v>0</v>
      </c>
      <c r="U3343">
        <f t="shared" si="261"/>
        <v>0</v>
      </c>
      <c r="V3343">
        <f t="shared" si="261"/>
        <v>0</v>
      </c>
      <c r="W3343">
        <f t="shared" si="261"/>
        <v>0</v>
      </c>
      <c r="X3343">
        <f t="shared" si="261"/>
        <v>0</v>
      </c>
    </row>
    <row r="3344" spans="1:24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>
        <f t="shared" si="261"/>
        <v>0</v>
      </c>
      <c r="S3344">
        <f t="shared" si="261"/>
        <v>1</v>
      </c>
      <c r="T3344">
        <f t="shared" si="261"/>
        <v>0</v>
      </c>
      <c r="U3344">
        <f t="shared" si="261"/>
        <v>0</v>
      </c>
      <c r="V3344">
        <f t="shared" si="261"/>
        <v>0</v>
      </c>
      <c r="W3344">
        <f t="shared" si="261"/>
        <v>0</v>
      </c>
      <c r="X3344">
        <f t="shared" si="261"/>
        <v>0</v>
      </c>
    </row>
    <row r="3345" spans="1:24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>
        <f t="shared" si="261"/>
        <v>0</v>
      </c>
      <c r="S3345">
        <f t="shared" si="261"/>
        <v>1</v>
      </c>
      <c r="T3345">
        <f t="shared" si="261"/>
        <v>0</v>
      </c>
      <c r="U3345">
        <f t="shared" si="261"/>
        <v>0</v>
      </c>
      <c r="V3345">
        <f t="shared" si="261"/>
        <v>0</v>
      </c>
      <c r="W3345">
        <f t="shared" si="261"/>
        <v>0</v>
      </c>
      <c r="X3345">
        <f t="shared" si="261"/>
        <v>0</v>
      </c>
    </row>
    <row r="3346" spans="1:24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>
        <f t="shared" si="261"/>
        <v>0</v>
      </c>
      <c r="S3346">
        <f t="shared" si="261"/>
        <v>1</v>
      </c>
      <c r="T3346">
        <f t="shared" si="261"/>
        <v>0</v>
      </c>
      <c r="U3346">
        <f t="shared" si="261"/>
        <v>0</v>
      </c>
      <c r="V3346">
        <f t="shared" si="261"/>
        <v>0</v>
      </c>
      <c r="W3346">
        <f t="shared" si="261"/>
        <v>0</v>
      </c>
      <c r="X3346">
        <f t="shared" ref="U3346:X3361" si="262">IF($Q3346=X$1,1,0)</f>
        <v>0</v>
      </c>
    </row>
    <row r="3347" spans="1:24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>
        <f t="shared" si="261"/>
        <v>0</v>
      </c>
      <c r="S3347">
        <f t="shared" si="261"/>
        <v>1</v>
      </c>
      <c r="T3347">
        <f t="shared" si="261"/>
        <v>0</v>
      </c>
      <c r="U3347">
        <f t="shared" si="262"/>
        <v>0</v>
      </c>
      <c r="V3347">
        <f t="shared" si="262"/>
        <v>0</v>
      </c>
      <c r="W3347">
        <f t="shared" si="262"/>
        <v>0</v>
      </c>
      <c r="X3347">
        <f t="shared" si="262"/>
        <v>0</v>
      </c>
    </row>
    <row r="3348" spans="1:24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>
        <f t="shared" si="261"/>
        <v>0</v>
      </c>
      <c r="S3348">
        <f t="shared" si="261"/>
        <v>1</v>
      </c>
      <c r="T3348">
        <f t="shared" si="261"/>
        <v>0</v>
      </c>
      <c r="U3348">
        <f t="shared" si="262"/>
        <v>0</v>
      </c>
      <c r="V3348">
        <f t="shared" si="262"/>
        <v>0</v>
      </c>
      <c r="W3348">
        <f t="shared" si="262"/>
        <v>0</v>
      </c>
      <c r="X3348">
        <f t="shared" si="262"/>
        <v>0</v>
      </c>
    </row>
    <row r="3349" spans="1:24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>
        <f t="shared" si="261"/>
        <v>0</v>
      </c>
      <c r="S3349">
        <f t="shared" si="261"/>
        <v>1</v>
      </c>
      <c r="T3349">
        <f t="shared" si="261"/>
        <v>0</v>
      </c>
      <c r="U3349">
        <f t="shared" si="262"/>
        <v>0</v>
      </c>
      <c r="V3349">
        <f t="shared" si="262"/>
        <v>0</v>
      </c>
      <c r="W3349">
        <f t="shared" si="262"/>
        <v>0</v>
      </c>
      <c r="X3349">
        <f t="shared" si="262"/>
        <v>0</v>
      </c>
    </row>
    <row r="3350" spans="1:24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>
        <f t="shared" si="261"/>
        <v>0</v>
      </c>
      <c r="S3350">
        <f t="shared" si="261"/>
        <v>1</v>
      </c>
      <c r="T3350">
        <f t="shared" si="261"/>
        <v>0</v>
      </c>
      <c r="U3350">
        <f t="shared" si="262"/>
        <v>0</v>
      </c>
      <c r="V3350">
        <f t="shared" si="262"/>
        <v>0</v>
      </c>
      <c r="W3350">
        <f t="shared" si="262"/>
        <v>0</v>
      </c>
      <c r="X3350">
        <f t="shared" si="262"/>
        <v>0</v>
      </c>
    </row>
    <row r="3351" spans="1:24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>
        <f t="shared" si="261"/>
        <v>0</v>
      </c>
      <c r="S3351">
        <f t="shared" si="261"/>
        <v>0</v>
      </c>
      <c r="T3351">
        <f t="shared" si="261"/>
        <v>1</v>
      </c>
      <c r="U3351">
        <f t="shared" si="262"/>
        <v>0</v>
      </c>
      <c r="V3351">
        <f t="shared" si="262"/>
        <v>0</v>
      </c>
      <c r="W3351">
        <f t="shared" si="262"/>
        <v>0</v>
      </c>
      <c r="X3351">
        <f t="shared" si="262"/>
        <v>0</v>
      </c>
    </row>
    <row r="3352" spans="1:24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>
        <f t="shared" si="261"/>
        <v>0</v>
      </c>
      <c r="S3352">
        <f t="shared" si="261"/>
        <v>0</v>
      </c>
      <c r="T3352">
        <f t="shared" si="261"/>
        <v>1</v>
      </c>
      <c r="U3352">
        <f t="shared" si="262"/>
        <v>0</v>
      </c>
      <c r="V3352">
        <f t="shared" si="262"/>
        <v>0</v>
      </c>
      <c r="W3352">
        <f t="shared" si="262"/>
        <v>0</v>
      </c>
      <c r="X3352">
        <f t="shared" si="262"/>
        <v>0</v>
      </c>
    </row>
    <row r="3353" spans="1:24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>
        <f t="shared" si="261"/>
        <v>0</v>
      </c>
      <c r="S3353">
        <f t="shared" si="261"/>
        <v>0</v>
      </c>
      <c r="T3353">
        <f t="shared" si="261"/>
        <v>1</v>
      </c>
      <c r="U3353">
        <f t="shared" si="262"/>
        <v>0</v>
      </c>
      <c r="V3353">
        <f t="shared" si="262"/>
        <v>0</v>
      </c>
      <c r="W3353">
        <f t="shared" si="262"/>
        <v>0</v>
      </c>
      <c r="X3353">
        <f t="shared" si="262"/>
        <v>0</v>
      </c>
    </row>
    <row r="3354" spans="1:24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>
        <f t="shared" si="261"/>
        <v>0</v>
      </c>
      <c r="S3354">
        <f t="shared" si="261"/>
        <v>0</v>
      </c>
      <c r="T3354">
        <f t="shared" si="261"/>
        <v>1</v>
      </c>
      <c r="U3354">
        <f t="shared" si="262"/>
        <v>0</v>
      </c>
      <c r="V3354">
        <f t="shared" si="262"/>
        <v>0</v>
      </c>
      <c r="W3354">
        <f t="shared" si="262"/>
        <v>0</v>
      </c>
      <c r="X3354">
        <f t="shared" si="262"/>
        <v>0</v>
      </c>
    </row>
    <row r="3355" spans="1:24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>
        <f t="shared" si="261"/>
        <v>0</v>
      </c>
      <c r="S3355">
        <f t="shared" si="261"/>
        <v>0</v>
      </c>
      <c r="T3355">
        <f t="shared" si="261"/>
        <v>1</v>
      </c>
      <c r="U3355">
        <f t="shared" si="262"/>
        <v>0</v>
      </c>
      <c r="V3355">
        <f t="shared" si="262"/>
        <v>0</v>
      </c>
      <c r="W3355">
        <f t="shared" si="262"/>
        <v>0</v>
      </c>
      <c r="X3355">
        <f t="shared" si="262"/>
        <v>0</v>
      </c>
    </row>
    <row r="3356" spans="1:24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>
        <f t="shared" si="261"/>
        <v>0</v>
      </c>
      <c r="S3356">
        <f t="shared" si="261"/>
        <v>0</v>
      </c>
      <c r="T3356">
        <f t="shared" si="261"/>
        <v>1</v>
      </c>
      <c r="U3356">
        <f t="shared" si="262"/>
        <v>0</v>
      </c>
      <c r="V3356">
        <f t="shared" si="262"/>
        <v>0</v>
      </c>
      <c r="W3356">
        <f t="shared" si="262"/>
        <v>0</v>
      </c>
      <c r="X3356">
        <f t="shared" si="262"/>
        <v>0</v>
      </c>
    </row>
    <row r="3357" spans="1:24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>
        <f t="shared" si="261"/>
        <v>0</v>
      </c>
      <c r="S3357">
        <f t="shared" si="261"/>
        <v>0</v>
      </c>
      <c r="T3357">
        <f t="shared" si="261"/>
        <v>1</v>
      </c>
      <c r="U3357">
        <f t="shared" si="262"/>
        <v>0</v>
      </c>
      <c r="V3357">
        <f t="shared" si="262"/>
        <v>0</v>
      </c>
      <c r="W3357">
        <f t="shared" si="262"/>
        <v>0</v>
      </c>
      <c r="X3357">
        <f t="shared" si="262"/>
        <v>0</v>
      </c>
    </row>
    <row r="3358" spans="1:24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>
        <f t="shared" si="261"/>
        <v>0</v>
      </c>
      <c r="S3358">
        <f t="shared" si="261"/>
        <v>0</v>
      </c>
      <c r="T3358">
        <f t="shared" si="261"/>
        <v>1</v>
      </c>
      <c r="U3358">
        <f t="shared" si="262"/>
        <v>0</v>
      </c>
      <c r="V3358">
        <f t="shared" si="262"/>
        <v>0</v>
      </c>
      <c r="W3358">
        <f t="shared" si="262"/>
        <v>0</v>
      </c>
      <c r="X3358">
        <f t="shared" si="262"/>
        <v>0</v>
      </c>
    </row>
    <row r="3359" spans="1:24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>
        <f t="shared" si="261"/>
        <v>0</v>
      </c>
      <c r="S3359">
        <f t="shared" si="261"/>
        <v>0</v>
      </c>
      <c r="T3359">
        <f t="shared" si="261"/>
        <v>1</v>
      </c>
      <c r="U3359">
        <f t="shared" si="262"/>
        <v>0</v>
      </c>
      <c r="V3359">
        <f t="shared" si="262"/>
        <v>0</v>
      </c>
      <c r="W3359">
        <f t="shared" si="262"/>
        <v>0</v>
      </c>
      <c r="X3359">
        <f t="shared" si="262"/>
        <v>0</v>
      </c>
    </row>
    <row r="3360" spans="1:24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>
        <f t="shared" si="261"/>
        <v>0</v>
      </c>
      <c r="S3360">
        <f t="shared" si="261"/>
        <v>0</v>
      </c>
      <c r="T3360">
        <f t="shared" si="261"/>
        <v>1</v>
      </c>
      <c r="U3360">
        <f t="shared" si="262"/>
        <v>0</v>
      </c>
      <c r="V3360">
        <f t="shared" si="262"/>
        <v>0</v>
      </c>
      <c r="W3360">
        <f t="shared" si="262"/>
        <v>0</v>
      </c>
      <c r="X3360">
        <f t="shared" si="262"/>
        <v>0</v>
      </c>
    </row>
    <row r="3361" spans="1:24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>
        <f t="shared" si="261"/>
        <v>0</v>
      </c>
      <c r="S3361">
        <f t="shared" si="261"/>
        <v>0</v>
      </c>
      <c r="T3361">
        <f t="shared" si="261"/>
        <v>1</v>
      </c>
      <c r="U3361">
        <f t="shared" si="262"/>
        <v>0</v>
      </c>
      <c r="V3361">
        <f t="shared" si="262"/>
        <v>0</v>
      </c>
      <c r="W3361">
        <f t="shared" si="262"/>
        <v>0</v>
      </c>
      <c r="X3361">
        <f t="shared" si="262"/>
        <v>0</v>
      </c>
    </row>
    <row r="3362" spans="1:24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>
        <f t="shared" si="261"/>
        <v>0</v>
      </c>
      <c r="S3362">
        <f t="shared" si="261"/>
        <v>0</v>
      </c>
      <c r="T3362">
        <f t="shared" si="261"/>
        <v>1</v>
      </c>
      <c r="U3362">
        <f t="shared" ref="U3362:X3377" si="263">IF($Q3362=U$1,1,0)</f>
        <v>0</v>
      </c>
      <c r="V3362">
        <f t="shared" si="263"/>
        <v>0</v>
      </c>
      <c r="W3362">
        <f t="shared" si="263"/>
        <v>0</v>
      </c>
      <c r="X3362">
        <f t="shared" si="263"/>
        <v>0</v>
      </c>
    </row>
    <row r="3363" spans="1:24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>
        <f t="shared" si="261"/>
        <v>0</v>
      </c>
      <c r="S3363">
        <f t="shared" si="261"/>
        <v>0</v>
      </c>
      <c r="T3363">
        <f t="shared" si="261"/>
        <v>1</v>
      </c>
      <c r="U3363">
        <f t="shared" si="263"/>
        <v>0</v>
      </c>
      <c r="V3363">
        <f t="shared" si="263"/>
        <v>0</v>
      </c>
      <c r="W3363">
        <f t="shared" si="263"/>
        <v>0</v>
      </c>
      <c r="X3363">
        <f t="shared" si="263"/>
        <v>0</v>
      </c>
    </row>
    <row r="3364" spans="1:24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>
        <f t="shared" si="261"/>
        <v>0</v>
      </c>
      <c r="S3364">
        <f t="shared" si="261"/>
        <v>0</v>
      </c>
      <c r="T3364">
        <f t="shared" si="261"/>
        <v>1</v>
      </c>
      <c r="U3364">
        <f t="shared" si="263"/>
        <v>0</v>
      </c>
      <c r="V3364">
        <f t="shared" si="263"/>
        <v>0</v>
      </c>
      <c r="W3364">
        <f t="shared" si="263"/>
        <v>0</v>
      </c>
      <c r="X3364">
        <f t="shared" si="263"/>
        <v>0</v>
      </c>
    </row>
    <row r="3365" spans="1:24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>
        <f t="shared" si="261"/>
        <v>0</v>
      </c>
      <c r="S3365">
        <f t="shared" si="261"/>
        <v>0</v>
      </c>
      <c r="T3365">
        <f t="shared" si="261"/>
        <v>1</v>
      </c>
      <c r="U3365">
        <f t="shared" si="263"/>
        <v>0</v>
      </c>
      <c r="V3365">
        <f t="shared" si="263"/>
        <v>0</v>
      </c>
      <c r="W3365">
        <f t="shared" si="263"/>
        <v>0</v>
      </c>
      <c r="X3365">
        <f t="shared" si="263"/>
        <v>0</v>
      </c>
    </row>
    <row r="3366" spans="1:24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>
        <f t="shared" si="261"/>
        <v>0</v>
      </c>
      <c r="S3366">
        <f t="shared" si="261"/>
        <v>0</v>
      </c>
      <c r="T3366">
        <f t="shared" si="261"/>
        <v>1</v>
      </c>
      <c r="U3366">
        <f t="shared" si="263"/>
        <v>0</v>
      </c>
      <c r="V3366">
        <f t="shared" si="263"/>
        <v>0</v>
      </c>
      <c r="W3366">
        <f t="shared" si="263"/>
        <v>0</v>
      </c>
      <c r="X3366">
        <f t="shared" si="263"/>
        <v>0</v>
      </c>
    </row>
    <row r="3367" spans="1:24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>
        <f t="shared" si="261"/>
        <v>0</v>
      </c>
      <c r="S3367">
        <f t="shared" si="261"/>
        <v>0</v>
      </c>
      <c r="T3367">
        <f t="shared" si="261"/>
        <v>1</v>
      </c>
      <c r="U3367">
        <f t="shared" si="263"/>
        <v>0</v>
      </c>
      <c r="V3367">
        <f t="shared" si="263"/>
        <v>0</v>
      </c>
      <c r="W3367">
        <f t="shared" si="263"/>
        <v>0</v>
      </c>
      <c r="X3367">
        <f t="shared" si="263"/>
        <v>0</v>
      </c>
    </row>
    <row r="3368" spans="1:24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>
        <f t="shared" si="261"/>
        <v>0</v>
      </c>
      <c r="S3368">
        <f t="shared" si="261"/>
        <v>0</v>
      </c>
      <c r="T3368">
        <f t="shared" si="261"/>
        <v>1</v>
      </c>
      <c r="U3368">
        <f t="shared" si="263"/>
        <v>0</v>
      </c>
      <c r="V3368">
        <f t="shared" si="263"/>
        <v>0</v>
      </c>
      <c r="W3368">
        <f t="shared" si="263"/>
        <v>0</v>
      </c>
      <c r="X3368">
        <f t="shared" si="263"/>
        <v>0</v>
      </c>
    </row>
    <row r="3369" spans="1:24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>
        <f t="shared" si="261"/>
        <v>0</v>
      </c>
      <c r="S3369">
        <f t="shared" si="261"/>
        <v>0</v>
      </c>
      <c r="T3369">
        <f t="shared" si="261"/>
        <v>1</v>
      </c>
      <c r="U3369">
        <f t="shared" si="263"/>
        <v>0</v>
      </c>
      <c r="V3369">
        <f t="shared" si="263"/>
        <v>0</v>
      </c>
      <c r="W3369">
        <f t="shared" si="263"/>
        <v>0</v>
      </c>
      <c r="X3369">
        <f t="shared" si="263"/>
        <v>0</v>
      </c>
    </row>
    <row r="3370" spans="1:24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>
        <f t="shared" si="261"/>
        <v>0</v>
      </c>
      <c r="S3370">
        <f t="shared" si="261"/>
        <v>0</v>
      </c>
      <c r="T3370">
        <f t="shared" si="261"/>
        <v>1</v>
      </c>
      <c r="U3370">
        <f t="shared" si="263"/>
        <v>0</v>
      </c>
      <c r="V3370">
        <f t="shared" si="263"/>
        <v>0</v>
      </c>
      <c r="W3370">
        <f t="shared" si="263"/>
        <v>0</v>
      </c>
      <c r="X3370">
        <f t="shared" si="263"/>
        <v>0</v>
      </c>
    </row>
    <row r="3371" spans="1:24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>
        <f t="shared" si="261"/>
        <v>0</v>
      </c>
      <c r="S3371">
        <f t="shared" si="261"/>
        <v>0</v>
      </c>
      <c r="T3371">
        <f t="shared" si="261"/>
        <v>1</v>
      </c>
      <c r="U3371">
        <f t="shared" si="263"/>
        <v>0</v>
      </c>
      <c r="V3371">
        <f t="shared" si="263"/>
        <v>0</v>
      </c>
      <c r="W3371">
        <f t="shared" si="263"/>
        <v>0</v>
      </c>
      <c r="X3371">
        <f t="shared" si="263"/>
        <v>0</v>
      </c>
    </row>
    <row r="3372" spans="1:24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>
        <f t="shared" si="261"/>
        <v>0</v>
      </c>
      <c r="S3372">
        <f t="shared" si="261"/>
        <v>0</v>
      </c>
      <c r="T3372">
        <f t="shared" si="261"/>
        <v>1</v>
      </c>
      <c r="U3372">
        <f t="shared" si="263"/>
        <v>0</v>
      </c>
      <c r="V3372">
        <f t="shared" si="263"/>
        <v>0</v>
      </c>
      <c r="W3372">
        <f t="shared" si="263"/>
        <v>0</v>
      </c>
      <c r="X3372">
        <f t="shared" si="263"/>
        <v>0</v>
      </c>
    </row>
    <row r="3373" spans="1:24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>
        <f t="shared" si="261"/>
        <v>0</v>
      </c>
      <c r="S3373">
        <f t="shared" si="261"/>
        <v>0</v>
      </c>
      <c r="T3373">
        <f t="shared" si="261"/>
        <v>1</v>
      </c>
      <c r="U3373">
        <f t="shared" si="263"/>
        <v>0</v>
      </c>
      <c r="V3373">
        <f t="shared" si="263"/>
        <v>0</v>
      </c>
      <c r="W3373">
        <f t="shared" si="263"/>
        <v>0</v>
      </c>
      <c r="X3373">
        <f t="shared" si="263"/>
        <v>0</v>
      </c>
    </row>
    <row r="3374" spans="1:24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>
        <f t="shared" si="261"/>
        <v>0</v>
      </c>
      <c r="S3374">
        <f t="shared" si="261"/>
        <v>0</v>
      </c>
      <c r="T3374">
        <f t="shared" si="261"/>
        <v>1</v>
      </c>
      <c r="U3374">
        <f t="shared" si="263"/>
        <v>0</v>
      </c>
      <c r="V3374">
        <f t="shared" si="263"/>
        <v>0</v>
      </c>
      <c r="W3374">
        <f t="shared" si="263"/>
        <v>0</v>
      </c>
      <c r="X3374">
        <f t="shared" si="263"/>
        <v>0</v>
      </c>
    </row>
    <row r="3375" spans="1:24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>
        <f t="shared" si="261"/>
        <v>0</v>
      </c>
      <c r="S3375">
        <f t="shared" si="261"/>
        <v>0</v>
      </c>
      <c r="T3375">
        <f t="shared" si="261"/>
        <v>1</v>
      </c>
      <c r="U3375">
        <f t="shared" si="263"/>
        <v>0</v>
      </c>
      <c r="V3375">
        <f t="shared" si="263"/>
        <v>0</v>
      </c>
      <c r="W3375">
        <f t="shared" si="263"/>
        <v>0</v>
      </c>
      <c r="X3375">
        <f t="shared" si="263"/>
        <v>0</v>
      </c>
    </row>
    <row r="3376" spans="1:24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>
        <f t="shared" si="261"/>
        <v>0</v>
      </c>
      <c r="S3376">
        <f t="shared" si="261"/>
        <v>0</v>
      </c>
      <c r="T3376">
        <f t="shared" si="261"/>
        <v>1</v>
      </c>
      <c r="U3376">
        <f t="shared" si="263"/>
        <v>0</v>
      </c>
      <c r="V3376">
        <f t="shared" si="263"/>
        <v>0</v>
      </c>
      <c r="W3376">
        <f t="shared" si="263"/>
        <v>0</v>
      </c>
      <c r="X3376">
        <f t="shared" si="263"/>
        <v>0</v>
      </c>
    </row>
    <row r="3377" spans="1:24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>
        <f t="shared" si="261"/>
        <v>0</v>
      </c>
      <c r="S3377">
        <f t="shared" si="261"/>
        <v>0</v>
      </c>
      <c r="T3377">
        <f t="shared" si="261"/>
        <v>1</v>
      </c>
      <c r="U3377">
        <f t="shared" si="263"/>
        <v>0</v>
      </c>
      <c r="V3377">
        <f t="shared" si="263"/>
        <v>0</v>
      </c>
      <c r="W3377">
        <f t="shared" si="263"/>
        <v>0</v>
      </c>
      <c r="X3377">
        <f t="shared" si="263"/>
        <v>0</v>
      </c>
    </row>
    <row r="3378" spans="1:24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>
        <f t="shared" si="261"/>
        <v>0</v>
      </c>
      <c r="S3378">
        <f t="shared" si="261"/>
        <v>0</v>
      </c>
      <c r="T3378">
        <f t="shared" si="261"/>
        <v>1</v>
      </c>
      <c r="U3378">
        <f t="shared" ref="U3378:X3393" si="264">IF($Q3378=U$1,1,0)</f>
        <v>0</v>
      </c>
      <c r="V3378">
        <f t="shared" si="264"/>
        <v>0</v>
      </c>
      <c r="W3378">
        <f t="shared" si="264"/>
        <v>0</v>
      </c>
      <c r="X3378">
        <f t="shared" si="264"/>
        <v>0</v>
      </c>
    </row>
    <row r="3379" spans="1:24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>
        <f t="shared" si="261"/>
        <v>0</v>
      </c>
      <c r="S3379">
        <f t="shared" si="261"/>
        <v>0</v>
      </c>
      <c r="T3379">
        <f t="shared" si="261"/>
        <v>1</v>
      </c>
      <c r="U3379">
        <f t="shared" si="264"/>
        <v>0</v>
      </c>
      <c r="V3379">
        <f t="shared" si="264"/>
        <v>0</v>
      </c>
      <c r="W3379">
        <f t="shared" si="264"/>
        <v>0</v>
      </c>
      <c r="X3379">
        <f t="shared" si="264"/>
        <v>0</v>
      </c>
    </row>
    <row r="3380" spans="1:24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>
        <f t="shared" si="261"/>
        <v>0</v>
      </c>
      <c r="S3380">
        <f t="shared" si="261"/>
        <v>0</v>
      </c>
      <c r="T3380">
        <f t="shared" si="261"/>
        <v>1</v>
      </c>
      <c r="U3380">
        <f t="shared" si="264"/>
        <v>0</v>
      </c>
      <c r="V3380">
        <f t="shared" si="264"/>
        <v>0</v>
      </c>
      <c r="W3380">
        <f t="shared" si="264"/>
        <v>0</v>
      </c>
      <c r="X3380">
        <f t="shared" si="264"/>
        <v>0</v>
      </c>
    </row>
    <row r="3381" spans="1:24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>
        <f t="shared" si="261"/>
        <v>0</v>
      </c>
      <c r="S3381">
        <f t="shared" si="261"/>
        <v>0</v>
      </c>
      <c r="T3381">
        <f t="shared" si="261"/>
        <v>1</v>
      </c>
      <c r="U3381">
        <f t="shared" si="264"/>
        <v>0</v>
      </c>
      <c r="V3381">
        <f t="shared" si="264"/>
        <v>0</v>
      </c>
      <c r="W3381">
        <f t="shared" si="264"/>
        <v>0</v>
      </c>
      <c r="X3381">
        <f t="shared" si="264"/>
        <v>0</v>
      </c>
    </row>
    <row r="3382" spans="1:24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>
        <f t="shared" si="261"/>
        <v>0</v>
      </c>
      <c r="S3382">
        <f t="shared" si="261"/>
        <v>0</v>
      </c>
      <c r="T3382">
        <f t="shared" si="261"/>
        <v>1</v>
      </c>
      <c r="U3382">
        <f t="shared" si="264"/>
        <v>0</v>
      </c>
      <c r="V3382">
        <f t="shared" si="264"/>
        <v>0</v>
      </c>
      <c r="W3382">
        <f t="shared" si="264"/>
        <v>0</v>
      </c>
      <c r="X3382">
        <f t="shared" si="264"/>
        <v>0</v>
      </c>
    </row>
    <row r="3383" spans="1:24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>
        <f t="shared" si="261"/>
        <v>0</v>
      </c>
      <c r="S3383">
        <f t="shared" si="261"/>
        <v>0</v>
      </c>
      <c r="T3383">
        <f t="shared" si="261"/>
        <v>1</v>
      </c>
      <c r="U3383">
        <f t="shared" si="264"/>
        <v>0</v>
      </c>
      <c r="V3383">
        <f t="shared" si="264"/>
        <v>0</v>
      </c>
      <c r="W3383">
        <f t="shared" si="264"/>
        <v>0</v>
      </c>
      <c r="X3383">
        <f t="shared" si="264"/>
        <v>0</v>
      </c>
    </row>
    <row r="3384" spans="1:24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>
        <f t="shared" si="261"/>
        <v>0</v>
      </c>
      <c r="S3384">
        <f t="shared" si="261"/>
        <v>0</v>
      </c>
      <c r="T3384">
        <f t="shared" si="261"/>
        <v>1</v>
      </c>
      <c r="U3384">
        <f t="shared" si="264"/>
        <v>0</v>
      </c>
      <c r="V3384">
        <f t="shared" si="264"/>
        <v>0</v>
      </c>
      <c r="W3384">
        <f t="shared" si="264"/>
        <v>0</v>
      </c>
      <c r="X3384">
        <f t="shared" si="264"/>
        <v>0</v>
      </c>
    </row>
    <row r="3385" spans="1:24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>
        <f t="shared" si="261"/>
        <v>0</v>
      </c>
      <c r="S3385">
        <f t="shared" si="261"/>
        <v>0</v>
      </c>
      <c r="T3385">
        <f t="shared" si="261"/>
        <v>1</v>
      </c>
      <c r="U3385">
        <f t="shared" si="264"/>
        <v>0</v>
      </c>
      <c r="V3385">
        <f t="shared" si="264"/>
        <v>0</v>
      </c>
      <c r="W3385">
        <f t="shared" si="264"/>
        <v>0</v>
      </c>
      <c r="X3385">
        <f t="shared" si="264"/>
        <v>0</v>
      </c>
    </row>
    <row r="3386" spans="1:24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>
        <f t="shared" si="261"/>
        <v>0</v>
      </c>
      <c r="S3386">
        <f t="shared" si="261"/>
        <v>0</v>
      </c>
      <c r="T3386">
        <f t="shared" si="261"/>
        <v>1</v>
      </c>
      <c r="U3386">
        <f t="shared" si="264"/>
        <v>0</v>
      </c>
      <c r="V3386">
        <f t="shared" si="264"/>
        <v>0</v>
      </c>
      <c r="W3386">
        <f t="shared" si="264"/>
        <v>0</v>
      </c>
      <c r="X3386">
        <f t="shared" si="264"/>
        <v>0</v>
      </c>
    </row>
    <row r="3387" spans="1:24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>
        <f t="shared" si="261"/>
        <v>0</v>
      </c>
      <c r="S3387">
        <f t="shared" si="261"/>
        <v>0</v>
      </c>
      <c r="T3387">
        <f t="shared" si="261"/>
        <v>1</v>
      </c>
      <c r="U3387">
        <f t="shared" si="264"/>
        <v>0</v>
      </c>
      <c r="V3387">
        <f t="shared" si="264"/>
        <v>0</v>
      </c>
      <c r="W3387">
        <f t="shared" si="264"/>
        <v>0</v>
      </c>
      <c r="X3387">
        <f t="shared" si="264"/>
        <v>0</v>
      </c>
    </row>
    <row r="3388" spans="1:24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>
        <f t="shared" si="261"/>
        <v>0</v>
      </c>
      <c r="S3388">
        <f t="shared" si="261"/>
        <v>0</v>
      </c>
      <c r="T3388">
        <f t="shared" si="261"/>
        <v>1</v>
      </c>
      <c r="U3388">
        <f t="shared" si="264"/>
        <v>0</v>
      </c>
      <c r="V3388">
        <f t="shared" si="264"/>
        <v>0</v>
      </c>
      <c r="W3388">
        <f t="shared" si="264"/>
        <v>0</v>
      </c>
      <c r="X3388">
        <f t="shared" si="264"/>
        <v>0</v>
      </c>
    </row>
    <row r="3389" spans="1:24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>
        <f t="shared" si="261"/>
        <v>0</v>
      </c>
      <c r="S3389">
        <f t="shared" si="261"/>
        <v>0</v>
      </c>
      <c r="T3389">
        <f t="shared" si="261"/>
        <v>1</v>
      </c>
      <c r="U3389">
        <f t="shared" si="264"/>
        <v>0</v>
      </c>
      <c r="V3389">
        <f t="shared" si="264"/>
        <v>0</v>
      </c>
      <c r="W3389">
        <f t="shared" si="264"/>
        <v>0</v>
      </c>
      <c r="X3389">
        <f t="shared" si="264"/>
        <v>0</v>
      </c>
    </row>
    <row r="3390" spans="1:24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>
        <f t="shared" si="261"/>
        <v>0</v>
      </c>
      <c r="S3390">
        <f t="shared" si="261"/>
        <v>0</v>
      </c>
      <c r="T3390">
        <f t="shared" si="261"/>
        <v>1</v>
      </c>
      <c r="U3390">
        <f t="shared" si="264"/>
        <v>0</v>
      </c>
      <c r="V3390">
        <f t="shared" si="264"/>
        <v>0</v>
      </c>
      <c r="W3390">
        <f t="shared" si="264"/>
        <v>0</v>
      </c>
      <c r="X3390">
        <f t="shared" si="264"/>
        <v>0</v>
      </c>
    </row>
    <row r="3391" spans="1:24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>
        <f t="shared" si="261"/>
        <v>0</v>
      </c>
      <c r="S3391">
        <f t="shared" si="261"/>
        <v>0</v>
      </c>
      <c r="T3391">
        <f t="shared" si="261"/>
        <v>1</v>
      </c>
      <c r="U3391">
        <f t="shared" si="264"/>
        <v>0</v>
      </c>
      <c r="V3391">
        <f t="shared" si="264"/>
        <v>0</v>
      </c>
      <c r="W3391">
        <f t="shared" si="264"/>
        <v>0</v>
      </c>
      <c r="X3391">
        <f t="shared" si="264"/>
        <v>0</v>
      </c>
    </row>
    <row r="3392" spans="1:24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>
        <f t="shared" si="261"/>
        <v>0</v>
      </c>
      <c r="S3392">
        <f t="shared" si="261"/>
        <v>0</v>
      </c>
      <c r="T3392">
        <f t="shared" si="261"/>
        <v>1</v>
      </c>
      <c r="U3392">
        <f t="shared" si="264"/>
        <v>0</v>
      </c>
      <c r="V3392">
        <f t="shared" si="264"/>
        <v>0</v>
      </c>
      <c r="W3392">
        <f t="shared" si="264"/>
        <v>0</v>
      </c>
      <c r="X3392">
        <f t="shared" si="264"/>
        <v>0</v>
      </c>
    </row>
    <row r="3393" spans="1:24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>
        <f t="shared" si="261"/>
        <v>0</v>
      </c>
      <c r="S3393">
        <f t="shared" si="261"/>
        <v>0</v>
      </c>
      <c r="T3393">
        <f t="shared" si="261"/>
        <v>1</v>
      </c>
      <c r="U3393">
        <f t="shared" si="264"/>
        <v>0</v>
      </c>
      <c r="V3393">
        <f t="shared" si="264"/>
        <v>0</v>
      </c>
      <c r="W3393">
        <f t="shared" si="264"/>
        <v>0</v>
      </c>
      <c r="X3393">
        <f t="shared" si="264"/>
        <v>0</v>
      </c>
    </row>
    <row r="3394" spans="1:24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>
        <f t="shared" si="261"/>
        <v>0</v>
      </c>
      <c r="S3394">
        <f t="shared" si="261"/>
        <v>0</v>
      </c>
      <c r="T3394">
        <f t="shared" si="261"/>
        <v>1</v>
      </c>
      <c r="U3394">
        <f t="shared" ref="U3394:X3394" si="265">IF($Q3394=U$1,1,0)</f>
        <v>0</v>
      </c>
      <c r="V3394">
        <f t="shared" si="265"/>
        <v>0</v>
      </c>
      <c r="W3394">
        <f t="shared" si="265"/>
        <v>0</v>
      </c>
      <c r="X3394">
        <f t="shared" si="265"/>
        <v>0</v>
      </c>
    </row>
    <row r="3395" spans="1:24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>
        <f t="shared" ref="R3395:X3458" si="266">IF($Q3395=R$1,1,0)</f>
        <v>0</v>
      </c>
      <c r="S3395">
        <f t="shared" si="266"/>
        <v>0</v>
      </c>
      <c r="T3395">
        <f t="shared" si="266"/>
        <v>1</v>
      </c>
      <c r="U3395">
        <f t="shared" si="266"/>
        <v>0</v>
      </c>
      <c r="V3395">
        <f t="shared" si="266"/>
        <v>0</v>
      </c>
      <c r="W3395">
        <f t="shared" si="266"/>
        <v>0</v>
      </c>
      <c r="X3395">
        <f t="shared" si="266"/>
        <v>0</v>
      </c>
    </row>
    <row r="3396" spans="1:24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>
        <f t="shared" si="266"/>
        <v>0</v>
      </c>
      <c r="S3396">
        <f t="shared" si="266"/>
        <v>0</v>
      </c>
      <c r="T3396">
        <f t="shared" si="266"/>
        <v>1</v>
      </c>
      <c r="U3396">
        <f t="shared" si="266"/>
        <v>0</v>
      </c>
      <c r="V3396">
        <f t="shared" si="266"/>
        <v>0</v>
      </c>
      <c r="W3396">
        <f t="shared" si="266"/>
        <v>0</v>
      </c>
      <c r="X3396">
        <f t="shared" si="266"/>
        <v>0</v>
      </c>
    </row>
    <row r="3397" spans="1:24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>
        <f t="shared" si="266"/>
        <v>0</v>
      </c>
      <c r="S3397">
        <f t="shared" si="266"/>
        <v>0</v>
      </c>
      <c r="T3397">
        <f t="shared" si="266"/>
        <v>1</v>
      </c>
      <c r="U3397">
        <f t="shared" si="266"/>
        <v>0</v>
      </c>
      <c r="V3397">
        <f t="shared" si="266"/>
        <v>0</v>
      </c>
      <c r="W3397">
        <f t="shared" si="266"/>
        <v>0</v>
      </c>
      <c r="X3397">
        <f t="shared" si="266"/>
        <v>0</v>
      </c>
    </row>
    <row r="3398" spans="1:24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>
        <f t="shared" si="266"/>
        <v>0</v>
      </c>
      <c r="S3398">
        <f t="shared" si="266"/>
        <v>0</v>
      </c>
      <c r="T3398">
        <f t="shared" si="266"/>
        <v>1</v>
      </c>
      <c r="U3398">
        <f t="shared" si="266"/>
        <v>0</v>
      </c>
      <c r="V3398">
        <f t="shared" si="266"/>
        <v>0</v>
      </c>
      <c r="W3398">
        <f t="shared" si="266"/>
        <v>0</v>
      </c>
      <c r="X3398">
        <f t="shared" si="266"/>
        <v>0</v>
      </c>
    </row>
    <row r="3399" spans="1:24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>
        <f t="shared" si="266"/>
        <v>0</v>
      </c>
      <c r="S3399">
        <f t="shared" si="266"/>
        <v>0</v>
      </c>
      <c r="T3399">
        <f t="shared" si="266"/>
        <v>1</v>
      </c>
      <c r="U3399">
        <f t="shared" si="266"/>
        <v>0</v>
      </c>
      <c r="V3399">
        <f t="shared" si="266"/>
        <v>0</v>
      </c>
      <c r="W3399">
        <f t="shared" si="266"/>
        <v>0</v>
      </c>
      <c r="X3399">
        <f t="shared" si="266"/>
        <v>0</v>
      </c>
    </row>
    <row r="3400" spans="1:24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>
        <f t="shared" si="266"/>
        <v>0</v>
      </c>
      <c r="S3400">
        <f t="shared" si="266"/>
        <v>0</v>
      </c>
      <c r="T3400">
        <f t="shared" si="266"/>
        <v>1</v>
      </c>
      <c r="U3400">
        <f t="shared" si="266"/>
        <v>0</v>
      </c>
      <c r="V3400">
        <f t="shared" si="266"/>
        <v>0</v>
      </c>
      <c r="W3400">
        <f t="shared" si="266"/>
        <v>0</v>
      </c>
      <c r="X3400">
        <f t="shared" si="266"/>
        <v>0</v>
      </c>
    </row>
    <row r="3401" spans="1:24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>
        <f t="shared" si="266"/>
        <v>0</v>
      </c>
      <c r="S3401">
        <f t="shared" si="266"/>
        <v>0</v>
      </c>
      <c r="T3401">
        <f t="shared" si="266"/>
        <v>1</v>
      </c>
      <c r="U3401">
        <f t="shared" si="266"/>
        <v>0</v>
      </c>
      <c r="V3401">
        <f t="shared" si="266"/>
        <v>0</v>
      </c>
      <c r="W3401">
        <f t="shared" si="266"/>
        <v>0</v>
      </c>
      <c r="X3401">
        <f t="shared" si="266"/>
        <v>0</v>
      </c>
    </row>
    <row r="3402" spans="1:24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>
        <f t="shared" si="266"/>
        <v>0</v>
      </c>
      <c r="S3402">
        <f t="shared" si="266"/>
        <v>0</v>
      </c>
      <c r="T3402">
        <f t="shared" si="266"/>
        <v>1</v>
      </c>
      <c r="U3402">
        <f t="shared" si="266"/>
        <v>0</v>
      </c>
      <c r="V3402">
        <f t="shared" si="266"/>
        <v>0</v>
      </c>
      <c r="W3402">
        <f t="shared" si="266"/>
        <v>0</v>
      </c>
      <c r="X3402">
        <f t="shared" si="266"/>
        <v>0</v>
      </c>
    </row>
    <row r="3403" spans="1:24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>
        <f t="shared" si="266"/>
        <v>0</v>
      </c>
      <c r="S3403">
        <f t="shared" si="266"/>
        <v>0</v>
      </c>
      <c r="T3403">
        <f t="shared" si="266"/>
        <v>1</v>
      </c>
      <c r="U3403">
        <f t="shared" si="266"/>
        <v>0</v>
      </c>
      <c r="V3403">
        <f t="shared" si="266"/>
        <v>0</v>
      </c>
      <c r="W3403">
        <f t="shared" si="266"/>
        <v>0</v>
      </c>
      <c r="X3403">
        <f t="shared" si="266"/>
        <v>0</v>
      </c>
    </row>
    <row r="3404" spans="1:24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>
        <f t="shared" si="266"/>
        <v>0</v>
      </c>
      <c r="S3404">
        <f t="shared" si="266"/>
        <v>0</v>
      </c>
      <c r="T3404">
        <f t="shared" si="266"/>
        <v>1</v>
      </c>
      <c r="U3404">
        <f t="shared" si="266"/>
        <v>0</v>
      </c>
      <c r="V3404">
        <f t="shared" si="266"/>
        <v>0</v>
      </c>
      <c r="W3404">
        <f t="shared" si="266"/>
        <v>0</v>
      </c>
      <c r="X3404">
        <f t="shared" si="266"/>
        <v>0</v>
      </c>
    </row>
    <row r="3405" spans="1:24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>
        <f t="shared" si="266"/>
        <v>0</v>
      </c>
      <c r="S3405">
        <f t="shared" si="266"/>
        <v>0</v>
      </c>
      <c r="T3405">
        <f t="shared" si="266"/>
        <v>1</v>
      </c>
      <c r="U3405">
        <f t="shared" si="266"/>
        <v>0</v>
      </c>
      <c r="V3405">
        <f t="shared" si="266"/>
        <v>0</v>
      </c>
      <c r="W3405">
        <f t="shared" si="266"/>
        <v>0</v>
      </c>
      <c r="X3405">
        <f t="shared" si="266"/>
        <v>0</v>
      </c>
    </row>
    <row r="3406" spans="1:24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>
        <f t="shared" si="266"/>
        <v>0</v>
      </c>
      <c r="S3406">
        <f t="shared" si="266"/>
        <v>0</v>
      </c>
      <c r="T3406">
        <f t="shared" si="266"/>
        <v>1</v>
      </c>
      <c r="U3406">
        <f t="shared" si="266"/>
        <v>0</v>
      </c>
      <c r="V3406">
        <f t="shared" si="266"/>
        <v>0</v>
      </c>
      <c r="W3406">
        <f t="shared" si="266"/>
        <v>0</v>
      </c>
      <c r="X3406">
        <f t="shared" si="266"/>
        <v>0</v>
      </c>
    </row>
    <row r="3407" spans="1:24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>
        <f t="shared" si="266"/>
        <v>0</v>
      </c>
      <c r="S3407">
        <f t="shared" si="266"/>
        <v>0</v>
      </c>
      <c r="T3407">
        <f t="shared" si="266"/>
        <v>1</v>
      </c>
      <c r="U3407">
        <f t="shared" si="266"/>
        <v>0</v>
      </c>
      <c r="V3407">
        <f t="shared" si="266"/>
        <v>0</v>
      </c>
      <c r="W3407">
        <f t="shared" si="266"/>
        <v>0</v>
      </c>
      <c r="X3407">
        <f t="shared" si="266"/>
        <v>0</v>
      </c>
    </row>
    <row r="3408" spans="1:24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>
        <f t="shared" si="266"/>
        <v>0</v>
      </c>
      <c r="S3408">
        <f t="shared" si="266"/>
        <v>0</v>
      </c>
      <c r="T3408">
        <f t="shared" si="266"/>
        <v>1</v>
      </c>
      <c r="U3408">
        <f t="shared" si="266"/>
        <v>0</v>
      </c>
      <c r="V3408">
        <f t="shared" si="266"/>
        <v>0</v>
      </c>
      <c r="W3408">
        <f t="shared" si="266"/>
        <v>0</v>
      </c>
      <c r="X3408">
        <f t="shared" si="266"/>
        <v>0</v>
      </c>
    </row>
    <row r="3409" spans="1:24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>
        <f t="shared" si="266"/>
        <v>0</v>
      </c>
      <c r="S3409">
        <f t="shared" si="266"/>
        <v>0</v>
      </c>
      <c r="T3409">
        <f t="shared" si="266"/>
        <v>1</v>
      </c>
      <c r="U3409">
        <f t="shared" si="266"/>
        <v>0</v>
      </c>
      <c r="V3409">
        <f t="shared" si="266"/>
        <v>0</v>
      </c>
      <c r="W3409">
        <f t="shared" si="266"/>
        <v>0</v>
      </c>
      <c r="X3409">
        <f t="shared" si="266"/>
        <v>0</v>
      </c>
    </row>
    <row r="3410" spans="1:24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>
        <f t="shared" si="266"/>
        <v>0</v>
      </c>
      <c r="S3410">
        <f t="shared" si="266"/>
        <v>0</v>
      </c>
      <c r="T3410">
        <f t="shared" si="266"/>
        <v>1</v>
      </c>
      <c r="U3410">
        <f t="shared" si="266"/>
        <v>0</v>
      </c>
      <c r="V3410">
        <f t="shared" si="266"/>
        <v>0</v>
      </c>
      <c r="W3410">
        <f t="shared" si="266"/>
        <v>0</v>
      </c>
      <c r="X3410">
        <f t="shared" ref="U3410:X3425" si="267">IF($Q3410=X$1,1,0)</f>
        <v>0</v>
      </c>
    </row>
    <row r="3411" spans="1:24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>
        <f t="shared" si="266"/>
        <v>0</v>
      </c>
      <c r="S3411">
        <f t="shared" si="266"/>
        <v>0</v>
      </c>
      <c r="T3411">
        <f t="shared" si="266"/>
        <v>1</v>
      </c>
      <c r="U3411">
        <f t="shared" si="267"/>
        <v>0</v>
      </c>
      <c r="V3411">
        <f t="shared" si="267"/>
        <v>0</v>
      </c>
      <c r="W3411">
        <f t="shared" si="267"/>
        <v>0</v>
      </c>
      <c r="X3411">
        <f t="shared" si="267"/>
        <v>0</v>
      </c>
    </row>
    <row r="3412" spans="1:24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>
        <f t="shared" si="266"/>
        <v>0</v>
      </c>
      <c r="S3412">
        <f t="shared" si="266"/>
        <v>0</v>
      </c>
      <c r="T3412">
        <f t="shared" si="266"/>
        <v>1</v>
      </c>
      <c r="U3412">
        <f t="shared" si="267"/>
        <v>0</v>
      </c>
      <c r="V3412">
        <f t="shared" si="267"/>
        <v>0</v>
      </c>
      <c r="W3412">
        <f t="shared" si="267"/>
        <v>0</v>
      </c>
      <c r="X3412">
        <f t="shared" si="267"/>
        <v>0</v>
      </c>
    </row>
    <row r="3413" spans="1:24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>
        <f t="shared" si="266"/>
        <v>0</v>
      </c>
      <c r="S3413">
        <f t="shared" si="266"/>
        <v>0</v>
      </c>
      <c r="T3413">
        <f t="shared" si="266"/>
        <v>1</v>
      </c>
      <c r="U3413">
        <f t="shared" si="267"/>
        <v>0</v>
      </c>
      <c r="V3413">
        <f t="shared" si="267"/>
        <v>0</v>
      </c>
      <c r="W3413">
        <f t="shared" si="267"/>
        <v>0</v>
      </c>
      <c r="X3413">
        <f t="shared" si="267"/>
        <v>0</v>
      </c>
    </row>
    <row r="3414" spans="1:24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>
        <f t="shared" si="266"/>
        <v>0</v>
      </c>
      <c r="S3414">
        <f t="shared" si="266"/>
        <v>0</v>
      </c>
      <c r="T3414">
        <f t="shared" si="266"/>
        <v>1</v>
      </c>
      <c r="U3414">
        <f t="shared" si="267"/>
        <v>0</v>
      </c>
      <c r="V3414">
        <f t="shared" si="267"/>
        <v>0</v>
      </c>
      <c r="W3414">
        <f t="shared" si="267"/>
        <v>0</v>
      </c>
      <c r="X3414">
        <f t="shared" si="267"/>
        <v>0</v>
      </c>
    </row>
    <row r="3415" spans="1:24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>
        <f t="shared" si="266"/>
        <v>0</v>
      </c>
      <c r="S3415">
        <f t="shared" si="266"/>
        <v>0</v>
      </c>
      <c r="T3415">
        <f t="shared" si="266"/>
        <v>1</v>
      </c>
      <c r="U3415">
        <f t="shared" si="267"/>
        <v>0</v>
      </c>
      <c r="V3415">
        <f t="shared" si="267"/>
        <v>0</v>
      </c>
      <c r="W3415">
        <f t="shared" si="267"/>
        <v>0</v>
      </c>
      <c r="X3415">
        <f t="shared" si="267"/>
        <v>0</v>
      </c>
    </row>
    <row r="3416" spans="1:24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>
        <f t="shared" si="266"/>
        <v>0</v>
      </c>
      <c r="S3416">
        <f t="shared" si="266"/>
        <v>0</v>
      </c>
      <c r="T3416">
        <f t="shared" si="266"/>
        <v>1</v>
      </c>
      <c r="U3416">
        <f t="shared" si="267"/>
        <v>0</v>
      </c>
      <c r="V3416">
        <f t="shared" si="267"/>
        <v>0</v>
      </c>
      <c r="W3416">
        <f t="shared" si="267"/>
        <v>0</v>
      </c>
      <c r="X3416">
        <f t="shared" si="267"/>
        <v>0</v>
      </c>
    </row>
    <row r="3417" spans="1:24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>
        <f t="shared" si="266"/>
        <v>0</v>
      </c>
      <c r="S3417">
        <f t="shared" si="266"/>
        <v>0</v>
      </c>
      <c r="T3417">
        <f t="shared" si="266"/>
        <v>1</v>
      </c>
      <c r="U3417">
        <f t="shared" si="267"/>
        <v>0</v>
      </c>
      <c r="V3417">
        <f t="shared" si="267"/>
        <v>0</v>
      </c>
      <c r="W3417">
        <f t="shared" si="267"/>
        <v>0</v>
      </c>
      <c r="X3417">
        <f t="shared" si="267"/>
        <v>0</v>
      </c>
    </row>
    <row r="3418" spans="1:24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>
        <f t="shared" si="266"/>
        <v>0</v>
      </c>
      <c r="S3418">
        <f t="shared" si="266"/>
        <v>0</v>
      </c>
      <c r="T3418">
        <f t="shared" si="266"/>
        <v>1</v>
      </c>
      <c r="U3418">
        <f t="shared" si="267"/>
        <v>0</v>
      </c>
      <c r="V3418">
        <f t="shared" si="267"/>
        <v>0</v>
      </c>
      <c r="W3418">
        <f t="shared" si="267"/>
        <v>0</v>
      </c>
      <c r="X3418">
        <f t="shared" si="267"/>
        <v>0</v>
      </c>
    </row>
    <row r="3419" spans="1:24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>
        <f t="shared" si="266"/>
        <v>0</v>
      </c>
      <c r="S3419">
        <f t="shared" si="266"/>
        <v>0</v>
      </c>
      <c r="T3419">
        <f t="shared" si="266"/>
        <v>1</v>
      </c>
      <c r="U3419">
        <f t="shared" si="267"/>
        <v>0</v>
      </c>
      <c r="V3419">
        <f t="shared" si="267"/>
        <v>0</v>
      </c>
      <c r="W3419">
        <f t="shared" si="267"/>
        <v>0</v>
      </c>
      <c r="X3419">
        <f t="shared" si="267"/>
        <v>0</v>
      </c>
    </row>
    <row r="3420" spans="1:24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>
        <f t="shared" si="266"/>
        <v>0</v>
      </c>
      <c r="S3420">
        <f t="shared" si="266"/>
        <v>0</v>
      </c>
      <c r="T3420">
        <f t="shared" si="266"/>
        <v>1</v>
      </c>
      <c r="U3420">
        <f t="shared" si="267"/>
        <v>0</v>
      </c>
      <c r="V3420">
        <f t="shared" si="267"/>
        <v>0</v>
      </c>
      <c r="W3420">
        <f t="shared" si="267"/>
        <v>0</v>
      </c>
      <c r="X3420">
        <f t="shared" si="267"/>
        <v>0</v>
      </c>
    </row>
    <row r="3421" spans="1:24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>
        <f t="shared" si="266"/>
        <v>0</v>
      </c>
      <c r="S3421">
        <f t="shared" si="266"/>
        <v>0</v>
      </c>
      <c r="T3421">
        <f t="shared" si="266"/>
        <v>1</v>
      </c>
      <c r="U3421">
        <f t="shared" si="267"/>
        <v>0</v>
      </c>
      <c r="V3421">
        <f t="shared" si="267"/>
        <v>0</v>
      </c>
      <c r="W3421">
        <f t="shared" si="267"/>
        <v>0</v>
      </c>
      <c r="X3421">
        <f t="shared" si="267"/>
        <v>0</v>
      </c>
    </row>
    <row r="3422" spans="1:24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>
        <f t="shared" si="266"/>
        <v>0</v>
      </c>
      <c r="S3422">
        <f t="shared" si="266"/>
        <v>0</v>
      </c>
      <c r="T3422">
        <f t="shared" si="266"/>
        <v>1</v>
      </c>
      <c r="U3422">
        <f t="shared" si="267"/>
        <v>0</v>
      </c>
      <c r="V3422">
        <f t="shared" si="267"/>
        <v>0</v>
      </c>
      <c r="W3422">
        <f t="shared" si="267"/>
        <v>0</v>
      </c>
      <c r="X3422">
        <f t="shared" si="267"/>
        <v>0</v>
      </c>
    </row>
    <row r="3423" spans="1:24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>
        <f t="shared" si="266"/>
        <v>0</v>
      </c>
      <c r="S3423">
        <f t="shared" si="266"/>
        <v>0</v>
      </c>
      <c r="T3423">
        <f t="shared" si="266"/>
        <v>1</v>
      </c>
      <c r="U3423">
        <f t="shared" si="267"/>
        <v>0</v>
      </c>
      <c r="V3423">
        <f t="shared" si="267"/>
        <v>0</v>
      </c>
      <c r="W3423">
        <f t="shared" si="267"/>
        <v>0</v>
      </c>
      <c r="X3423">
        <f t="shared" si="267"/>
        <v>0</v>
      </c>
    </row>
    <row r="3424" spans="1:24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>
        <f t="shared" si="266"/>
        <v>0</v>
      </c>
      <c r="S3424">
        <f t="shared" si="266"/>
        <v>0</v>
      </c>
      <c r="T3424">
        <f t="shared" si="266"/>
        <v>1</v>
      </c>
      <c r="U3424">
        <f t="shared" si="267"/>
        <v>0</v>
      </c>
      <c r="V3424">
        <f t="shared" si="267"/>
        <v>0</v>
      </c>
      <c r="W3424">
        <f t="shared" si="267"/>
        <v>0</v>
      </c>
      <c r="X3424">
        <f t="shared" si="267"/>
        <v>0</v>
      </c>
    </row>
    <row r="3425" spans="1:24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>
        <f t="shared" si="266"/>
        <v>0</v>
      </c>
      <c r="S3425">
        <f t="shared" si="266"/>
        <v>0</v>
      </c>
      <c r="T3425">
        <f t="shared" si="266"/>
        <v>1</v>
      </c>
      <c r="U3425">
        <f t="shared" si="267"/>
        <v>0</v>
      </c>
      <c r="V3425">
        <f t="shared" si="267"/>
        <v>0</v>
      </c>
      <c r="W3425">
        <f t="shared" si="267"/>
        <v>0</v>
      </c>
      <c r="X3425">
        <f t="shared" si="267"/>
        <v>0</v>
      </c>
    </row>
    <row r="3426" spans="1:24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>
        <f t="shared" si="266"/>
        <v>0</v>
      </c>
      <c r="S3426">
        <f t="shared" si="266"/>
        <v>0</v>
      </c>
      <c r="T3426">
        <f t="shared" si="266"/>
        <v>1</v>
      </c>
      <c r="U3426">
        <f t="shared" ref="U3426:X3441" si="268">IF($Q3426=U$1,1,0)</f>
        <v>0</v>
      </c>
      <c r="V3426">
        <f t="shared" si="268"/>
        <v>0</v>
      </c>
      <c r="W3426">
        <f t="shared" si="268"/>
        <v>0</v>
      </c>
      <c r="X3426">
        <f t="shared" si="268"/>
        <v>0</v>
      </c>
    </row>
    <row r="3427" spans="1:24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>
        <f t="shared" si="266"/>
        <v>0</v>
      </c>
      <c r="S3427">
        <f t="shared" si="266"/>
        <v>0</v>
      </c>
      <c r="T3427">
        <f t="shared" si="266"/>
        <v>1</v>
      </c>
      <c r="U3427">
        <f t="shared" si="268"/>
        <v>0</v>
      </c>
      <c r="V3427">
        <f t="shared" si="268"/>
        <v>0</v>
      </c>
      <c r="W3427">
        <f t="shared" si="268"/>
        <v>0</v>
      </c>
      <c r="X3427">
        <f t="shared" si="268"/>
        <v>0</v>
      </c>
    </row>
    <row r="3428" spans="1:24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>
        <f t="shared" si="266"/>
        <v>0</v>
      </c>
      <c r="S3428">
        <f t="shared" si="266"/>
        <v>0</v>
      </c>
      <c r="T3428">
        <f t="shared" si="266"/>
        <v>1</v>
      </c>
      <c r="U3428">
        <f t="shared" si="268"/>
        <v>0</v>
      </c>
      <c r="V3428">
        <f t="shared" si="268"/>
        <v>0</v>
      </c>
      <c r="W3428">
        <f t="shared" si="268"/>
        <v>0</v>
      </c>
      <c r="X3428">
        <f t="shared" si="268"/>
        <v>0</v>
      </c>
    </row>
    <row r="3429" spans="1:24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>
        <f t="shared" si="266"/>
        <v>0</v>
      </c>
      <c r="S3429">
        <f t="shared" si="266"/>
        <v>0</v>
      </c>
      <c r="T3429">
        <f t="shared" si="266"/>
        <v>1</v>
      </c>
      <c r="U3429">
        <f t="shared" si="268"/>
        <v>0</v>
      </c>
      <c r="V3429">
        <f t="shared" si="268"/>
        <v>0</v>
      </c>
      <c r="W3429">
        <f t="shared" si="268"/>
        <v>0</v>
      </c>
      <c r="X3429">
        <f t="shared" si="268"/>
        <v>0</v>
      </c>
    </row>
    <row r="3430" spans="1:24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>
        <f t="shared" si="266"/>
        <v>0</v>
      </c>
      <c r="S3430">
        <f t="shared" si="266"/>
        <v>0</v>
      </c>
      <c r="T3430">
        <f t="shared" si="266"/>
        <v>1</v>
      </c>
      <c r="U3430">
        <f t="shared" si="268"/>
        <v>0</v>
      </c>
      <c r="V3430">
        <f t="shared" si="268"/>
        <v>0</v>
      </c>
      <c r="W3430">
        <f t="shared" si="268"/>
        <v>0</v>
      </c>
      <c r="X3430">
        <f t="shared" si="268"/>
        <v>0</v>
      </c>
    </row>
    <row r="3431" spans="1:24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>
        <f t="shared" si="266"/>
        <v>0</v>
      </c>
      <c r="S3431">
        <f t="shared" si="266"/>
        <v>0</v>
      </c>
      <c r="T3431">
        <f t="shared" si="266"/>
        <v>1</v>
      </c>
      <c r="U3431">
        <f t="shared" si="268"/>
        <v>0</v>
      </c>
      <c r="V3431">
        <f t="shared" si="268"/>
        <v>0</v>
      </c>
      <c r="W3431">
        <f t="shared" si="268"/>
        <v>0</v>
      </c>
      <c r="X3431">
        <f t="shared" si="268"/>
        <v>0</v>
      </c>
    </row>
    <row r="3432" spans="1:24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>
        <f t="shared" si="266"/>
        <v>0</v>
      </c>
      <c r="S3432">
        <f t="shared" si="266"/>
        <v>0</v>
      </c>
      <c r="T3432">
        <f t="shared" si="266"/>
        <v>1</v>
      </c>
      <c r="U3432">
        <f t="shared" si="268"/>
        <v>0</v>
      </c>
      <c r="V3432">
        <f t="shared" si="268"/>
        <v>0</v>
      </c>
      <c r="W3432">
        <f t="shared" si="268"/>
        <v>0</v>
      </c>
      <c r="X3432">
        <f t="shared" si="268"/>
        <v>0</v>
      </c>
    </row>
    <row r="3433" spans="1:24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>
        <f t="shared" si="266"/>
        <v>0</v>
      </c>
      <c r="S3433">
        <f t="shared" si="266"/>
        <v>0</v>
      </c>
      <c r="T3433">
        <f t="shared" si="266"/>
        <v>1</v>
      </c>
      <c r="U3433">
        <f t="shared" si="268"/>
        <v>0</v>
      </c>
      <c r="V3433">
        <f t="shared" si="268"/>
        <v>0</v>
      </c>
      <c r="W3433">
        <f t="shared" si="268"/>
        <v>0</v>
      </c>
      <c r="X3433">
        <f t="shared" si="268"/>
        <v>0</v>
      </c>
    </row>
    <row r="3434" spans="1:24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>
        <f t="shared" si="266"/>
        <v>0</v>
      </c>
      <c r="S3434">
        <f t="shared" si="266"/>
        <v>0</v>
      </c>
      <c r="T3434">
        <f t="shared" si="266"/>
        <v>1</v>
      </c>
      <c r="U3434">
        <f t="shared" si="268"/>
        <v>0</v>
      </c>
      <c r="V3434">
        <f t="shared" si="268"/>
        <v>0</v>
      </c>
      <c r="W3434">
        <f t="shared" si="268"/>
        <v>0</v>
      </c>
      <c r="X3434">
        <f t="shared" si="268"/>
        <v>0</v>
      </c>
    </row>
    <row r="3435" spans="1:24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>
        <f t="shared" si="266"/>
        <v>0</v>
      </c>
      <c r="S3435">
        <f t="shared" si="266"/>
        <v>0</v>
      </c>
      <c r="T3435">
        <f t="shared" si="266"/>
        <v>1</v>
      </c>
      <c r="U3435">
        <f t="shared" si="268"/>
        <v>0</v>
      </c>
      <c r="V3435">
        <f t="shared" si="268"/>
        <v>0</v>
      </c>
      <c r="W3435">
        <f t="shared" si="268"/>
        <v>0</v>
      </c>
      <c r="X3435">
        <f t="shared" si="268"/>
        <v>0</v>
      </c>
    </row>
    <row r="3436" spans="1:24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>
        <f t="shared" si="266"/>
        <v>0</v>
      </c>
      <c r="S3436">
        <f t="shared" si="266"/>
        <v>0</v>
      </c>
      <c r="T3436">
        <f t="shared" si="266"/>
        <v>1</v>
      </c>
      <c r="U3436">
        <f t="shared" si="268"/>
        <v>0</v>
      </c>
      <c r="V3436">
        <f t="shared" si="268"/>
        <v>0</v>
      </c>
      <c r="W3436">
        <f t="shared" si="268"/>
        <v>0</v>
      </c>
      <c r="X3436">
        <f t="shared" si="268"/>
        <v>0</v>
      </c>
    </row>
    <row r="3437" spans="1:24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>
        <f t="shared" si="266"/>
        <v>0</v>
      </c>
      <c r="S3437">
        <f t="shared" si="266"/>
        <v>0</v>
      </c>
      <c r="T3437">
        <f t="shared" si="266"/>
        <v>1</v>
      </c>
      <c r="U3437">
        <f t="shared" si="268"/>
        <v>0</v>
      </c>
      <c r="V3437">
        <f t="shared" si="268"/>
        <v>0</v>
      </c>
      <c r="W3437">
        <f t="shared" si="268"/>
        <v>0</v>
      </c>
      <c r="X3437">
        <f t="shared" si="268"/>
        <v>0</v>
      </c>
    </row>
    <row r="3438" spans="1:24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>
        <f t="shared" si="266"/>
        <v>0</v>
      </c>
      <c r="S3438">
        <f t="shared" si="266"/>
        <v>0</v>
      </c>
      <c r="T3438">
        <f t="shared" si="266"/>
        <v>1</v>
      </c>
      <c r="U3438">
        <f t="shared" si="268"/>
        <v>0</v>
      </c>
      <c r="V3438">
        <f t="shared" si="268"/>
        <v>0</v>
      </c>
      <c r="W3438">
        <f t="shared" si="268"/>
        <v>0</v>
      </c>
      <c r="X3438">
        <f t="shared" si="268"/>
        <v>0</v>
      </c>
    </row>
    <row r="3439" spans="1:24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>
        <f t="shared" si="266"/>
        <v>0</v>
      </c>
      <c r="S3439">
        <f t="shared" si="266"/>
        <v>0</v>
      </c>
      <c r="T3439">
        <f t="shared" si="266"/>
        <v>1</v>
      </c>
      <c r="U3439">
        <f t="shared" si="268"/>
        <v>0</v>
      </c>
      <c r="V3439">
        <f t="shared" si="268"/>
        <v>0</v>
      </c>
      <c r="W3439">
        <f t="shared" si="268"/>
        <v>0</v>
      </c>
      <c r="X3439">
        <f t="shared" si="268"/>
        <v>0</v>
      </c>
    </row>
    <row r="3440" spans="1:24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>
        <f t="shared" si="266"/>
        <v>0</v>
      </c>
      <c r="S3440">
        <f t="shared" si="266"/>
        <v>0</v>
      </c>
      <c r="T3440">
        <f t="shared" si="266"/>
        <v>1</v>
      </c>
      <c r="U3440">
        <f t="shared" si="268"/>
        <v>0</v>
      </c>
      <c r="V3440">
        <f t="shared" si="268"/>
        <v>0</v>
      </c>
      <c r="W3440">
        <f t="shared" si="268"/>
        <v>0</v>
      </c>
      <c r="X3440">
        <f t="shared" si="268"/>
        <v>0</v>
      </c>
    </row>
    <row r="3441" spans="1:24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>
        <f t="shared" si="266"/>
        <v>0</v>
      </c>
      <c r="S3441">
        <f t="shared" si="266"/>
        <v>0</v>
      </c>
      <c r="T3441">
        <f t="shared" si="266"/>
        <v>1</v>
      </c>
      <c r="U3441">
        <f t="shared" si="268"/>
        <v>0</v>
      </c>
      <c r="V3441">
        <f t="shared" si="268"/>
        <v>0</v>
      </c>
      <c r="W3441">
        <f t="shared" si="268"/>
        <v>0</v>
      </c>
      <c r="X3441">
        <f t="shared" si="268"/>
        <v>0</v>
      </c>
    </row>
    <row r="3442" spans="1:24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>
        <f t="shared" si="266"/>
        <v>0</v>
      </c>
      <c r="S3442">
        <f t="shared" si="266"/>
        <v>0</v>
      </c>
      <c r="T3442">
        <f t="shared" si="266"/>
        <v>1</v>
      </c>
      <c r="U3442">
        <f t="shared" ref="U3442:X3457" si="269">IF($Q3442=U$1,1,0)</f>
        <v>0</v>
      </c>
      <c r="V3442">
        <f t="shared" si="269"/>
        <v>0</v>
      </c>
      <c r="W3442">
        <f t="shared" si="269"/>
        <v>0</v>
      </c>
      <c r="X3442">
        <f t="shared" si="269"/>
        <v>0</v>
      </c>
    </row>
    <row r="3443" spans="1:24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>
        <f t="shared" si="266"/>
        <v>0</v>
      </c>
      <c r="S3443">
        <f t="shared" si="266"/>
        <v>0</v>
      </c>
      <c r="T3443">
        <f t="shared" si="266"/>
        <v>1</v>
      </c>
      <c r="U3443">
        <f t="shared" si="269"/>
        <v>0</v>
      </c>
      <c r="V3443">
        <f t="shared" si="269"/>
        <v>0</v>
      </c>
      <c r="W3443">
        <f t="shared" si="269"/>
        <v>0</v>
      </c>
      <c r="X3443">
        <f t="shared" si="269"/>
        <v>0</v>
      </c>
    </row>
    <row r="3444" spans="1:24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>
        <f t="shared" si="266"/>
        <v>0</v>
      </c>
      <c r="S3444">
        <f t="shared" si="266"/>
        <v>0</v>
      </c>
      <c r="T3444">
        <f t="shared" si="266"/>
        <v>1</v>
      </c>
      <c r="U3444">
        <f t="shared" si="269"/>
        <v>0</v>
      </c>
      <c r="V3444">
        <f t="shared" si="269"/>
        <v>0</v>
      </c>
      <c r="W3444">
        <f t="shared" si="269"/>
        <v>0</v>
      </c>
      <c r="X3444">
        <f t="shared" si="269"/>
        <v>0</v>
      </c>
    </row>
    <row r="3445" spans="1:24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>
        <f t="shared" si="266"/>
        <v>0</v>
      </c>
      <c r="S3445">
        <f t="shared" si="266"/>
        <v>0</v>
      </c>
      <c r="T3445">
        <f t="shared" si="266"/>
        <v>1</v>
      </c>
      <c r="U3445">
        <f t="shared" si="269"/>
        <v>0</v>
      </c>
      <c r="V3445">
        <f t="shared" si="269"/>
        <v>0</v>
      </c>
      <c r="W3445">
        <f t="shared" si="269"/>
        <v>0</v>
      </c>
      <c r="X3445">
        <f t="shared" si="269"/>
        <v>0</v>
      </c>
    </row>
    <row r="3446" spans="1:24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>
        <f t="shared" si="266"/>
        <v>0</v>
      </c>
      <c r="S3446">
        <f t="shared" si="266"/>
        <v>0</v>
      </c>
      <c r="T3446">
        <f t="shared" si="266"/>
        <v>1</v>
      </c>
      <c r="U3446">
        <f t="shared" si="269"/>
        <v>0</v>
      </c>
      <c r="V3446">
        <f t="shared" si="269"/>
        <v>0</v>
      </c>
      <c r="W3446">
        <f t="shared" si="269"/>
        <v>0</v>
      </c>
      <c r="X3446">
        <f t="shared" si="269"/>
        <v>0</v>
      </c>
    </row>
    <row r="3447" spans="1:24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>
        <f t="shared" si="266"/>
        <v>0</v>
      </c>
      <c r="S3447">
        <f t="shared" si="266"/>
        <v>0</v>
      </c>
      <c r="T3447">
        <f t="shared" si="266"/>
        <v>1</v>
      </c>
      <c r="U3447">
        <f t="shared" si="269"/>
        <v>0</v>
      </c>
      <c r="V3447">
        <f t="shared" si="269"/>
        <v>0</v>
      </c>
      <c r="W3447">
        <f t="shared" si="269"/>
        <v>0</v>
      </c>
      <c r="X3447">
        <f t="shared" si="269"/>
        <v>0</v>
      </c>
    </row>
    <row r="3448" spans="1:24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>
        <f t="shared" si="266"/>
        <v>0</v>
      </c>
      <c r="S3448">
        <f t="shared" si="266"/>
        <v>0</v>
      </c>
      <c r="T3448">
        <f t="shared" si="266"/>
        <v>1</v>
      </c>
      <c r="U3448">
        <f t="shared" si="269"/>
        <v>0</v>
      </c>
      <c r="V3448">
        <f t="shared" si="269"/>
        <v>0</v>
      </c>
      <c r="W3448">
        <f t="shared" si="269"/>
        <v>0</v>
      </c>
      <c r="X3448">
        <f t="shared" si="269"/>
        <v>0</v>
      </c>
    </row>
    <row r="3449" spans="1:24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>
        <f t="shared" si="266"/>
        <v>0</v>
      </c>
      <c r="S3449">
        <f t="shared" si="266"/>
        <v>0</v>
      </c>
      <c r="T3449">
        <f t="shared" si="266"/>
        <v>1</v>
      </c>
      <c r="U3449">
        <f t="shared" si="269"/>
        <v>0</v>
      </c>
      <c r="V3449">
        <f t="shared" si="269"/>
        <v>0</v>
      </c>
      <c r="W3449">
        <f t="shared" si="269"/>
        <v>0</v>
      </c>
      <c r="X3449">
        <f t="shared" si="269"/>
        <v>0</v>
      </c>
    </row>
    <row r="3450" spans="1:24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>
        <f t="shared" si="266"/>
        <v>0</v>
      </c>
      <c r="S3450">
        <f t="shared" si="266"/>
        <v>0</v>
      </c>
      <c r="T3450">
        <f t="shared" si="266"/>
        <v>1</v>
      </c>
      <c r="U3450">
        <f t="shared" si="269"/>
        <v>0</v>
      </c>
      <c r="V3450">
        <f t="shared" si="269"/>
        <v>0</v>
      </c>
      <c r="W3450">
        <f t="shared" si="269"/>
        <v>0</v>
      </c>
      <c r="X3450">
        <f t="shared" si="269"/>
        <v>0</v>
      </c>
    </row>
    <row r="3451" spans="1:24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>
        <f t="shared" si="266"/>
        <v>0</v>
      </c>
      <c r="S3451">
        <f t="shared" si="266"/>
        <v>0</v>
      </c>
      <c r="T3451">
        <f t="shared" si="266"/>
        <v>1</v>
      </c>
      <c r="U3451">
        <f t="shared" si="269"/>
        <v>0</v>
      </c>
      <c r="V3451">
        <f t="shared" si="269"/>
        <v>0</v>
      </c>
      <c r="W3451">
        <f t="shared" si="269"/>
        <v>0</v>
      </c>
      <c r="X3451">
        <f t="shared" si="269"/>
        <v>0</v>
      </c>
    </row>
    <row r="3452" spans="1:24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>
        <f t="shared" si="266"/>
        <v>0</v>
      </c>
      <c r="S3452">
        <f t="shared" si="266"/>
        <v>0</v>
      </c>
      <c r="T3452">
        <f t="shared" si="266"/>
        <v>1</v>
      </c>
      <c r="U3452">
        <f t="shared" si="269"/>
        <v>0</v>
      </c>
      <c r="V3452">
        <f t="shared" si="269"/>
        <v>0</v>
      </c>
      <c r="W3452">
        <f t="shared" si="269"/>
        <v>0</v>
      </c>
      <c r="X3452">
        <f t="shared" si="269"/>
        <v>0</v>
      </c>
    </row>
    <row r="3453" spans="1:24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>
        <f t="shared" si="266"/>
        <v>0</v>
      </c>
      <c r="S3453">
        <f t="shared" si="266"/>
        <v>0</v>
      </c>
      <c r="T3453">
        <f t="shared" si="266"/>
        <v>1</v>
      </c>
      <c r="U3453">
        <f t="shared" si="269"/>
        <v>0</v>
      </c>
      <c r="V3453">
        <f t="shared" si="269"/>
        <v>0</v>
      </c>
      <c r="W3453">
        <f t="shared" si="269"/>
        <v>0</v>
      </c>
      <c r="X3453">
        <f t="shared" si="269"/>
        <v>0</v>
      </c>
    </row>
    <row r="3454" spans="1:24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>
        <f t="shared" si="266"/>
        <v>0</v>
      </c>
      <c r="S3454">
        <f t="shared" si="266"/>
        <v>0</v>
      </c>
      <c r="T3454">
        <f t="shared" si="266"/>
        <v>1</v>
      </c>
      <c r="U3454">
        <f t="shared" si="269"/>
        <v>0</v>
      </c>
      <c r="V3454">
        <f t="shared" si="269"/>
        <v>0</v>
      </c>
      <c r="W3454">
        <f t="shared" si="269"/>
        <v>0</v>
      </c>
      <c r="X3454">
        <f t="shared" si="269"/>
        <v>0</v>
      </c>
    </row>
    <row r="3455" spans="1:24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>
        <f t="shared" si="266"/>
        <v>0</v>
      </c>
      <c r="S3455">
        <f t="shared" si="266"/>
        <v>0</v>
      </c>
      <c r="T3455">
        <f t="shared" si="266"/>
        <v>1</v>
      </c>
      <c r="U3455">
        <f t="shared" si="269"/>
        <v>0</v>
      </c>
      <c r="V3455">
        <f t="shared" si="269"/>
        <v>0</v>
      </c>
      <c r="W3455">
        <f t="shared" si="269"/>
        <v>0</v>
      </c>
      <c r="X3455">
        <f t="shared" si="269"/>
        <v>0</v>
      </c>
    </row>
    <row r="3456" spans="1:24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>
        <f t="shared" si="266"/>
        <v>0</v>
      </c>
      <c r="S3456">
        <f t="shared" si="266"/>
        <v>0</v>
      </c>
      <c r="T3456">
        <f t="shared" si="266"/>
        <v>1</v>
      </c>
      <c r="U3456">
        <f t="shared" si="269"/>
        <v>0</v>
      </c>
      <c r="V3456">
        <f t="shared" si="269"/>
        <v>0</v>
      </c>
      <c r="W3456">
        <f t="shared" si="269"/>
        <v>0</v>
      </c>
      <c r="X3456">
        <f t="shared" si="269"/>
        <v>0</v>
      </c>
    </row>
    <row r="3457" spans="1:24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>
        <f t="shared" si="266"/>
        <v>0</v>
      </c>
      <c r="S3457">
        <f t="shared" si="266"/>
        <v>0</v>
      </c>
      <c r="T3457">
        <f t="shared" si="266"/>
        <v>1</v>
      </c>
      <c r="U3457">
        <f t="shared" si="269"/>
        <v>0</v>
      </c>
      <c r="V3457">
        <f t="shared" si="269"/>
        <v>0</v>
      </c>
      <c r="W3457">
        <f t="shared" si="269"/>
        <v>0</v>
      </c>
      <c r="X3457">
        <f t="shared" si="269"/>
        <v>0</v>
      </c>
    </row>
    <row r="3458" spans="1:24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>
        <f t="shared" si="266"/>
        <v>0</v>
      </c>
      <c r="S3458">
        <f t="shared" si="266"/>
        <v>0</v>
      </c>
      <c r="T3458">
        <f t="shared" si="266"/>
        <v>1</v>
      </c>
      <c r="U3458">
        <f t="shared" ref="U3458:X3458" si="270">IF($Q3458=U$1,1,0)</f>
        <v>0</v>
      </c>
      <c r="V3458">
        <f t="shared" si="270"/>
        <v>0</v>
      </c>
      <c r="W3458">
        <f t="shared" si="270"/>
        <v>0</v>
      </c>
      <c r="X3458">
        <f t="shared" si="270"/>
        <v>0</v>
      </c>
    </row>
    <row r="3459" spans="1:24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>
        <f t="shared" ref="R3459:X3522" si="271">IF($Q3459=R$1,1,0)</f>
        <v>0</v>
      </c>
      <c r="S3459">
        <f t="shared" si="271"/>
        <v>0</v>
      </c>
      <c r="T3459">
        <f t="shared" si="271"/>
        <v>1</v>
      </c>
      <c r="U3459">
        <f t="shared" si="271"/>
        <v>0</v>
      </c>
      <c r="V3459">
        <f t="shared" si="271"/>
        <v>0</v>
      </c>
      <c r="W3459">
        <f t="shared" si="271"/>
        <v>0</v>
      </c>
      <c r="X3459">
        <f t="shared" si="271"/>
        <v>0</v>
      </c>
    </row>
    <row r="3460" spans="1:24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>
        <f t="shared" si="271"/>
        <v>0</v>
      </c>
      <c r="S3460">
        <f t="shared" si="271"/>
        <v>0</v>
      </c>
      <c r="T3460">
        <f t="shared" si="271"/>
        <v>1</v>
      </c>
      <c r="U3460">
        <f t="shared" si="271"/>
        <v>0</v>
      </c>
      <c r="V3460">
        <f t="shared" si="271"/>
        <v>0</v>
      </c>
      <c r="W3460">
        <f t="shared" si="271"/>
        <v>0</v>
      </c>
      <c r="X3460">
        <f t="shared" si="271"/>
        <v>0</v>
      </c>
    </row>
    <row r="3461" spans="1:24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>
        <f t="shared" si="271"/>
        <v>0</v>
      </c>
      <c r="S3461">
        <f t="shared" si="271"/>
        <v>0</v>
      </c>
      <c r="T3461">
        <f t="shared" si="271"/>
        <v>1</v>
      </c>
      <c r="U3461">
        <f t="shared" si="271"/>
        <v>0</v>
      </c>
      <c r="V3461">
        <f t="shared" si="271"/>
        <v>0</v>
      </c>
      <c r="W3461">
        <f t="shared" si="271"/>
        <v>0</v>
      </c>
      <c r="X3461">
        <f t="shared" si="271"/>
        <v>0</v>
      </c>
    </row>
    <row r="3462" spans="1:24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>
        <f t="shared" si="271"/>
        <v>0</v>
      </c>
      <c r="S3462">
        <f t="shared" si="271"/>
        <v>0</v>
      </c>
      <c r="T3462">
        <f t="shared" si="271"/>
        <v>1</v>
      </c>
      <c r="U3462">
        <f t="shared" si="271"/>
        <v>0</v>
      </c>
      <c r="V3462">
        <f t="shared" si="271"/>
        <v>0</v>
      </c>
      <c r="W3462">
        <f t="shared" si="271"/>
        <v>0</v>
      </c>
      <c r="X3462">
        <f t="shared" si="271"/>
        <v>0</v>
      </c>
    </row>
    <row r="3463" spans="1:24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>
        <f t="shared" si="271"/>
        <v>0</v>
      </c>
      <c r="S3463">
        <f t="shared" si="271"/>
        <v>0</v>
      </c>
      <c r="T3463">
        <f t="shared" si="271"/>
        <v>1</v>
      </c>
      <c r="U3463">
        <f t="shared" si="271"/>
        <v>0</v>
      </c>
      <c r="V3463">
        <f t="shared" si="271"/>
        <v>0</v>
      </c>
      <c r="W3463">
        <f t="shared" si="271"/>
        <v>0</v>
      </c>
      <c r="X3463">
        <f t="shared" si="271"/>
        <v>0</v>
      </c>
    </row>
    <row r="3464" spans="1:24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>
        <f t="shared" si="271"/>
        <v>0</v>
      </c>
      <c r="S3464">
        <f t="shared" si="271"/>
        <v>0</v>
      </c>
      <c r="T3464">
        <f t="shared" si="271"/>
        <v>1</v>
      </c>
      <c r="U3464">
        <f t="shared" si="271"/>
        <v>0</v>
      </c>
      <c r="V3464">
        <f t="shared" si="271"/>
        <v>0</v>
      </c>
      <c r="W3464">
        <f t="shared" si="271"/>
        <v>0</v>
      </c>
      <c r="X3464">
        <f t="shared" si="271"/>
        <v>0</v>
      </c>
    </row>
    <row r="3465" spans="1:24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>
        <f t="shared" si="271"/>
        <v>0</v>
      </c>
      <c r="S3465">
        <f t="shared" si="271"/>
        <v>0</v>
      </c>
      <c r="T3465">
        <f t="shared" si="271"/>
        <v>1</v>
      </c>
      <c r="U3465">
        <f t="shared" si="271"/>
        <v>0</v>
      </c>
      <c r="V3465">
        <f t="shared" si="271"/>
        <v>0</v>
      </c>
      <c r="W3465">
        <f t="shared" si="271"/>
        <v>0</v>
      </c>
      <c r="X3465">
        <f t="shared" si="271"/>
        <v>0</v>
      </c>
    </row>
    <row r="3466" spans="1:24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>
        <f t="shared" si="271"/>
        <v>0</v>
      </c>
      <c r="S3466">
        <f t="shared" si="271"/>
        <v>0</v>
      </c>
      <c r="T3466">
        <f t="shared" si="271"/>
        <v>1</v>
      </c>
      <c r="U3466">
        <f t="shared" si="271"/>
        <v>0</v>
      </c>
      <c r="V3466">
        <f t="shared" si="271"/>
        <v>0</v>
      </c>
      <c r="W3466">
        <f t="shared" si="271"/>
        <v>0</v>
      </c>
      <c r="X3466">
        <f t="shared" si="271"/>
        <v>0</v>
      </c>
    </row>
    <row r="3467" spans="1:24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>
        <f t="shared" si="271"/>
        <v>0</v>
      </c>
      <c r="S3467">
        <f t="shared" si="271"/>
        <v>0</v>
      </c>
      <c r="T3467">
        <f t="shared" si="271"/>
        <v>1</v>
      </c>
      <c r="U3467">
        <f t="shared" si="271"/>
        <v>0</v>
      </c>
      <c r="V3467">
        <f t="shared" si="271"/>
        <v>0</v>
      </c>
      <c r="W3467">
        <f t="shared" si="271"/>
        <v>0</v>
      </c>
      <c r="X3467">
        <f t="shared" si="271"/>
        <v>0</v>
      </c>
    </row>
    <row r="3468" spans="1:24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>
        <f t="shared" si="271"/>
        <v>0</v>
      </c>
      <c r="S3468">
        <f t="shared" si="271"/>
        <v>0</v>
      </c>
      <c r="T3468">
        <f t="shared" si="271"/>
        <v>1</v>
      </c>
      <c r="U3468">
        <f t="shared" si="271"/>
        <v>0</v>
      </c>
      <c r="V3468">
        <f t="shared" si="271"/>
        <v>0</v>
      </c>
      <c r="W3468">
        <f t="shared" si="271"/>
        <v>0</v>
      </c>
      <c r="X3468">
        <f t="shared" si="271"/>
        <v>0</v>
      </c>
    </row>
    <row r="3469" spans="1:24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>
        <f t="shared" si="271"/>
        <v>0</v>
      </c>
      <c r="S3469">
        <f t="shared" si="271"/>
        <v>0</v>
      </c>
      <c r="T3469">
        <f t="shared" si="271"/>
        <v>1</v>
      </c>
      <c r="U3469">
        <f t="shared" si="271"/>
        <v>0</v>
      </c>
      <c r="V3469">
        <f t="shared" si="271"/>
        <v>0</v>
      </c>
      <c r="W3469">
        <f t="shared" si="271"/>
        <v>0</v>
      </c>
      <c r="X3469">
        <f t="shared" si="271"/>
        <v>0</v>
      </c>
    </row>
    <row r="3470" spans="1:24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>
        <f t="shared" si="271"/>
        <v>0</v>
      </c>
      <c r="S3470">
        <f t="shared" si="271"/>
        <v>0</v>
      </c>
      <c r="T3470">
        <f t="shared" si="271"/>
        <v>1</v>
      </c>
      <c r="U3470">
        <f t="shared" si="271"/>
        <v>0</v>
      </c>
      <c r="V3470">
        <f t="shared" si="271"/>
        <v>0</v>
      </c>
      <c r="W3470">
        <f t="shared" si="271"/>
        <v>0</v>
      </c>
      <c r="X3470">
        <f t="shared" si="271"/>
        <v>0</v>
      </c>
    </row>
    <row r="3471" spans="1:24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>
        <f t="shared" si="271"/>
        <v>0</v>
      </c>
      <c r="S3471">
        <f t="shared" si="271"/>
        <v>0</v>
      </c>
      <c r="T3471">
        <f t="shared" si="271"/>
        <v>1</v>
      </c>
      <c r="U3471">
        <f t="shared" si="271"/>
        <v>0</v>
      </c>
      <c r="V3471">
        <f t="shared" si="271"/>
        <v>0</v>
      </c>
      <c r="W3471">
        <f t="shared" si="271"/>
        <v>0</v>
      </c>
      <c r="X3471">
        <f t="shared" si="271"/>
        <v>0</v>
      </c>
    </row>
    <row r="3472" spans="1:24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>
        <f t="shared" si="271"/>
        <v>0</v>
      </c>
      <c r="S3472">
        <f t="shared" si="271"/>
        <v>0</v>
      </c>
      <c r="T3472">
        <f t="shared" si="271"/>
        <v>1</v>
      </c>
      <c r="U3472">
        <f t="shared" si="271"/>
        <v>0</v>
      </c>
      <c r="V3472">
        <f t="shared" si="271"/>
        <v>0</v>
      </c>
      <c r="W3472">
        <f t="shared" si="271"/>
        <v>0</v>
      </c>
      <c r="X3472">
        <f t="shared" si="271"/>
        <v>0</v>
      </c>
    </row>
    <row r="3473" spans="1:24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>
        <f t="shared" si="271"/>
        <v>0</v>
      </c>
      <c r="S3473">
        <f t="shared" si="271"/>
        <v>0</v>
      </c>
      <c r="T3473">
        <f t="shared" si="271"/>
        <v>1</v>
      </c>
      <c r="U3473">
        <f t="shared" si="271"/>
        <v>0</v>
      </c>
      <c r="V3473">
        <f t="shared" si="271"/>
        <v>0</v>
      </c>
      <c r="W3473">
        <f t="shared" si="271"/>
        <v>0</v>
      </c>
      <c r="X3473">
        <f t="shared" si="271"/>
        <v>0</v>
      </c>
    </row>
    <row r="3474" spans="1:24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>
        <f t="shared" si="271"/>
        <v>0</v>
      </c>
      <c r="S3474">
        <f t="shared" si="271"/>
        <v>0</v>
      </c>
      <c r="T3474">
        <f t="shared" si="271"/>
        <v>1</v>
      </c>
      <c r="U3474">
        <f t="shared" si="271"/>
        <v>0</v>
      </c>
      <c r="V3474">
        <f t="shared" si="271"/>
        <v>0</v>
      </c>
      <c r="W3474">
        <f t="shared" si="271"/>
        <v>0</v>
      </c>
      <c r="X3474">
        <f t="shared" ref="U3474:X3489" si="272">IF($Q3474=X$1,1,0)</f>
        <v>0</v>
      </c>
    </row>
    <row r="3475" spans="1:24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>
        <f t="shared" si="271"/>
        <v>0</v>
      </c>
      <c r="S3475">
        <f t="shared" si="271"/>
        <v>0</v>
      </c>
      <c r="T3475">
        <f t="shared" si="271"/>
        <v>1</v>
      </c>
      <c r="U3475">
        <f t="shared" si="272"/>
        <v>0</v>
      </c>
      <c r="V3475">
        <f t="shared" si="272"/>
        <v>0</v>
      </c>
      <c r="W3475">
        <f t="shared" si="272"/>
        <v>0</v>
      </c>
      <c r="X3475">
        <f t="shared" si="272"/>
        <v>0</v>
      </c>
    </row>
    <row r="3476" spans="1:24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>
        <f t="shared" si="271"/>
        <v>0</v>
      </c>
      <c r="S3476">
        <f t="shared" si="271"/>
        <v>0</v>
      </c>
      <c r="T3476">
        <f t="shared" si="271"/>
        <v>1</v>
      </c>
      <c r="U3476">
        <f t="shared" si="272"/>
        <v>0</v>
      </c>
      <c r="V3476">
        <f t="shared" si="272"/>
        <v>0</v>
      </c>
      <c r="W3476">
        <f t="shared" si="272"/>
        <v>0</v>
      </c>
      <c r="X3476">
        <f t="shared" si="272"/>
        <v>0</v>
      </c>
    </row>
    <row r="3477" spans="1:24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>
        <f t="shared" si="271"/>
        <v>0</v>
      </c>
      <c r="S3477">
        <f t="shared" si="271"/>
        <v>0</v>
      </c>
      <c r="T3477">
        <f t="shared" si="271"/>
        <v>1</v>
      </c>
      <c r="U3477">
        <f t="shared" si="272"/>
        <v>0</v>
      </c>
      <c r="V3477">
        <f t="shared" si="272"/>
        <v>0</v>
      </c>
      <c r="W3477">
        <f t="shared" si="272"/>
        <v>0</v>
      </c>
      <c r="X3477">
        <f t="shared" si="272"/>
        <v>0</v>
      </c>
    </row>
    <row r="3478" spans="1:24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>
        <f t="shared" si="271"/>
        <v>0</v>
      </c>
      <c r="S3478">
        <f t="shared" si="271"/>
        <v>0</v>
      </c>
      <c r="T3478">
        <f t="shared" si="271"/>
        <v>1</v>
      </c>
      <c r="U3478">
        <f t="shared" si="272"/>
        <v>0</v>
      </c>
      <c r="V3478">
        <f t="shared" si="272"/>
        <v>0</v>
      </c>
      <c r="W3478">
        <f t="shared" si="272"/>
        <v>0</v>
      </c>
      <c r="X3478">
        <f t="shared" si="272"/>
        <v>0</v>
      </c>
    </row>
    <row r="3479" spans="1:24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>
        <f t="shared" si="271"/>
        <v>0</v>
      </c>
      <c r="S3479">
        <f t="shared" si="271"/>
        <v>0</v>
      </c>
      <c r="T3479">
        <f t="shared" si="271"/>
        <v>1</v>
      </c>
      <c r="U3479">
        <f t="shared" si="272"/>
        <v>0</v>
      </c>
      <c r="V3479">
        <f t="shared" si="272"/>
        <v>0</v>
      </c>
      <c r="W3479">
        <f t="shared" si="272"/>
        <v>0</v>
      </c>
      <c r="X3479">
        <f t="shared" si="272"/>
        <v>0</v>
      </c>
    </row>
    <row r="3480" spans="1:24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>
        <f t="shared" si="271"/>
        <v>0</v>
      </c>
      <c r="S3480">
        <f t="shared" si="271"/>
        <v>0</v>
      </c>
      <c r="T3480">
        <f t="shared" si="271"/>
        <v>1</v>
      </c>
      <c r="U3480">
        <f t="shared" si="272"/>
        <v>0</v>
      </c>
      <c r="V3480">
        <f t="shared" si="272"/>
        <v>0</v>
      </c>
      <c r="W3480">
        <f t="shared" si="272"/>
        <v>0</v>
      </c>
      <c r="X3480">
        <f t="shared" si="272"/>
        <v>0</v>
      </c>
    </row>
    <row r="3481" spans="1:24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>
        <f t="shared" si="271"/>
        <v>0</v>
      </c>
      <c r="S3481">
        <f t="shared" si="271"/>
        <v>0</v>
      </c>
      <c r="T3481">
        <f t="shared" si="271"/>
        <v>1</v>
      </c>
      <c r="U3481">
        <f t="shared" si="272"/>
        <v>0</v>
      </c>
      <c r="V3481">
        <f t="shared" si="272"/>
        <v>0</v>
      </c>
      <c r="W3481">
        <f t="shared" si="272"/>
        <v>0</v>
      </c>
      <c r="X3481">
        <f t="shared" si="272"/>
        <v>0</v>
      </c>
    </row>
    <row r="3482" spans="1:24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>
        <f t="shared" si="271"/>
        <v>0</v>
      </c>
      <c r="S3482">
        <f t="shared" si="271"/>
        <v>0</v>
      </c>
      <c r="T3482">
        <f t="shared" si="271"/>
        <v>1</v>
      </c>
      <c r="U3482">
        <f t="shared" si="272"/>
        <v>0</v>
      </c>
      <c r="V3482">
        <f t="shared" si="272"/>
        <v>0</v>
      </c>
      <c r="W3482">
        <f t="shared" si="272"/>
        <v>0</v>
      </c>
      <c r="X3482">
        <f t="shared" si="272"/>
        <v>0</v>
      </c>
    </row>
    <row r="3483" spans="1:24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>
        <f t="shared" si="271"/>
        <v>0</v>
      </c>
      <c r="S3483">
        <f t="shared" si="271"/>
        <v>0</v>
      </c>
      <c r="T3483">
        <f t="shared" si="271"/>
        <v>1</v>
      </c>
      <c r="U3483">
        <f t="shared" si="272"/>
        <v>0</v>
      </c>
      <c r="V3483">
        <f t="shared" si="272"/>
        <v>0</v>
      </c>
      <c r="W3483">
        <f t="shared" si="272"/>
        <v>0</v>
      </c>
      <c r="X3483">
        <f t="shared" si="272"/>
        <v>0</v>
      </c>
    </row>
    <row r="3484" spans="1:24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>
        <f t="shared" si="271"/>
        <v>0</v>
      </c>
      <c r="S3484">
        <f t="shared" si="271"/>
        <v>0</v>
      </c>
      <c r="T3484">
        <f t="shared" si="271"/>
        <v>1</v>
      </c>
      <c r="U3484">
        <f t="shared" si="272"/>
        <v>0</v>
      </c>
      <c r="V3484">
        <f t="shared" si="272"/>
        <v>0</v>
      </c>
      <c r="W3484">
        <f t="shared" si="272"/>
        <v>0</v>
      </c>
      <c r="X3484">
        <f t="shared" si="272"/>
        <v>0</v>
      </c>
    </row>
    <row r="3485" spans="1:24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>
        <f t="shared" si="271"/>
        <v>0</v>
      </c>
      <c r="S3485">
        <f t="shared" si="271"/>
        <v>0</v>
      </c>
      <c r="T3485">
        <f t="shared" si="271"/>
        <v>1</v>
      </c>
      <c r="U3485">
        <f t="shared" si="272"/>
        <v>0</v>
      </c>
      <c r="V3485">
        <f t="shared" si="272"/>
        <v>0</v>
      </c>
      <c r="W3485">
        <f t="shared" si="272"/>
        <v>0</v>
      </c>
      <c r="X3485">
        <f t="shared" si="272"/>
        <v>0</v>
      </c>
    </row>
    <row r="3486" spans="1:24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>
        <f t="shared" si="271"/>
        <v>0</v>
      </c>
      <c r="S3486">
        <f t="shared" si="271"/>
        <v>0</v>
      </c>
      <c r="T3486">
        <f t="shared" si="271"/>
        <v>1</v>
      </c>
      <c r="U3486">
        <f t="shared" si="272"/>
        <v>0</v>
      </c>
      <c r="V3486">
        <f t="shared" si="272"/>
        <v>0</v>
      </c>
      <c r="W3486">
        <f t="shared" si="272"/>
        <v>0</v>
      </c>
      <c r="X3486">
        <f t="shared" si="272"/>
        <v>0</v>
      </c>
    </row>
    <row r="3487" spans="1:24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>
        <f t="shared" si="271"/>
        <v>0</v>
      </c>
      <c r="S3487">
        <f t="shared" si="271"/>
        <v>0</v>
      </c>
      <c r="T3487">
        <f t="shared" si="271"/>
        <v>1</v>
      </c>
      <c r="U3487">
        <f t="shared" si="272"/>
        <v>0</v>
      </c>
      <c r="V3487">
        <f t="shared" si="272"/>
        <v>0</v>
      </c>
      <c r="W3487">
        <f t="shared" si="272"/>
        <v>0</v>
      </c>
      <c r="X3487">
        <f t="shared" si="272"/>
        <v>0</v>
      </c>
    </row>
    <row r="3488" spans="1:24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>
        <f t="shared" si="271"/>
        <v>0</v>
      </c>
      <c r="S3488">
        <f t="shared" si="271"/>
        <v>0</v>
      </c>
      <c r="T3488">
        <f t="shared" si="271"/>
        <v>1</v>
      </c>
      <c r="U3488">
        <f t="shared" si="272"/>
        <v>0</v>
      </c>
      <c r="V3488">
        <f t="shared" si="272"/>
        <v>0</v>
      </c>
      <c r="W3488">
        <f t="shared" si="272"/>
        <v>0</v>
      </c>
      <c r="X3488">
        <f t="shared" si="272"/>
        <v>0</v>
      </c>
    </row>
    <row r="3489" spans="1:24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>
        <f t="shared" si="271"/>
        <v>0</v>
      </c>
      <c r="S3489">
        <f t="shared" si="271"/>
        <v>0</v>
      </c>
      <c r="T3489">
        <f t="shared" si="271"/>
        <v>1</v>
      </c>
      <c r="U3489">
        <f t="shared" si="272"/>
        <v>0</v>
      </c>
      <c r="V3489">
        <f t="shared" si="272"/>
        <v>0</v>
      </c>
      <c r="W3489">
        <f t="shared" si="272"/>
        <v>0</v>
      </c>
      <c r="X3489">
        <f t="shared" si="272"/>
        <v>0</v>
      </c>
    </row>
    <row r="3490" spans="1:24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>
        <f t="shared" si="271"/>
        <v>0</v>
      </c>
      <c r="S3490">
        <f t="shared" si="271"/>
        <v>0</v>
      </c>
      <c r="T3490">
        <f t="shared" si="271"/>
        <v>1</v>
      </c>
      <c r="U3490">
        <f t="shared" ref="U3490:X3505" si="273">IF($Q3490=U$1,1,0)</f>
        <v>0</v>
      </c>
      <c r="V3490">
        <f t="shared" si="273"/>
        <v>0</v>
      </c>
      <c r="W3490">
        <f t="shared" si="273"/>
        <v>0</v>
      </c>
      <c r="X3490">
        <f t="shared" si="273"/>
        <v>0</v>
      </c>
    </row>
    <row r="3491" spans="1:24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>
        <f t="shared" si="271"/>
        <v>0</v>
      </c>
      <c r="S3491">
        <f t="shared" si="271"/>
        <v>0</v>
      </c>
      <c r="T3491">
        <f t="shared" si="271"/>
        <v>1</v>
      </c>
      <c r="U3491">
        <f t="shared" si="273"/>
        <v>0</v>
      </c>
      <c r="V3491">
        <f t="shared" si="273"/>
        <v>0</v>
      </c>
      <c r="W3491">
        <f t="shared" si="273"/>
        <v>0</v>
      </c>
      <c r="X3491">
        <f t="shared" si="273"/>
        <v>0</v>
      </c>
    </row>
    <row r="3492" spans="1:24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>
        <f t="shared" si="271"/>
        <v>0</v>
      </c>
      <c r="S3492">
        <f t="shared" si="271"/>
        <v>0</v>
      </c>
      <c r="T3492">
        <f t="shared" si="271"/>
        <v>1</v>
      </c>
      <c r="U3492">
        <f t="shared" si="273"/>
        <v>0</v>
      </c>
      <c r="V3492">
        <f t="shared" si="273"/>
        <v>0</v>
      </c>
      <c r="W3492">
        <f t="shared" si="273"/>
        <v>0</v>
      </c>
      <c r="X3492">
        <f t="shared" si="273"/>
        <v>0</v>
      </c>
    </row>
    <row r="3493" spans="1:24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>
        <f t="shared" si="271"/>
        <v>0</v>
      </c>
      <c r="S3493">
        <f t="shared" si="271"/>
        <v>0</v>
      </c>
      <c r="T3493">
        <f t="shared" si="271"/>
        <v>1</v>
      </c>
      <c r="U3493">
        <f t="shared" si="273"/>
        <v>0</v>
      </c>
      <c r="V3493">
        <f t="shared" si="273"/>
        <v>0</v>
      </c>
      <c r="W3493">
        <f t="shared" si="273"/>
        <v>0</v>
      </c>
      <c r="X3493">
        <f t="shared" si="273"/>
        <v>0</v>
      </c>
    </row>
    <row r="3494" spans="1:24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>
        <f t="shared" si="271"/>
        <v>0</v>
      </c>
      <c r="S3494">
        <f t="shared" si="271"/>
        <v>0</v>
      </c>
      <c r="T3494">
        <f t="shared" si="271"/>
        <v>1</v>
      </c>
      <c r="U3494">
        <f t="shared" si="273"/>
        <v>0</v>
      </c>
      <c r="V3494">
        <f t="shared" si="273"/>
        <v>0</v>
      </c>
      <c r="W3494">
        <f t="shared" si="273"/>
        <v>0</v>
      </c>
      <c r="X3494">
        <f t="shared" si="273"/>
        <v>0</v>
      </c>
    </row>
    <row r="3495" spans="1:24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>
        <f t="shared" si="271"/>
        <v>0</v>
      </c>
      <c r="S3495">
        <f t="shared" si="271"/>
        <v>0</v>
      </c>
      <c r="T3495">
        <f t="shared" si="271"/>
        <v>1</v>
      </c>
      <c r="U3495">
        <f t="shared" si="273"/>
        <v>0</v>
      </c>
      <c r="V3495">
        <f t="shared" si="273"/>
        <v>0</v>
      </c>
      <c r="W3495">
        <f t="shared" si="273"/>
        <v>0</v>
      </c>
      <c r="X3495">
        <f t="shared" si="273"/>
        <v>0</v>
      </c>
    </row>
    <row r="3496" spans="1:24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>
        <f t="shared" si="271"/>
        <v>0</v>
      </c>
      <c r="S3496">
        <f t="shared" si="271"/>
        <v>0</v>
      </c>
      <c r="T3496">
        <f t="shared" si="271"/>
        <v>1</v>
      </c>
      <c r="U3496">
        <f t="shared" si="273"/>
        <v>0</v>
      </c>
      <c r="V3496">
        <f t="shared" si="273"/>
        <v>0</v>
      </c>
      <c r="W3496">
        <f t="shared" si="273"/>
        <v>0</v>
      </c>
      <c r="X3496">
        <f t="shared" si="273"/>
        <v>0</v>
      </c>
    </row>
    <row r="3497" spans="1:24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>
        <f t="shared" si="271"/>
        <v>0</v>
      </c>
      <c r="S3497">
        <f t="shared" si="271"/>
        <v>0</v>
      </c>
      <c r="T3497">
        <f t="shared" si="271"/>
        <v>1</v>
      </c>
      <c r="U3497">
        <f t="shared" si="273"/>
        <v>0</v>
      </c>
      <c r="V3497">
        <f t="shared" si="273"/>
        <v>0</v>
      </c>
      <c r="W3497">
        <f t="shared" si="273"/>
        <v>0</v>
      </c>
      <c r="X3497">
        <f t="shared" si="273"/>
        <v>0</v>
      </c>
    </row>
    <row r="3498" spans="1:24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>
        <f t="shared" si="271"/>
        <v>0</v>
      </c>
      <c r="S3498">
        <f t="shared" si="271"/>
        <v>0</v>
      </c>
      <c r="T3498">
        <f t="shared" si="271"/>
        <v>1</v>
      </c>
      <c r="U3498">
        <f t="shared" si="273"/>
        <v>0</v>
      </c>
      <c r="V3498">
        <f t="shared" si="273"/>
        <v>0</v>
      </c>
      <c r="W3498">
        <f t="shared" si="273"/>
        <v>0</v>
      </c>
      <c r="X3498">
        <f t="shared" si="273"/>
        <v>0</v>
      </c>
    </row>
    <row r="3499" spans="1:24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>
        <f t="shared" si="271"/>
        <v>0</v>
      </c>
      <c r="S3499">
        <f t="shared" si="271"/>
        <v>0</v>
      </c>
      <c r="T3499">
        <f t="shared" si="271"/>
        <v>1</v>
      </c>
      <c r="U3499">
        <f t="shared" si="273"/>
        <v>0</v>
      </c>
      <c r="V3499">
        <f t="shared" si="273"/>
        <v>0</v>
      </c>
      <c r="W3499">
        <f t="shared" si="273"/>
        <v>0</v>
      </c>
      <c r="X3499">
        <f t="shared" si="273"/>
        <v>0</v>
      </c>
    </row>
    <row r="3500" spans="1:24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>
        <f t="shared" si="271"/>
        <v>0</v>
      </c>
      <c r="S3500">
        <f t="shared" si="271"/>
        <v>0</v>
      </c>
      <c r="T3500">
        <f t="shared" si="271"/>
        <v>1</v>
      </c>
      <c r="U3500">
        <f t="shared" si="273"/>
        <v>0</v>
      </c>
      <c r="V3500">
        <f t="shared" si="273"/>
        <v>0</v>
      </c>
      <c r="W3500">
        <f t="shared" si="273"/>
        <v>0</v>
      </c>
      <c r="X3500">
        <f t="shared" si="273"/>
        <v>0</v>
      </c>
    </row>
    <row r="3501" spans="1:24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>
        <f t="shared" si="271"/>
        <v>0</v>
      </c>
      <c r="S3501">
        <f t="shared" si="271"/>
        <v>0</v>
      </c>
      <c r="T3501">
        <f t="shared" si="271"/>
        <v>1</v>
      </c>
      <c r="U3501">
        <f t="shared" si="273"/>
        <v>0</v>
      </c>
      <c r="V3501">
        <f t="shared" si="273"/>
        <v>0</v>
      </c>
      <c r="W3501">
        <f t="shared" si="273"/>
        <v>0</v>
      </c>
      <c r="X3501">
        <f t="shared" si="273"/>
        <v>0</v>
      </c>
    </row>
    <row r="3502" spans="1:24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>
        <f t="shared" si="271"/>
        <v>0</v>
      </c>
      <c r="S3502">
        <f t="shared" si="271"/>
        <v>0</v>
      </c>
      <c r="T3502">
        <f t="shared" si="271"/>
        <v>1</v>
      </c>
      <c r="U3502">
        <f t="shared" si="273"/>
        <v>0</v>
      </c>
      <c r="V3502">
        <f t="shared" si="273"/>
        <v>0</v>
      </c>
      <c r="W3502">
        <f t="shared" si="273"/>
        <v>0</v>
      </c>
      <c r="X3502">
        <f t="shared" si="273"/>
        <v>0</v>
      </c>
    </row>
    <row r="3503" spans="1:24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>
        <f t="shared" si="271"/>
        <v>0</v>
      </c>
      <c r="S3503">
        <f t="shared" si="271"/>
        <v>0</v>
      </c>
      <c r="T3503">
        <f t="shared" si="271"/>
        <v>1</v>
      </c>
      <c r="U3503">
        <f t="shared" si="273"/>
        <v>0</v>
      </c>
      <c r="V3503">
        <f t="shared" si="273"/>
        <v>0</v>
      </c>
      <c r="W3503">
        <f t="shared" si="273"/>
        <v>0</v>
      </c>
      <c r="X3503">
        <f t="shared" si="273"/>
        <v>0</v>
      </c>
    </row>
    <row r="3504" spans="1:24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>
        <f t="shared" si="271"/>
        <v>0</v>
      </c>
      <c r="S3504">
        <f t="shared" si="271"/>
        <v>0</v>
      </c>
      <c r="T3504">
        <f t="shared" si="271"/>
        <v>1</v>
      </c>
      <c r="U3504">
        <f t="shared" si="273"/>
        <v>0</v>
      </c>
      <c r="V3504">
        <f t="shared" si="273"/>
        <v>0</v>
      </c>
      <c r="W3504">
        <f t="shared" si="273"/>
        <v>0</v>
      </c>
      <c r="X3504">
        <f t="shared" si="273"/>
        <v>0</v>
      </c>
    </row>
    <row r="3505" spans="1:24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>
        <f t="shared" si="271"/>
        <v>0</v>
      </c>
      <c r="S3505">
        <f t="shared" si="271"/>
        <v>0</v>
      </c>
      <c r="T3505">
        <f t="shared" si="271"/>
        <v>1</v>
      </c>
      <c r="U3505">
        <f t="shared" si="273"/>
        <v>0</v>
      </c>
      <c r="V3505">
        <f t="shared" si="273"/>
        <v>0</v>
      </c>
      <c r="W3505">
        <f t="shared" si="273"/>
        <v>0</v>
      </c>
      <c r="X3505">
        <f t="shared" si="273"/>
        <v>0</v>
      </c>
    </row>
    <row r="3506" spans="1:24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>
        <f t="shared" si="271"/>
        <v>0</v>
      </c>
      <c r="S3506">
        <f t="shared" si="271"/>
        <v>0</v>
      </c>
      <c r="T3506">
        <f t="shared" si="271"/>
        <v>1</v>
      </c>
      <c r="U3506">
        <f t="shared" ref="U3506:X3521" si="274">IF($Q3506=U$1,1,0)</f>
        <v>0</v>
      </c>
      <c r="V3506">
        <f t="shared" si="274"/>
        <v>0</v>
      </c>
      <c r="W3506">
        <f t="shared" si="274"/>
        <v>0</v>
      </c>
      <c r="X3506">
        <f t="shared" si="274"/>
        <v>0</v>
      </c>
    </row>
    <row r="3507" spans="1:24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>
        <f t="shared" si="271"/>
        <v>0</v>
      </c>
      <c r="S3507">
        <f t="shared" si="271"/>
        <v>0</v>
      </c>
      <c r="T3507">
        <f t="shared" si="271"/>
        <v>1</v>
      </c>
      <c r="U3507">
        <f t="shared" si="274"/>
        <v>0</v>
      </c>
      <c r="V3507">
        <f t="shared" si="274"/>
        <v>0</v>
      </c>
      <c r="W3507">
        <f t="shared" si="274"/>
        <v>0</v>
      </c>
      <c r="X3507">
        <f t="shared" si="274"/>
        <v>0</v>
      </c>
    </row>
    <row r="3508" spans="1:24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>
        <f t="shared" si="271"/>
        <v>0</v>
      </c>
      <c r="S3508">
        <f t="shared" si="271"/>
        <v>0</v>
      </c>
      <c r="T3508">
        <f t="shared" si="271"/>
        <v>1</v>
      </c>
      <c r="U3508">
        <f t="shared" si="274"/>
        <v>0</v>
      </c>
      <c r="V3508">
        <f t="shared" si="274"/>
        <v>0</v>
      </c>
      <c r="W3508">
        <f t="shared" si="274"/>
        <v>0</v>
      </c>
      <c r="X3508">
        <f t="shared" si="274"/>
        <v>0</v>
      </c>
    </row>
    <row r="3509" spans="1:24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>
        <f t="shared" si="271"/>
        <v>0</v>
      </c>
      <c r="S3509">
        <f t="shared" si="271"/>
        <v>0</v>
      </c>
      <c r="T3509">
        <f t="shared" si="271"/>
        <v>1</v>
      </c>
      <c r="U3509">
        <f t="shared" si="274"/>
        <v>0</v>
      </c>
      <c r="V3509">
        <f t="shared" si="274"/>
        <v>0</v>
      </c>
      <c r="W3509">
        <f t="shared" si="274"/>
        <v>0</v>
      </c>
      <c r="X3509">
        <f t="shared" si="274"/>
        <v>0</v>
      </c>
    </row>
    <row r="3510" spans="1:24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>
        <f t="shared" si="271"/>
        <v>0</v>
      </c>
      <c r="S3510">
        <f t="shared" si="271"/>
        <v>0</v>
      </c>
      <c r="T3510">
        <f t="shared" si="271"/>
        <v>1</v>
      </c>
      <c r="U3510">
        <f t="shared" si="274"/>
        <v>0</v>
      </c>
      <c r="V3510">
        <f t="shared" si="274"/>
        <v>0</v>
      </c>
      <c r="W3510">
        <f t="shared" si="274"/>
        <v>0</v>
      </c>
      <c r="X3510">
        <f t="shared" si="274"/>
        <v>0</v>
      </c>
    </row>
    <row r="3511" spans="1:24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>
        <f t="shared" si="271"/>
        <v>0</v>
      </c>
      <c r="S3511">
        <f t="shared" si="271"/>
        <v>0</v>
      </c>
      <c r="T3511">
        <f t="shared" si="271"/>
        <v>1</v>
      </c>
      <c r="U3511">
        <f t="shared" si="274"/>
        <v>0</v>
      </c>
      <c r="V3511">
        <f t="shared" si="274"/>
        <v>0</v>
      </c>
      <c r="W3511">
        <f t="shared" si="274"/>
        <v>0</v>
      </c>
      <c r="X3511">
        <f t="shared" si="274"/>
        <v>0</v>
      </c>
    </row>
    <row r="3512" spans="1:24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>
        <f t="shared" si="271"/>
        <v>0</v>
      </c>
      <c r="S3512">
        <f t="shared" si="271"/>
        <v>0</v>
      </c>
      <c r="T3512">
        <f t="shared" si="271"/>
        <v>1</v>
      </c>
      <c r="U3512">
        <f t="shared" si="274"/>
        <v>0</v>
      </c>
      <c r="V3512">
        <f t="shared" si="274"/>
        <v>0</v>
      </c>
      <c r="W3512">
        <f t="shared" si="274"/>
        <v>0</v>
      </c>
      <c r="X3512">
        <f t="shared" si="274"/>
        <v>0</v>
      </c>
    </row>
    <row r="3513" spans="1:24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>
        <f t="shared" si="271"/>
        <v>0</v>
      </c>
      <c r="S3513">
        <f t="shared" si="271"/>
        <v>0</v>
      </c>
      <c r="T3513">
        <f t="shared" si="271"/>
        <v>1</v>
      </c>
      <c r="U3513">
        <f t="shared" si="274"/>
        <v>0</v>
      </c>
      <c r="V3513">
        <f t="shared" si="274"/>
        <v>0</v>
      </c>
      <c r="W3513">
        <f t="shared" si="274"/>
        <v>0</v>
      </c>
      <c r="X3513">
        <f t="shared" si="274"/>
        <v>0</v>
      </c>
    </row>
    <row r="3514" spans="1:24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>
        <f t="shared" si="271"/>
        <v>0</v>
      </c>
      <c r="S3514">
        <f t="shared" si="271"/>
        <v>0</v>
      </c>
      <c r="T3514">
        <f t="shared" si="271"/>
        <v>1</v>
      </c>
      <c r="U3514">
        <f t="shared" si="274"/>
        <v>0</v>
      </c>
      <c r="V3514">
        <f t="shared" si="274"/>
        <v>0</v>
      </c>
      <c r="W3514">
        <f t="shared" si="274"/>
        <v>0</v>
      </c>
      <c r="X3514">
        <f t="shared" si="274"/>
        <v>0</v>
      </c>
    </row>
    <row r="3515" spans="1:24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>
        <f t="shared" si="271"/>
        <v>0</v>
      </c>
      <c r="S3515">
        <f t="shared" si="271"/>
        <v>0</v>
      </c>
      <c r="T3515">
        <f t="shared" si="271"/>
        <v>1</v>
      </c>
      <c r="U3515">
        <f t="shared" si="274"/>
        <v>0</v>
      </c>
      <c r="V3515">
        <f t="shared" si="274"/>
        <v>0</v>
      </c>
      <c r="W3515">
        <f t="shared" si="274"/>
        <v>0</v>
      </c>
      <c r="X3515">
        <f t="shared" si="274"/>
        <v>0</v>
      </c>
    </row>
    <row r="3516" spans="1:24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>
        <f t="shared" si="271"/>
        <v>0</v>
      </c>
      <c r="S3516">
        <f t="shared" si="271"/>
        <v>0</v>
      </c>
      <c r="T3516">
        <f t="shared" si="271"/>
        <v>1</v>
      </c>
      <c r="U3516">
        <f t="shared" si="274"/>
        <v>0</v>
      </c>
      <c r="V3516">
        <f t="shared" si="274"/>
        <v>0</v>
      </c>
      <c r="W3516">
        <f t="shared" si="274"/>
        <v>0</v>
      </c>
      <c r="X3516">
        <f t="shared" si="274"/>
        <v>0</v>
      </c>
    </row>
    <row r="3517" spans="1:24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>
        <f t="shared" si="271"/>
        <v>0</v>
      </c>
      <c r="S3517">
        <f t="shared" si="271"/>
        <v>0</v>
      </c>
      <c r="T3517">
        <f t="shared" si="271"/>
        <v>1</v>
      </c>
      <c r="U3517">
        <f t="shared" si="274"/>
        <v>0</v>
      </c>
      <c r="V3517">
        <f t="shared" si="274"/>
        <v>0</v>
      </c>
      <c r="W3517">
        <f t="shared" si="274"/>
        <v>0</v>
      </c>
      <c r="X3517">
        <f t="shared" si="274"/>
        <v>0</v>
      </c>
    </row>
    <row r="3518" spans="1:24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>
        <f t="shared" si="271"/>
        <v>0</v>
      </c>
      <c r="S3518">
        <f t="shared" si="271"/>
        <v>0</v>
      </c>
      <c r="T3518">
        <f t="shared" si="271"/>
        <v>1</v>
      </c>
      <c r="U3518">
        <f t="shared" si="274"/>
        <v>0</v>
      </c>
      <c r="V3518">
        <f t="shared" si="274"/>
        <v>0</v>
      </c>
      <c r="W3518">
        <f t="shared" si="274"/>
        <v>0</v>
      </c>
      <c r="X3518">
        <f t="shared" si="274"/>
        <v>0</v>
      </c>
    </row>
    <row r="3519" spans="1:24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>
        <f t="shared" si="271"/>
        <v>0</v>
      </c>
      <c r="S3519">
        <f t="shared" si="271"/>
        <v>0</v>
      </c>
      <c r="T3519">
        <f t="shared" si="271"/>
        <v>1</v>
      </c>
      <c r="U3519">
        <f t="shared" si="274"/>
        <v>0</v>
      </c>
      <c r="V3519">
        <f t="shared" si="274"/>
        <v>0</v>
      </c>
      <c r="W3519">
        <f t="shared" si="274"/>
        <v>0</v>
      </c>
      <c r="X3519">
        <f t="shared" si="274"/>
        <v>0</v>
      </c>
    </row>
    <row r="3520" spans="1:24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>
        <f t="shared" si="271"/>
        <v>0</v>
      </c>
      <c r="S3520">
        <f t="shared" si="271"/>
        <v>0</v>
      </c>
      <c r="T3520">
        <f t="shared" si="271"/>
        <v>1</v>
      </c>
      <c r="U3520">
        <f t="shared" si="274"/>
        <v>0</v>
      </c>
      <c r="V3520">
        <f t="shared" si="274"/>
        <v>0</v>
      </c>
      <c r="W3520">
        <f t="shared" si="274"/>
        <v>0</v>
      </c>
      <c r="X3520">
        <f t="shared" si="274"/>
        <v>0</v>
      </c>
    </row>
    <row r="3521" spans="1:24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>
        <f t="shared" si="271"/>
        <v>0</v>
      </c>
      <c r="S3521">
        <f t="shared" si="271"/>
        <v>0</v>
      </c>
      <c r="T3521">
        <f t="shared" si="271"/>
        <v>1</v>
      </c>
      <c r="U3521">
        <f t="shared" si="274"/>
        <v>0</v>
      </c>
      <c r="V3521">
        <f t="shared" si="274"/>
        <v>0</v>
      </c>
      <c r="W3521">
        <f t="shared" si="274"/>
        <v>0</v>
      </c>
      <c r="X3521">
        <f t="shared" si="274"/>
        <v>0</v>
      </c>
    </row>
    <row r="3522" spans="1:24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>
        <f t="shared" si="271"/>
        <v>0</v>
      </c>
      <c r="S3522">
        <f t="shared" si="271"/>
        <v>0</v>
      </c>
      <c r="T3522">
        <f t="shared" si="271"/>
        <v>1</v>
      </c>
      <c r="U3522">
        <f t="shared" ref="U3522:X3522" si="275">IF($Q3522=U$1,1,0)</f>
        <v>0</v>
      </c>
      <c r="V3522">
        <f t="shared" si="275"/>
        <v>0</v>
      </c>
      <c r="W3522">
        <f t="shared" si="275"/>
        <v>0</v>
      </c>
      <c r="X3522">
        <f t="shared" si="275"/>
        <v>0</v>
      </c>
    </row>
    <row r="3523" spans="1:24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>
        <f t="shared" ref="R3523:X3586" si="276">IF($Q3523=R$1,1,0)</f>
        <v>0</v>
      </c>
      <c r="S3523">
        <f t="shared" si="276"/>
        <v>0</v>
      </c>
      <c r="T3523">
        <f t="shared" si="276"/>
        <v>1</v>
      </c>
      <c r="U3523">
        <f t="shared" si="276"/>
        <v>0</v>
      </c>
      <c r="V3523">
        <f t="shared" si="276"/>
        <v>0</v>
      </c>
      <c r="W3523">
        <f t="shared" si="276"/>
        <v>0</v>
      </c>
      <c r="X3523">
        <f t="shared" si="276"/>
        <v>0</v>
      </c>
    </row>
    <row r="3524" spans="1:24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>
        <f t="shared" si="276"/>
        <v>0</v>
      </c>
      <c r="S3524">
        <f t="shared" si="276"/>
        <v>0</v>
      </c>
      <c r="T3524">
        <f t="shared" si="276"/>
        <v>1</v>
      </c>
      <c r="U3524">
        <f t="shared" si="276"/>
        <v>0</v>
      </c>
      <c r="V3524">
        <f t="shared" si="276"/>
        <v>0</v>
      </c>
      <c r="W3524">
        <f t="shared" si="276"/>
        <v>0</v>
      </c>
      <c r="X3524">
        <f t="shared" si="276"/>
        <v>0</v>
      </c>
    </row>
    <row r="3525" spans="1:24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>
        <f t="shared" si="276"/>
        <v>0</v>
      </c>
      <c r="S3525">
        <f t="shared" si="276"/>
        <v>0</v>
      </c>
      <c r="T3525">
        <f t="shared" si="276"/>
        <v>1</v>
      </c>
      <c r="U3525">
        <f t="shared" si="276"/>
        <v>0</v>
      </c>
      <c r="V3525">
        <f t="shared" si="276"/>
        <v>0</v>
      </c>
      <c r="W3525">
        <f t="shared" si="276"/>
        <v>0</v>
      </c>
      <c r="X3525">
        <f t="shared" si="276"/>
        <v>0</v>
      </c>
    </row>
    <row r="3526" spans="1:24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>
        <f t="shared" si="276"/>
        <v>0</v>
      </c>
      <c r="S3526">
        <f t="shared" si="276"/>
        <v>0</v>
      </c>
      <c r="T3526">
        <f t="shared" si="276"/>
        <v>1</v>
      </c>
      <c r="U3526">
        <f t="shared" si="276"/>
        <v>0</v>
      </c>
      <c r="V3526">
        <f t="shared" si="276"/>
        <v>0</v>
      </c>
      <c r="W3526">
        <f t="shared" si="276"/>
        <v>0</v>
      </c>
      <c r="X3526">
        <f t="shared" si="276"/>
        <v>0</v>
      </c>
    </row>
    <row r="3527" spans="1:24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>
        <f t="shared" si="276"/>
        <v>0</v>
      </c>
      <c r="S3527">
        <f t="shared" si="276"/>
        <v>0</v>
      </c>
      <c r="T3527">
        <f t="shared" si="276"/>
        <v>1</v>
      </c>
      <c r="U3527">
        <f t="shared" si="276"/>
        <v>0</v>
      </c>
      <c r="V3527">
        <f t="shared" si="276"/>
        <v>0</v>
      </c>
      <c r="W3527">
        <f t="shared" si="276"/>
        <v>0</v>
      </c>
      <c r="X3527">
        <f t="shared" si="276"/>
        <v>0</v>
      </c>
    </row>
    <row r="3528" spans="1:24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>
        <f t="shared" si="276"/>
        <v>0</v>
      </c>
      <c r="S3528">
        <f t="shared" si="276"/>
        <v>0</v>
      </c>
      <c r="T3528">
        <f t="shared" si="276"/>
        <v>1</v>
      </c>
      <c r="U3528">
        <f t="shared" si="276"/>
        <v>0</v>
      </c>
      <c r="V3528">
        <f t="shared" si="276"/>
        <v>0</v>
      </c>
      <c r="W3528">
        <f t="shared" si="276"/>
        <v>0</v>
      </c>
      <c r="X3528">
        <f t="shared" si="276"/>
        <v>0</v>
      </c>
    </row>
    <row r="3529" spans="1:24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>
        <f t="shared" si="276"/>
        <v>0</v>
      </c>
      <c r="S3529">
        <f t="shared" si="276"/>
        <v>0</v>
      </c>
      <c r="T3529">
        <f t="shared" si="276"/>
        <v>1</v>
      </c>
      <c r="U3529">
        <f t="shared" si="276"/>
        <v>0</v>
      </c>
      <c r="V3529">
        <f t="shared" si="276"/>
        <v>0</v>
      </c>
      <c r="W3529">
        <f t="shared" si="276"/>
        <v>0</v>
      </c>
      <c r="X3529">
        <f t="shared" si="276"/>
        <v>0</v>
      </c>
    </row>
    <row r="3530" spans="1:24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>
        <f t="shared" si="276"/>
        <v>0</v>
      </c>
      <c r="S3530">
        <f t="shared" si="276"/>
        <v>0</v>
      </c>
      <c r="T3530">
        <f t="shared" si="276"/>
        <v>1</v>
      </c>
      <c r="U3530">
        <f t="shared" si="276"/>
        <v>0</v>
      </c>
      <c r="V3530">
        <f t="shared" si="276"/>
        <v>0</v>
      </c>
      <c r="W3530">
        <f t="shared" si="276"/>
        <v>0</v>
      </c>
      <c r="X3530">
        <f t="shared" si="276"/>
        <v>0</v>
      </c>
    </row>
    <row r="3531" spans="1:24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>
        <f t="shared" si="276"/>
        <v>0</v>
      </c>
      <c r="S3531">
        <f t="shared" si="276"/>
        <v>0</v>
      </c>
      <c r="T3531">
        <f t="shared" si="276"/>
        <v>1</v>
      </c>
      <c r="U3531">
        <f t="shared" si="276"/>
        <v>0</v>
      </c>
      <c r="V3531">
        <f t="shared" si="276"/>
        <v>0</v>
      </c>
      <c r="W3531">
        <f t="shared" si="276"/>
        <v>0</v>
      </c>
      <c r="X3531">
        <f t="shared" si="276"/>
        <v>0</v>
      </c>
    </row>
    <row r="3532" spans="1:24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>
        <f t="shared" si="276"/>
        <v>0</v>
      </c>
      <c r="S3532">
        <f t="shared" si="276"/>
        <v>0</v>
      </c>
      <c r="T3532">
        <f t="shared" si="276"/>
        <v>1</v>
      </c>
      <c r="U3532">
        <f t="shared" si="276"/>
        <v>0</v>
      </c>
      <c r="V3532">
        <f t="shared" si="276"/>
        <v>0</v>
      </c>
      <c r="W3532">
        <f t="shared" si="276"/>
        <v>0</v>
      </c>
      <c r="X3532">
        <f t="shared" si="276"/>
        <v>0</v>
      </c>
    </row>
    <row r="3533" spans="1:24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>
        <f t="shared" si="276"/>
        <v>0</v>
      </c>
      <c r="S3533">
        <f t="shared" si="276"/>
        <v>0</v>
      </c>
      <c r="T3533">
        <f t="shared" si="276"/>
        <v>1</v>
      </c>
      <c r="U3533">
        <f t="shared" si="276"/>
        <v>0</v>
      </c>
      <c r="V3533">
        <f t="shared" si="276"/>
        <v>0</v>
      </c>
      <c r="W3533">
        <f t="shared" si="276"/>
        <v>0</v>
      </c>
      <c r="X3533">
        <f t="shared" si="276"/>
        <v>0</v>
      </c>
    </row>
    <row r="3534" spans="1:24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>
        <f t="shared" si="276"/>
        <v>0</v>
      </c>
      <c r="S3534">
        <f t="shared" si="276"/>
        <v>0</v>
      </c>
      <c r="T3534">
        <f t="shared" si="276"/>
        <v>1</v>
      </c>
      <c r="U3534">
        <f t="shared" si="276"/>
        <v>0</v>
      </c>
      <c r="V3534">
        <f t="shared" si="276"/>
        <v>0</v>
      </c>
      <c r="W3534">
        <f t="shared" si="276"/>
        <v>0</v>
      </c>
      <c r="X3534">
        <f t="shared" si="276"/>
        <v>0</v>
      </c>
    </row>
    <row r="3535" spans="1:24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>
        <f t="shared" si="276"/>
        <v>0</v>
      </c>
      <c r="S3535">
        <f t="shared" si="276"/>
        <v>0</v>
      </c>
      <c r="T3535">
        <f t="shared" si="276"/>
        <v>1</v>
      </c>
      <c r="U3535">
        <f t="shared" si="276"/>
        <v>0</v>
      </c>
      <c r="V3535">
        <f t="shared" si="276"/>
        <v>0</v>
      </c>
      <c r="W3535">
        <f t="shared" si="276"/>
        <v>0</v>
      </c>
      <c r="X3535">
        <f t="shared" si="276"/>
        <v>0</v>
      </c>
    </row>
    <row r="3536" spans="1:24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>
        <f t="shared" si="276"/>
        <v>0</v>
      </c>
      <c r="S3536">
        <f t="shared" si="276"/>
        <v>0</v>
      </c>
      <c r="T3536">
        <f t="shared" si="276"/>
        <v>1</v>
      </c>
      <c r="U3536">
        <f t="shared" si="276"/>
        <v>0</v>
      </c>
      <c r="V3536">
        <f t="shared" si="276"/>
        <v>0</v>
      </c>
      <c r="W3536">
        <f t="shared" si="276"/>
        <v>0</v>
      </c>
      <c r="X3536">
        <f t="shared" si="276"/>
        <v>0</v>
      </c>
    </row>
    <row r="3537" spans="1:24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>
        <f t="shared" si="276"/>
        <v>0</v>
      </c>
      <c r="S3537">
        <f t="shared" si="276"/>
        <v>0</v>
      </c>
      <c r="T3537">
        <f t="shared" si="276"/>
        <v>1</v>
      </c>
      <c r="U3537">
        <f t="shared" si="276"/>
        <v>0</v>
      </c>
      <c r="V3537">
        <f t="shared" si="276"/>
        <v>0</v>
      </c>
      <c r="W3537">
        <f t="shared" si="276"/>
        <v>0</v>
      </c>
      <c r="X3537">
        <f t="shared" si="276"/>
        <v>0</v>
      </c>
    </row>
    <row r="3538" spans="1:24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>
        <f t="shared" si="276"/>
        <v>0</v>
      </c>
      <c r="S3538">
        <f t="shared" si="276"/>
        <v>0</v>
      </c>
      <c r="T3538">
        <f t="shared" si="276"/>
        <v>1</v>
      </c>
      <c r="U3538">
        <f t="shared" si="276"/>
        <v>0</v>
      </c>
      <c r="V3538">
        <f t="shared" si="276"/>
        <v>0</v>
      </c>
      <c r="W3538">
        <f t="shared" si="276"/>
        <v>0</v>
      </c>
      <c r="X3538">
        <f t="shared" ref="U3538:X3553" si="277">IF($Q3538=X$1,1,0)</f>
        <v>0</v>
      </c>
    </row>
    <row r="3539" spans="1:24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>
        <f t="shared" si="276"/>
        <v>0</v>
      </c>
      <c r="S3539">
        <f t="shared" si="276"/>
        <v>0</v>
      </c>
      <c r="T3539">
        <f t="shared" si="276"/>
        <v>1</v>
      </c>
      <c r="U3539">
        <f t="shared" si="277"/>
        <v>0</v>
      </c>
      <c r="V3539">
        <f t="shared" si="277"/>
        <v>0</v>
      </c>
      <c r="W3539">
        <f t="shared" si="277"/>
        <v>0</v>
      </c>
      <c r="X3539">
        <f t="shared" si="277"/>
        <v>0</v>
      </c>
    </row>
    <row r="3540" spans="1:24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>
        <f t="shared" si="276"/>
        <v>0</v>
      </c>
      <c r="S3540">
        <f t="shared" si="276"/>
        <v>0</v>
      </c>
      <c r="T3540">
        <f t="shared" si="276"/>
        <v>1</v>
      </c>
      <c r="U3540">
        <f t="shared" si="277"/>
        <v>0</v>
      </c>
      <c r="V3540">
        <f t="shared" si="277"/>
        <v>0</v>
      </c>
      <c r="W3540">
        <f t="shared" si="277"/>
        <v>0</v>
      </c>
      <c r="X3540">
        <f t="shared" si="277"/>
        <v>0</v>
      </c>
    </row>
    <row r="3541" spans="1:24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>
        <f t="shared" si="276"/>
        <v>0</v>
      </c>
      <c r="S3541">
        <f t="shared" si="276"/>
        <v>0</v>
      </c>
      <c r="T3541">
        <f t="shared" si="276"/>
        <v>1</v>
      </c>
      <c r="U3541">
        <f t="shared" si="277"/>
        <v>0</v>
      </c>
      <c r="V3541">
        <f t="shared" si="277"/>
        <v>0</v>
      </c>
      <c r="W3541">
        <f t="shared" si="277"/>
        <v>0</v>
      </c>
      <c r="X3541">
        <f t="shared" si="277"/>
        <v>0</v>
      </c>
    </row>
    <row r="3542" spans="1:24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>
        <f t="shared" si="276"/>
        <v>0</v>
      </c>
      <c r="S3542">
        <f t="shared" si="276"/>
        <v>0</v>
      </c>
      <c r="T3542">
        <f t="shared" si="276"/>
        <v>1</v>
      </c>
      <c r="U3542">
        <f t="shared" si="277"/>
        <v>0</v>
      </c>
      <c r="V3542">
        <f t="shared" si="277"/>
        <v>0</v>
      </c>
      <c r="W3542">
        <f t="shared" si="277"/>
        <v>0</v>
      </c>
      <c r="X3542">
        <f t="shared" si="277"/>
        <v>0</v>
      </c>
    </row>
    <row r="3543" spans="1:24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>
        <f t="shared" si="276"/>
        <v>0</v>
      </c>
      <c r="S3543">
        <f t="shared" si="276"/>
        <v>0</v>
      </c>
      <c r="T3543">
        <f t="shared" si="276"/>
        <v>1</v>
      </c>
      <c r="U3543">
        <f t="shared" si="277"/>
        <v>0</v>
      </c>
      <c r="V3543">
        <f t="shared" si="277"/>
        <v>0</v>
      </c>
      <c r="W3543">
        <f t="shared" si="277"/>
        <v>0</v>
      </c>
      <c r="X3543">
        <f t="shared" si="277"/>
        <v>0</v>
      </c>
    </row>
    <row r="3544" spans="1:24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>
        <f t="shared" si="276"/>
        <v>0</v>
      </c>
      <c r="S3544">
        <f t="shared" si="276"/>
        <v>0</v>
      </c>
      <c r="T3544">
        <f t="shared" si="276"/>
        <v>1</v>
      </c>
      <c r="U3544">
        <f t="shared" si="277"/>
        <v>0</v>
      </c>
      <c r="V3544">
        <f t="shared" si="277"/>
        <v>0</v>
      </c>
      <c r="W3544">
        <f t="shared" si="277"/>
        <v>0</v>
      </c>
      <c r="X3544">
        <f t="shared" si="277"/>
        <v>0</v>
      </c>
    </row>
    <row r="3545" spans="1:24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>
        <f t="shared" si="276"/>
        <v>0</v>
      </c>
      <c r="S3545">
        <f t="shared" si="276"/>
        <v>0</v>
      </c>
      <c r="T3545">
        <f t="shared" si="276"/>
        <v>1</v>
      </c>
      <c r="U3545">
        <f t="shared" si="277"/>
        <v>0</v>
      </c>
      <c r="V3545">
        <f t="shared" si="277"/>
        <v>0</v>
      </c>
      <c r="W3545">
        <f t="shared" si="277"/>
        <v>0</v>
      </c>
      <c r="X3545">
        <f t="shared" si="277"/>
        <v>0</v>
      </c>
    </row>
    <row r="3546" spans="1:24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>
        <f t="shared" si="276"/>
        <v>0</v>
      </c>
      <c r="S3546">
        <f t="shared" si="276"/>
        <v>0</v>
      </c>
      <c r="T3546">
        <f t="shared" si="276"/>
        <v>1</v>
      </c>
      <c r="U3546">
        <f t="shared" si="277"/>
        <v>0</v>
      </c>
      <c r="V3546">
        <f t="shared" si="277"/>
        <v>0</v>
      </c>
      <c r="W3546">
        <f t="shared" si="277"/>
        <v>0</v>
      </c>
      <c r="X3546">
        <f t="shared" si="277"/>
        <v>0</v>
      </c>
    </row>
    <row r="3547" spans="1:24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>
        <f t="shared" si="276"/>
        <v>0</v>
      </c>
      <c r="S3547">
        <f t="shared" si="276"/>
        <v>0</v>
      </c>
      <c r="T3547">
        <f t="shared" si="276"/>
        <v>1</v>
      </c>
      <c r="U3547">
        <f t="shared" si="277"/>
        <v>0</v>
      </c>
      <c r="V3547">
        <f t="shared" si="277"/>
        <v>0</v>
      </c>
      <c r="W3547">
        <f t="shared" si="277"/>
        <v>0</v>
      </c>
      <c r="X3547">
        <f t="shared" si="277"/>
        <v>0</v>
      </c>
    </row>
    <row r="3548" spans="1:24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>
        <f t="shared" si="276"/>
        <v>0</v>
      </c>
      <c r="S3548">
        <f t="shared" si="276"/>
        <v>0</v>
      </c>
      <c r="T3548">
        <f t="shared" si="276"/>
        <v>1</v>
      </c>
      <c r="U3548">
        <f t="shared" si="277"/>
        <v>0</v>
      </c>
      <c r="V3548">
        <f t="shared" si="277"/>
        <v>0</v>
      </c>
      <c r="W3548">
        <f t="shared" si="277"/>
        <v>0</v>
      </c>
      <c r="X3548">
        <f t="shared" si="277"/>
        <v>0</v>
      </c>
    </row>
    <row r="3549" spans="1:24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>
        <f t="shared" si="276"/>
        <v>0</v>
      </c>
      <c r="S3549">
        <f t="shared" si="276"/>
        <v>0</v>
      </c>
      <c r="T3549">
        <f t="shared" si="276"/>
        <v>1</v>
      </c>
      <c r="U3549">
        <f t="shared" si="277"/>
        <v>0</v>
      </c>
      <c r="V3549">
        <f t="shared" si="277"/>
        <v>0</v>
      </c>
      <c r="W3549">
        <f t="shared" si="277"/>
        <v>0</v>
      </c>
      <c r="X3549">
        <f t="shared" si="277"/>
        <v>0</v>
      </c>
    </row>
    <row r="3550" spans="1:24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>
        <f t="shared" si="276"/>
        <v>0</v>
      </c>
      <c r="S3550">
        <f t="shared" si="276"/>
        <v>0</v>
      </c>
      <c r="T3550">
        <f t="shared" si="276"/>
        <v>1</v>
      </c>
      <c r="U3550">
        <f t="shared" si="277"/>
        <v>0</v>
      </c>
      <c r="V3550">
        <f t="shared" si="277"/>
        <v>0</v>
      </c>
      <c r="W3550">
        <f t="shared" si="277"/>
        <v>0</v>
      </c>
      <c r="X3550">
        <f t="shared" si="277"/>
        <v>0</v>
      </c>
    </row>
    <row r="3551" spans="1:24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>
        <f t="shared" si="276"/>
        <v>0</v>
      </c>
      <c r="S3551">
        <f t="shared" si="276"/>
        <v>0</v>
      </c>
      <c r="T3551">
        <f t="shared" si="276"/>
        <v>1</v>
      </c>
      <c r="U3551">
        <f t="shared" si="277"/>
        <v>0</v>
      </c>
      <c r="V3551">
        <f t="shared" si="277"/>
        <v>0</v>
      </c>
      <c r="W3551">
        <f t="shared" si="277"/>
        <v>0</v>
      </c>
      <c r="X3551">
        <f t="shared" si="277"/>
        <v>0</v>
      </c>
    </row>
    <row r="3552" spans="1:24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>
        <f t="shared" si="276"/>
        <v>0</v>
      </c>
      <c r="S3552">
        <f t="shared" si="276"/>
        <v>0</v>
      </c>
      <c r="T3552">
        <f t="shared" si="276"/>
        <v>1</v>
      </c>
      <c r="U3552">
        <f t="shared" si="277"/>
        <v>0</v>
      </c>
      <c r="V3552">
        <f t="shared" si="277"/>
        <v>0</v>
      </c>
      <c r="W3552">
        <f t="shared" si="277"/>
        <v>0</v>
      </c>
      <c r="X3552">
        <f t="shared" si="277"/>
        <v>0</v>
      </c>
    </row>
    <row r="3553" spans="1:24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>
        <f t="shared" si="276"/>
        <v>0</v>
      </c>
      <c r="S3553">
        <f t="shared" si="276"/>
        <v>0</v>
      </c>
      <c r="T3553">
        <f t="shared" si="276"/>
        <v>1</v>
      </c>
      <c r="U3553">
        <f t="shared" si="277"/>
        <v>0</v>
      </c>
      <c r="V3553">
        <f t="shared" si="277"/>
        <v>0</v>
      </c>
      <c r="W3553">
        <f t="shared" si="277"/>
        <v>0</v>
      </c>
      <c r="X3553">
        <f t="shared" si="277"/>
        <v>0</v>
      </c>
    </row>
    <row r="3554" spans="1:24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>
        <f t="shared" si="276"/>
        <v>0</v>
      </c>
      <c r="S3554">
        <f t="shared" si="276"/>
        <v>0</v>
      </c>
      <c r="T3554">
        <f t="shared" si="276"/>
        <v>1</v>
      </c>
      <c r="U3554">
        <f t="shared" ref="U3554:X3569" si="278">IF($Q3554=U$1,1,0)</f>
        <v>0</v>
      </c>
      <c r="V3554">
        <f t="shared" si="278"/>
        <v>0</v>
      </c>
      <c r="W3554">
        <f t="shared" si="278"/>
        <v>0</v>
      </c>
      <c r="X3554">
        <f t="shared" si="278"/>
        <v>0</v>
      </c>
    </row>
    <row r="3555" spans="1:24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>
        <f t="shared" si="276"/>
        <v>0</v>
      </c>
      <c r="S3555">
        <f t="shared" si="276"/>
        <v>0</v>
      </c>
      <c r="T3555">
        <f t="shared" si="276"/>
        <v>1</v>
      </c>
      <c r="U3555">
        <f t="shared" si="278"/>
        <v>0</v>
      </c>
      <c r="V3555">
        <f t="shared" si="278"/>
        <v>0</v>
      </c>
      <c r="W3555">
        <f t="shared" si="278"/>
        <v>0</v>
      </c>
      <c r="X3555">
        <f t="shared" si="278"/>
        <v>0</v>
      </c>
    </row>
    <row r="3556" spans="1:24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>
        <f t="shared" si="276"/>
        <v>0</v>
      </c>
      <c r="S3556">
        <f t="shared" si="276"/>
        <v>0</v>
      </c>
      <c r="T3556">
        <f t="shared" si="276"/>
        <v>1</v>
      </c>
      <c r="U3556">
        <f t="shared" si="278"/>
        <v>0</v>
      </c>
      <c r="V3556">
        <f t="shared" si="278"/>
        <v>0</v>
      </c>
      <c r="W3556">
        <f t="shared" si="278"/>
        <v>0</v>
      </c>
      <c r="X3556">
        <f t="shared" si="278"/>
        <v>0</v>
      </c>
    </row>
    <row r="3557" spans="1:24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>
        <f t="shared" si="276"/>
        <v>0</v>
      </c>
      <c r="S3557">
        <f t="shared" si="276"/>
        <v>0</v>
      </c>
      <c r="T3557">
        <f t="shared" si="276"/>
        <v>1</v>
      </c>
      <c r="U3557">
        <f t="shared" si="278"/>
        <v>0</v>
      </c>
      <c r="V3557">
        <f t="shared" si="278"/>
        <v>0</v>
      </c>
      <c r="W3557">
        <f t="shared" si="278"/>
        <v>0</v>
      </c>
      <c r="X3557">
        <f t="shared" si="278"/>
        <v>0</v>
      </c>
    </row>
    <row r="3558" spans="1:24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>
        <f t="shared" si="276"/>
        <v>0</v>
      </c>
      <c r="S3558">
        <f t="shared" si="276"/>
        <v>0</v>
      </c>
      <c r="T3558">
        <f t="shared" si="276"/>
        <v>1</v>
      </c>
      <c r="U3558">
        <f t="shared" si="278"/>
        <v>0</v>
      </c>
      <c r="V3558">
        <f t="shared" si="278"/>
        <v>0</v>
      </c>
      <c r="W3558">
        <f t="shared" si="278"/>
        <v>0</v>
      </c>
      <c r="X3558">
        <f t="shared" si="278"/>
        <v>0</v>
      </c>
    </row>
    <row r="3559" spans="1:24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>
        <f t="shared" si="276"/>
        <v>0</v>
      </c>
      <c r="S3559">
        <f t="shared" si="276"/>
        <v>0</v>
      </c>
      <c r="T3559">
        <f t="shared" si="276"/>
        <v>1</v>
      </c>
      <c r="U3559">
        <f t="shared" si="278"/>
        <v>0</v>
      </c>
      <c r="V3559">
        <f t="shared" si="278"/>
        <v>0</v>
      </c>
      <c r="W3559">
        <f t="shared" si="278"/>
        <v>0</v>
      </c>
      <c r="X3559">
        <f t="shared" si="278"/>
        <v>0</v>
      </c>
    </row>
    <row r="3560" spans="1:24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>
        <f t="shared" si="276"/>
        <v>0</v>
      </c>
      <c r="S3560">
        <f t="shared" si="276"/>
        <v>0</v>
      </c>
      <c r="T3560">
        <f t="shared" si="276"/>
        <v>1</v>
      </c>
      <c r="U3560">
        <f t="shared" si="278"/>
        <v>0</v>
      </c>
      <c r="V3560">
        <f t="shared" si="278"/>
        <v>0</v>
      </c>
      <c r="W3560">
        <f t="shared" si="278"/>
        <v>0</v>
      </c>
      <c r="X3560">
        <f t="shared" si="278"/>
        <v>0</v>
      </c>
    </row>
    <row r="3561" spans="1:24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>
        <f t="shared" si="276"/>
        <v>0</v>
      </c>
      <c r="S3561">
        <f t="shared" si="276"/>
        <v>0</v>
      </c>
      <c r="T3561">
        <f t="shared" si="276"/>
        <v>1</v>
      </c>
      <c r="U3561">
        <f t="shared" si="278"/>
        <v>0</v>
      </c>
      <c r="V3561">
        <f t="shared" si="278"/>
        <v>0</v>
      </c>
      <c r="W3561">
        <f t="shared" si="278"/>
        <v>0</v>
      </c>
      <c r="X3561">
        <f t="shared" si="278"/>
        <v>0</v>
      </c>
    </row>
    <row r="3562" spans="1:24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>
        <f t="shared" si="276"/>
        <v>0</v>
      </c>
      <c r="S3562">
        <f t="shared" si="276"/>
        <v>0</v>
      </c>
      <c r="T3562">
        <f t="shared" si="276"/>
        <v>1</v>
      </c>
      <c r="U3562">
        <f t="shared" si="278"/>
        <v>0</v>
      </c>
      <c r="V3562">
        <f t="shared" si="278"/>
        <v>0</v>
      </c>
      <c r="W3562">
        <f t="shared" si="278"/>
        <v>0</v>
      </c>
      <c r="X3562">
        <f t="shared" si="278"/>
        <v>0</v>
      </c>
    </row>
    <row r="3563" spans="1:24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>
        <f t="shared" si="276"/>
        <v>0</v>
      </c>
      <c r="S3563">
        <f t="shared" si="276"/>
        <v>0</v>
      </c>
      <c r="T3563">
        <f t="shared" si="276"/>
        <v>1</v>
      </c>
      <c r="U3563">
        <f t="shared" si="278"/>
        <v>0</v>
      </c>
      <c r="V3563">
        <f t="shared" si="278"/>
        <v>0</v>
      </c>
      <c r="W3563">
        <f t="shared" si="278"/>
        <v>0</v>
      </c>
      <c r="X3563">
        <f t="shared" si="278"/>
        <v>0</v>
      </c>
    </row>
    <row r="3564" spans="1:24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>
        <f t="shared" si="276"/>
        <v>0</v>
      </c>
      <c r="S3564">
        <f t="shared" si="276"/>
        <v>0</v>
      </c>
      <c r="T3564">
        <f t="shared" si="276"/>
        <v>1</v>
      </c>
      <c r="U3564">
        <f t="shared" si="278"/>
        <v>0</v>
      </c>
      <c r="V3564">
        <f t="shared" si="278"/>
        <v>0</v>
      </c>
      <c r="W3564">
        <f t="shared" si="278"/>
        <v>0</v>
      </c>
      <c r="X3564">
        <f t="shared" si="278"/>
        <v>0</v>
      </c>
    </row>
    <row r="3565" spans="1:24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>
        <f t="shared" si="276"/>
        <v>0</v>
      </c>
      <c r="S3565">
        <f t="shared" si="276"/>
        <v>0</v>
      </c>
      <c r="T3565">
        <f t="shared" si="276"/>
        <v>1</v>
      </c>
      <c r="U3565">
        <f t="shared" si="278"/>
        <v>0</v>
      </c>
      <c r="V3565">
        <f t="shared" si="278"/>
        <v>0</v>
      </c>
      <c r="W3565">
        <f t="shared" si="278"/>
        <v>0</v>
      </c>
      <c r="X3565">
        <f t="shared" si="278"/>
        <v>0</v>
      </c>
    </row>
    <row r="3566" spans="1:24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>
        <f t="shared" si="276"/>
        <v>0</v>
      </c>
      <c r="S3566">
        <f t="shared" si="276"/>
        <v>0</v>
      </c>
      <c r="T3566">
        <f t="shared" si="276"/>
        <v>1</v>
      </c>
      <c r="U3566">
        <f t="shared" si="278"/>
        <v>0</v>
      </c>
      <c r="V3566">
        <f t="shared" si="278"/>
        <v>0</v>
      </c>
      <c r="W3566">
        <f t="shared" si="278"/>
        <v>0</v>
      </c>
      <c r="X3566">
        <f t="shared" si="278"/>
        <v>0</v>
      </c>
    </row>
    <row r="3567" spans="1:24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>
        <f t="shared" si="276"/>
        <v>0</v>
      </c>
      <c r="S3567">
        <f t="shared" si="276"/>
        <v>0</v>
      </c>
      <c r="T3567">
        <f t="shared" si="276"/>
        <v>1</v>
      </c>
      <c r="U3567">
        <f t="shared" si="278"/>
        <v>0</v>
      </c>
      <c r="V3567">
        <f t="shared" si="278"/>
        <v>0</v>
      </c>
      <c r="W3567">
        <f t="shared" si="278"/>
        <v>0</v>
      </c>
      <c r="X3567">
        <f t="shared" si="278"/>
        <v>0</v>
      </c>
    </row>
    <row r="3568" spans="1:24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>
        <f t="shared" si="276"/>
        <v>0</v>
      </c>
      <c r="S3568">
        <f t="shared" si="276"/>
        <v>0</v>
      </c>
      <c r="T3568">
        <f t="shared" si="276"/>
        <v>1</v>
      </c>
      <c r="U3568">
        <f t="shared" si="278"/>
        <v>0</v>
      </c>
      <c r="V3568">
        <f t="shared" si="278"/>
        <v>0</v>
      </c>
      <c r="W3568">
        <f t="shared" si="278"/>
        <v>0</v>
      </c>
      <c r="X3568">
        <f t="shared" si="278"/>
        <v>0</v>
      </c>
    </row>
    <row r="3569" spans="1:24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>
        <f t="shared" si="276"/>
        <v>0</v>
      </c>
      <c r="S3569">
        <f t="shared" si="276"/>
        <v>0</v>
      </c>
      <c r="T3569">
        <f t="shared" si="276"/>
        <v>1</v>
      </c>
      <c r="U3569">
        <f t="shared" si="278"/>
        <v>0</v>
      </c>
      <c r="V3569">
        <f t="shared" si="278"/>
        <v>0</v>
      </c>
      <c r="W3569">
        <f t="shared" si="278"/>
        <v>0</v>
      </c>
      <c r="X3569">
        <f t="shared" si="278"/>
        <v>0</v>
      </c>
    </row>
    <row r="3570" spans="1:24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>
        <f t="shared" si="276"/>
        <v>0</v>
      </c>
      <c r="S3570">
        <f t="shared" si="276"/>
        <v>0</v>
      </c>
      <c r="T3570">
        <f t="shared" si="276"/>
        <v>1</v>
      </c>
      <c r="U3570">
        <f t="shared" ref="U3570:X3585" si="279">IF($Q3570=U$1,1,0)</f>
        <v>0</v>
      </c>
      <c r="V3570">
        <f t="shared" si="279"/>
        <v>0</v>
      </c>
      <c r="W3570">
        <f t="shared" si="279"/>
        <v>0</v>
      </c>
      <c r="X3570">
        <f t="shared" si="279"/>
        <v>0</v>
      </c>
    </row>
    <row r="3571" spans="1:24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>
        <f t="shared" si="276"/>
        <v>0</v>
      </c>
      <c r="S3571">
        <f t="shared" si="276"/>
        <v>0</v>
      </c>
      <c r="T3571">
        <f t="shared" si="276"/>
        <v>1</v>
      </c>
      <c r="U3571">
        <f t="shared" si="279"/>
        <v>0</v>
      </c>
      <c r="V3571">
        <f t="shared" si="279"/>
        <v>0</v>
      </c>
      <c r="W3571">
        <f t="shared" si="279"/>
        <v>0</v>
      </c>
      <c r="X3571">
        <f t="shared" si="279"/>
        <v>0</v>
      </c>
    </row>
    <row r="3572" spans="1:24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>
        <f t="shared" si="276"/>
        <v>0</v>
      </c>
      <c r="S3572">
        <f t="shared" si="276"/>
        <v>0</v>
      </c>
      <c r="T3572">
        <f t="shared" si="276"/>
        <v>1</v>
      </c>
      <c r="U3572">
        <f t="shared" si="279"/>
        <v>0</v>
      </c>
      <c r="V3572">
        <f t="shared" si="279"/>
        <v>0</v>
      </c>
      <c r="W3572">
        <f t="shared" si="279"/>
        <v>0</v>
      </c>
      <c r="X3572">
        <f t="shared" si="279"/>
        <v>0</v>
      </c>
    </row>
    <row r="3573" spans="1:24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>
        <f t="shared" si="276"/>
        <v>0</v>
      </c>
      <c r="S3573">
        <f t="shared" si="276"/>
        <v>0</v>
      </c>
      <c r="T3573">
        <f t="shared" si="276"/>
        <v>1</v>
      </c>
      <c r="U3573">
        <f t="shared" si="279"/>
        <v>0</v>
      </c>
      <c r="V3573">
        <f t="shared" si="279"/>
        <v>0</v>
      </c>
      <c r="W3573">
        <f t="shared" si="279"/>
        <v>0</v>
      </c>
      <c r="X3573">
        <f t="shared" si="279"/>
        <v>0</v>
      </c>
    </row>
    <row r="3574" spans="1:24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>
        <f t="shared" si="276"/>
        <v>0</v>
      </c>
      <c r="S3574">
        <f t="shared" si="276"/>
        <v>0</v>
      </c>
      <c r="T3574">
        <f t="shared" si="276"/>
        <v>1</v>
      </c>
      <c r="U3574">
        <f t="shared" si="279"/>
        <v>0</v>
      </c>
      <c r="V3574">
        <f t="shared" si="279"/>
        <v>0</v>
      </c>
      <c r="W3574">
        <f t="shared" si="279"/>
        <v>0</v>
      </c>
      <c r="X3574">
        <f t="shared" si="279"/>
        <v>0</v>
      </c>
    </row>
    <row r="3575" spans="1:24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>
        <f t="shared" si="276"/>
        <v>0</v>
      </c>
      <c r="S3575">
        <f t="shared" si="276"/>
        <v>0</v>
      </c>
      <c r="T3575">
        <f t="shared" si="276"/>
        <v>1</v>
      </c>
      <c r="U3575">
        <f t="shared" si="279"/>
        <v>0</v>
      </c>
      <c r="V3575">
        <f t="shared" si="279"/>
        <v>0</v>
      </c>
      <c r="W3575">
        <f t="shared" si="279"/>
        <v>0</v>
      </c>
      <c r="X3575">
        <f t="shared" si="279"/>
        <v>0</v>
      </c>
    </row>
    <row r="3576" spans="1:24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>
        <f t="shared" si="276"/>
        <v>0</v>
      </c>
      <c r="S3576">
        <f t="shared" si="276"/>
        <v>0</v>
      </c>
      <c r="T3576">
        <f t="shared" si="276"/>
        <v>1</v>
      </c>
      <c r="U3576">
        <f t="shared" si="279"/>
        <v>0</v>
      </c>
      <c r="V3576">
        <f t="shared" si="279"/>
        <v>0</v>
      </c>
      <c r="W3576">
        <f t="shared" si="279"/>
        <v>0</v>
      </c>
      <c r="X3576">
        <f t="shared" si="279"/>
        <v>0</v>
      </c>
    </row>
    <row r="3577" spans="1:24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>
        <f t="shared" si="276"/>
        <v>0</v>
      </c>
      <c r="S3577">
        <f t="shared" si="276"/>
        <v>0</v>
      </c>
      <c r="T3577">
        <f t="shared" si="276"/>
        <v>1</v>
      </c>
      <c r="U3577">
        <f t="shared" si="279"/>
        <v>0</v>
      </c>
      <c r="V3577">
        <f t="shared" si="279"/>
        <v>0</v>
      </c>
      <c r="W3577">
        <f t="shared" si="279"/>
        <v>0</v>
      </c>
      <c r="X3577">
        <f t="shared" si="279"/>
        <v>0</v>
      </c>
    </row>
    <row r="3578" spans="1:24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>
        <f t="shared" si="276"/>
        <v>0</v>
      </c>
      <c r="S3578">
        <f t="shared" si="276"/>
        <v>0</v>
      </c>
      <c r="T3578">
        <f t="shared" si="276"/>
        <v>1</v>
      </c>
      <c r="U3578">
        <f t="shared" si="279"/>
        <v>0</v>
      </c>
      <c r="V3578">
        <f t="shared" si="279"/>
        <v>0</v>
      </c>
      <c r="W3578">
        <f t="shared" si="279"/>
        <v>0</v>
      </c>
      <c r="X3578">
        <f t="shared" si="279"/>
        <v>0</v>
      </c>
    </row>
    <row r="3579" spans="1:24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>
        <f t="shared" si="276"/>
        <v>0</v>
      </c>
      <c r="S3579">
        <f t="shared" si="276"/>
        <v>0</v>
      </c>
      <c r="T3579">
        <f t="shared" si="276"/>
        <v>1</v>
      </c>
      <c r="U3579">
        <f t="shared" si="279"/>
        <v>0</v>
      </c>
      <c r="V3579">
        <f t="shared" si="279"/>
        <v>0</v>
      </c>
      <c r="W3579">
        <f t="shared" si="279"/>
        <v>0</v>
      </c>
      <c r="X3579">
        <f t="shared" si="279"/>
        <v>0</v>
      </c>
    </row>
    <row r="3580" spans="1:24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>
        <f t="shared" si="276"/>
        <v>0</v>
      </c>
      <c r="S3580">
        <f t="shared" si="276"/>
        <v>0</v>
      </c>
      <c r="T3580">
        <f t="shared" si="276"/>
        <v>1</v>
      </c>
      <c r="U3580">
        <f t="shared" si="279"/>
        <v>0</v>
      </c>
      <c r="V3580">
        <f t="shared" si="279"/>
        <v>0</v>
      </c>
      <c r="W3580">
        <f t="shared" si="279"/>
        <v>0</v>
      </c>
      <c r="X3580">
        <f t="shared" si="279"/>
        <v>0</v>
      </c>
    </row>
    <row r="3581" spans="1:24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>
        <f t="shared" si="276"/>
        <v>0</v>
      </c>
      <c r="S3581">
        <f t="shared" si="276"/>
        <v>0</v>
      </c>
      <c r="T3581">
        <f t="shared" si="276"/>
        <v>1</v>
      </c>
      <c r="U3581">
        <f t="shared" si="279"/>
        <v>0</v>
      </c>
      <c r="V3581">
        <f t="shared" si="279"/>
        <v>0</v>
      </c>
      <c r="W3581">
        <f t="shared" si="279"/>
        <v>0</v>
      </c>
      <c r="X3581">
        <f t="shared" si="279"/>
        <v>0</v>
      </c>
    </row>
    <row r="3582" spans="1:24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>
        <f t="shared" si="276"/>
        <v>0</v>
      </c>
      <c r="S3582">
        <f t="shared" si="276"/>
        <v>0</v>
      </c>
      <c r="T3582">
        <f t="shared" si="276"/>
        <v>1</v>
      </c>
      <c r="U3582">
        <f t="shared" si="279"/>
        <v>0</v>
      </c>
      <c r="V3582">
        <f t="shared" si="279"/>
        <v>0</v>
      </c>
      <c r="W3582">
        <f t="shared" si="279"/>
        <v>0</v>
      </c>
      <c r="X3582">
        <f t="shared" si="279"/>
        <v>0</v>
      </c>
    </row>
    <row r="3583" spans="1:24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>
        <f t="shared" si="276"/>
        <v>0</v>
      </c>
      <c r="S3583">
        <f t="shared" si="276"/>
        <v>0</v>
      </c>
      <c r="T3583">
        <f t="shared" si="276"/>
        <v>1</v>
      </c>
      <c r="U3583">
        <f t="shared" si="279"/>
        <v>0</v>
      </c>
      <c r="V3583">
        <f t="shared" si="279"/>
        <v>0</v>
      </c>
      <c r="W3583">
        <f t="shared" si="279"/>
        <v>0</v>
      </c>
      <c r="X3583">
        <f t="shared" si="279"/>
        <v>0</v>
      </c>
    </row>
    <row r="3584" spans="1:24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>
        <f t="shared" si="276"/>
        <v>0</v>
      </c>
      <c r="S3584">
        <f t="shared" si="276"/>
        <v>0</v>
      </c>
      <c r="T3584">
        <f t="shared" si="276"/>
        <v>1</v>
      </c>
      <c r="U3584">
        <f t="shared" si="279"/>
        <v>0</v>
      </c>
      <c r="V3584">
        <f t="shared" si="279"/>
        <v>0</v>
      </c>
      <c r="W3584">
        <f t="shared" si="279"/>
        <v>0</v>
      </c>
      <c r="X3584">
        <f t="shared" si="279"/>
        <v>0</v>
      </c>
    </row>
    <row r="3585" spans="1:24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>
        <f t="shared" si="276"/>
        <v>0</v>
      </c>
      <c r="S3585">
        <f t="shared" si="276"/>
        <v>0</v>
      </c>
      <c r="T3585">
        <f t="shared" si="276"/>
        <v>1</v>
      </c>
      <c r="U3585">
        <f t="shared" si="279"/>
        <v>0</v>
      </c>
      <c r="V3585">
        <f t="shared" si="279"/>
        <v>0</v>
      </c>
      <c r="W3585">
        <f t="shared" si="279"/>
        <v>0</v>
      </c>
      <c r="X3585">
        <f t="shared" si="279"/>
        <v>0</v>
      </c>
    </row>
    <row r="3586" spans="1:24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>
        <f t="shared" si="276"/>
        <v>0</v>
      </c>
      <c r="S3586">
        <f t="shared" si="276"/>
        <v>0</v>
      </c>
      <c r="T3586">
        <f t="shared" si="276"/>
        <v>1</v>
      </c>
      <c r="U3586">
        <f t="shared" ref="U3586:X3586" si="280">IF($Q3586=U$1,1,0)</f>
        <v>0</v>
      </c>
      <c r="V3586">
        <f t="shared" si="280"/>
        <v>0</v>
      </c>
      <c r="W3586">
        <f t="shared" si="280"/>
        <v>0</v>
      </c>
      <c r="X3586">
        <f t="shared" si="280"/>
        <v>0</v>
      </c>
    </row>
    <row r="3587" spans="1:24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>
        <f t="shared" ref="R3587:X3650" si="281">IF($Q3587=R$1,1,0)</f>
        <v>0</v>
      </c>
      <c r="S3587">
        <f t="shared" si="281"/>
        <v>0</v>
      </c>
      <c r="T3587">
        <f t="shared" si="281"/>
        <v>1</v>
      </c>
      <c r="U3587">
        <f t="shared" si="281"/>
        <v>0</v>
      </c>
      <c r="V3587">
        <f t="shared" si="281"/>
        <v>0</v>
      </c>
      <c r="W3587">
        <f t="shared" si="281"/>
        <v>0</v>
      </c>
      <c r="X3587">
        <f t="shared" si="281"/>
        <v>0</v>
      </c>
    </row>
    <row r="3588" spans="1:24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>
        <f t="shared" si="281"/>
        <v>0</v>
      </c>
      <c r="S3588">
        <f t="shared" si="281"/>
        <v>0</v>
      </c>
      <c r="T3588">
        <f t="shared" si="281"/>
        <v>1</v>
      </c>
      <c r="U3588">
        <f t="shared" si="281"/>
        <v>0</v>
      </c>
      <c r="V3588">
        <f t="shared" si="281"/>
        <v>0</v>
      </c>
      <c r="W3588">
        <f t="shared" si="281"/>
        <v>0</v>
      </c>
      <c r="X3588">
        <f t="shared" si="281"/>
        <v>0</v>
      </c>
    </row>
    <row r="3589" spans="1:24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>
        <f t="shared" si="281"/>
        <v>0</v>
      </c>
      <c r="S3589">
        <f t="shared" si="281"/>
        <v>0</v>
      </c>
      <c r="T3589">
        <f t="shared" si="281"/>
        <v>1</v>
      </c>
      <c r="U3589">
        <f t="shared" si="281"/>
        <v>0</v>
      </c>
      <c r="V3589">
        <f t="shared" si="281"/>
        <v>0</v>
      </c>
      <c r="W3589">
        <f t="shared" si="281"/>
        <v>0</v>
      </c>
      <c r="X3589">
        <f t="shared" si="281"/>
        <v>0</v>
      </c>
    </row>
    <row r="3590" spans="1:24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>
        <f t="shared" si="281"/>
        <v>0</v>
      </c>
      <c r="S3590">
        <f t="shared" si="281"/>
        <v>0</v>
      </c>
      <c r="T3590">
        <f t="shared" si="281"/>
        <v>1</v>
      </c>
      <c r="U3590">
        <f t="shared" si="281"/>
        <v>0</v>
      </c>
      <c r="V3590">
        <f t="shared" si="281"/>
        <v>0</v>
      </c>
      <c r="W3590">
        <f t="shared" si="281"/>
        <v>0</v>
      </c>
      <c r="X3590">
        <f t="shared" si="281"/>
        <v>0</v>
      </c>
    </row>
    <row r="3591" spans="1:24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>
        <f t="shared" si="281"/>
        <v>0</v>
      </c>
      <c r="S3591">
        <f t="shared" si="281"/>
        <v>0</v>
      </c>
      <c r="T3591">
        <f t="shared" si="281"/>
        <v>1</v>
      </c>
      <c r="U3591">
        <f t="shared" si="281"/>
        <v>0</v>
      </c>
      <c r="V3591">
        <f t="shared" si="281"/>
        <v>0</v>
      </c>
      <c r="W3591">
        <f t="shared" si="281"/>
        <v>0</v>
      </c>
      <c r="X3591">
        <f t="shared" si="281"/>
        <v>0</v>
      </c>
    </row>
    <row r="3592" spans="1:24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>
        <f t="shared" si="281"/>
        <v>0</v>
      </c>
      <c r="S3592">
        <f t="shared" si="281"/>
        <v>0</v>
      </c>
      <c r="T3592">
        <f t="shared" si="281"/>
        <v>1</v>
      </c>
      <c r="U3592">
        <f t="shared" si="281"/>
        <v>0</v>
      </c>
      <c r="V3592">
        <f t="shared" si="281"/>
        <v>0</v>
      </c>
      <c r="W3592">
        <f t="shared" si="281"/>
        <v>0</v>
      </c>
      <c r="X3592">
        <f t="shared" si="281"/>
        <v>0</v>
      </c>
    </row>
    <row r="3593" spans="1:24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>
        <f t="shared" si="281"/>
        <v>0</v>
      </c>
      <c r="S3593">
        <f t="shared" si="281"/>
        <v>0</v>
      </c>
      <c r="T3593">
        <f t="shared" si="281"/>
        <v>1</v>
      </c>
      <c r="U3593">
        <f t="shared" si="281"/>
        <v>0</v>
      </c>
      <c r="V3593">
        <f t="shared" si="281"/>
        <v>0</v>
      </c>
      <c r="W3593">
        <f t="shared" si="281"/>
        <v>0</v>
      </c>
      <c r="X3593">
        <f t="shared" si="281"/>
        <v>0</v>
      </c>
    </row>
    <row r="3594" spans="1:24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>
        <f t="shared" si="281"/>
        <v>0</v>
      </c>
      <c r="S3594">
        <f t="shared" si="281"/>
        <v>0</v>
      </c>
      <c r="T3594">
        <f t="shared" si="281"/>
        <v>1</v>
      </c>
      <c r="U3594">
        <f t="shared" si="281"/>
        <v>0</v>
      </c>
      <c r="V3594">
        <f t="shared" si="281"/>
        <v>0</v>
      </c>
      <c r="W3594">
        <f t="shared" si="281"/>
        <v>0</v>
      </c>
      <c r="X3594">
        <f t="shared" si="281"/>
        <v>0</v>
      </c>
    </row>
    <row r="3595" spans="1:24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>
        <f t="shared" si="281"/>
        <v>0</v>
      </c>
      <c r="S3595">
        <f t="shared" si="281"/>
        <v>0</v>
      </c>
      <c r="T3595">
        <f t="shared" si="281"/>
        <v>1</v>
      </c>
      <c r="U3595">
        <f t="shared" si="281"/>
        <v>0</v>
      </c>
      <c r="V3595">
        <f t="shared" si="281"/>
        <v>0</v>
      </c>
      <c r="W3595">
        <f t="shared" si="281"/>
        <v>0</v>
      </c>
      <c r="X3595">
        <f t="shared" si="281"/>
        <v>0</v>
      </c>
    </row>
    <row r="3596" spans="1:24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>
        <f t="shared" si="281"/>
        <v>0</v>
      </c>
      <c r="S3596">
        <f t="shared" si="281"/>
        <v>0</v>
      </c>
      <c r="T3596">
        <f t="shared" si="281"/>
        <v>1</v>
      </c>
      <c r="U3596">
        <f t="shared" si="281"/>
        <v>0</v>
      </c>
      <c r="V3596">
        <f t="shared" si="281"/>
        <v>0</v>
      </c>
      <c r="W3596">
        <f t="shared" si="281"/>
        <v>0</v>
      </c>
      <c r="X3596">
        <f t="shared" si="281"/>
        <v>0</v>
      </c>
    </row>
    <row r="3597" spans="1:24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>
        <f t="shared" si="281"/>
        <v>0</v>
      </c>
      <c r="S3597">
        <f t="shared" si="281"/>
        <v>0</v>
      </c>
      <c r="T3597">
        <f t="shared" si="281"/>
        <v>1</v>
      </c>
      <c r="U3597">
        <f t="shared" si="281"/>
        <v>0</v>
      </c>
      <c r="V3597">
        <f t="shared" si="281"/>
        <v>0</v>
      </c>
      <c r="W3597">
        <f t="shared" si="281"/>
        <v>0</v>
      </c>
      <c r="X3597">
        <f t="shared" si="281"/>
        <v>0</v>
      </c>
    </row>
    <row r="3598" spans="1:24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>
        <f t="shared" si="281"/>
        <v>0</v>
      </c>
      <c r="S3598">
        <f t="shared" si="281"/>
        <v>0</v>
      </c>
      <c r="T3598">
        <f t="shared" si="281"/>
        <v>1</v>
      </c>
      <c r="U3598">
        <f t="shared" si="281"/>
        <v>0</v>
      </c>
      <c r="V3598">
        <f t="shared" si="281"/>
        <v>0</v>
      </c>
      <c r="W3598">
        <f t="shared" si="281"/>
        <v>0</v>
      </c>
      <c r="X3598">
        <f t="shared" si="281"/>
        <v>0</v>
      </c>
    </row>
    <row r="3599" spans="1:24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>
        <f t="shared" si="281"/>
        <v>0</v>
      </c>
      <c r="S3599">
        <f t="shared" si="281"/>
        <v>0</v>
      </c>
      <c r="T3599">
        <f t="shared" si="281"/>
        <v>1</v>
      </c>
      <c r="U3599">
        <f t="shared" si="281"/>
        <v>0</v>
      </c>
      <c r="V3599">
        <f t="shared" si="281"/>
        <v>0</v>
      </c>
      <c r="W3599">
        <f t="shared" si="281"/>
        <v>0</v>
      </c>
      <c r="X3599">
        <f t="shared" si="281"/>
        <v>0</v>
      </c>
    </row>
    <row r="3600" spans="1:24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>
        <f t="shared" si="281"/>
        <v>0</v>
      </c>
      <c r="S3600">
        <f t="shared" si="281"/>
        <v>0</v>
      </c>
      <c r="T3600">
        <f t="shared" si="281"/>
        <v>1</v>
      </c>
      <c r="U3600">
        <f t="shared" si="281"/>
        <v>0</v>
      </c>
      <c r="V3600">
        <f t="shared" si="281"/>
        <v>0</v>
      </c>
      <c r="W3600">
        <f t="shared" si="281"/>
        <v>0</v>
      </c>
      <c r="X3600">
        <f t="shared" si="281"/>
        <v>0</v>
      </c>
    </row>
    <row r="3601" spans="1:24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>
        <f t="shared" si="281"/>
        <v>0</v>
      </c>
      <c r="S3601">
        <f t="shared" si="281"/>
        <v>0</v>
      </c>
      <c r="T3601">
        <f t="shared" si="281"/>
        <v>1</v>
      </c>
      <c r="U3601">
        <f t="shared" si="281"/>
        <v>0</v>
      </c>
      <c r="V3601">
        <f t="shared" si="281"/>
        <v>0</v>
      </c>
      <c r="W3601">
        <f t="shared" si="281"/>
        <v>0</v>
      </c>
      <c r="X3601">
        <f t="shared" si="281"/>
        <v>0</v>
      </c>
    </row>
    <row r="3602" spans="1:24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>
        <f t="shared" si="281"/>
        <v>0</v>
      </c>
      <c r="S3602">
        <f t="shared" si="281"/>
        <v>0</v>
      </c>
      <c r="T3602">
        <f t="shared" si="281"/>
        <v>1</v>
      </c>
      <c r="U3602">
        <f t="shared" si="281"/>
        <v>0</v>
      </c>
      <c r="V3602">
        <f t="shared" si="281"/>
        <v>0</v>
      </c>
      <c r="W3602">
        <f t="shared" si="281"/>
        <v>0</v>
      </c>
      <c r="X3602">
        <f t="shared" ref="U3602:X3617" si="282">IF($Q3602=X$1,1,0)</f>
        <v>0</v>
      </c>
    </row>
    <row r="3603" spans="1:24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>
        <f t="shared" si="281"/>
        <v>0</v>
      </c>
      <c r="S3603">
        <f t="shared" si="281"/>
        <v>0</v>
      </c>
      <c r="T3603">
        <f t="shared" si="281"/>
        <v>1</v>
      </c>
      <c r="U3603">
        <f t="shared" si="282"/>
        <v>0</v>
      </c>
      <c r="V3603">
        <f t="shared" si="282"/>
        <v>0</v>
      </c>
      <c r="W3603">
        <f t="shared" si="282"/>
        <v>0</v>
      </c>
      <c r="X3603">
        <f t="shared" si="282"/>
        <v>0</v>
      </c>
    </row>
    <row r="3604" spans="1:24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>
        <f t="shared" si="281"/>
        <v>0</v>
      </c>
      <c r="S3604">
        <f t="shared" si="281"/>
        <v>0</v>
      </c>
      <c r="T3604">
        <f t="shared" si="281"/>
        <v>1</v>
      </c>
      <c r="U3604">
        <f t="shared" si="282"/>
        <v>0</v>
      </c>
      <c r="V3604">
        <f t="shared" si="282"/>
        <v>0</v>
      </c>
      <c r="W3604">
        <f t="shared" si="282"/>
        <v>0</v>
      </c>
      <c r="X3604">
        <f t="shared" si="282"/>
        <v>0</v>
      </c>
    </row>
    <row r="3605" spans="1:24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>
        <f t="shared" si="281"/>
        <v>0</v>
      </c>
      <c r="S3605">
        <f t="shared" si="281"/>
        <v>0</v>
      </c>
      <c r="T3605">
        <f t="shared" si="281"/>
        <v>1</v>
      </c>
      <c r="U3605">
        <f t="shared" si="282"/>
        <v>0</v>
      </c>
      <c r="V3605">
        <f t="shared" si="282"/>
        <v>0</v>
      </c>
      <c r="W3605">
        <f t="shared" si="282"/>
        <v>0</v>
      </c>
      <c r="X3605">
        <f t="shared" si="282"/>
        <v>0</v>
      </c>
    </row>
    <row r="3606" spans="1:24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>
        <f t="shared" si="281"/>
        <v>0</v>
      </c>
      <c r="S3606">
        <f t="shared" si="281"/>
        <v>0</v>
      </c>
      <c r="T3606">
        <f t="shared" si="281"/>
        <v>1</v>
      </c>
      <c r="U3606">
        <f t="shared" si="282"/>
        <v>0</v>
      </c>
      <c r="V3606">
        <f t="shared" si="282"/>
        <v>0</v>
      </c>
      <c r="W3606">
        <f t="shared" si="282"/>
        <v>0</v>
      </c>
      <c r="X3606">
        <f t="shared" si="282"/>
        <v>0</v>
      </c>
    </row>
    <row r="3607" spans="1:24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>
        <f t="shared" si="281"/>
        <v>0</v>
      </c>
      <c r="S3607">
        <f t="shared" si="281"/>
        <v>0</v>
      </c>
      <c r="T3607">
        <f t="shared" si="281"/>
        <v>1</v>
      </c>
      <c r="U3607">
        <f t="shared" si="282"/>
        <v>0</v>
      </c>
      <c r="V3607">
        <f t="shared" si="282"/>
        <v>0</v>
      </c>
      <c r="W3607">
        <f t="shared" si="282"/>
        <v>0</v>
      </c>
      <c r="X3607">
        <f t="shared" si="282"/>
        <v>0</v>
      </c>
    </row>
    <row r="3608" spans="1:24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>
        <f t="shared" si="281"/>
        <v>0</v>
      </c>
      <c r="S3608">
        <f t="shared" si="281"/>
        <v>0</v>
      </c>
      <c r="T3608">
        <f t="shared" si="281"/>
        <v>1</v>
      </c>
      <c r="U3608">
        <f t="shared" si="282"/>
        <v>0</v>
      </c>
      <c r="V3608">
        <f t="shared" si="282"/>
        <v>0</v>
      </c>
      <c r="W3608">
        <f t="shared" si="282"/>
        <v>0</v>
      </c>
      <c r="X3608">
        <f t="shared" si="282"/>
        <v>0</v>
      </c>
    </row>
    <row r="3609" spans="1:24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>
        <f t="shared" si="281"/>
        <v>0</v>
      </c>
      <c r="S3609">
        <f t="shared" si="281"/>
        <v>0</v>
      </c>
      <c r="T3609">
        <f t="shared" si="281"/>
        <v>1</v>
      </c>
      <c r="U3609">
        <f t="shared" si="282"/>
        <v>0</v>
      </c>
      <c r="V3609">
        <f t="shared" si="282"/>
        <v>0</v>
      </c>
      <c r="W3609">
        <f t="shared" si="282"/>
        <v>0</v>
      </c>
      <c r="X3609">
        <f t="shared" si="282"/>
        <v>0</v>
      </c>
    </row>
    <row r="3610" spans="1:24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>
        <f t="shared" si="281"/>
        <v>0</v>
      </c>
      <c r="S3610">
        <f t="shared" si="281"/>
        <v>0</v>
      </c>
      <c r="T3610">
        <f t="shared" si="281"/>
        <v>1</v>
      </c>
      <c r="U3610">
        <f t="shared" si="282"/>
        <v>0</v>
      </c>
      <c r="V3610">
        <f t="shared" si="282"/>
        <v>0</v>
      </c>
      <c r="W3610">
        <f t="shared" si="282"/>
        <v>0</v>
      </c>
      <c r="X3610">
        <f t="shared" si="282"/>
        <v>0</v>
      </c>
    </row>
    <row r="3611" spans="1:24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>
        <f t="shared" si="281"/>
        <v>0</v>
      </c>
      <c r="S3611">
        <f t="shared" si="281"/>
        <v>0</v>
      </c>
      <c r="T3611">
        <f t="shared" si="281"/>
        <v>1</v>
      </c>
      <c r="U3611">
        <f t="shared" si="282"/>
        <v>0</v>
      </c>
      <c r="V3611">
        <f t="shared" si="282"/>
        <v>0</v>
      </c>
      <c r="W3611">
        <f t="shared" si="282"/>
        <v>0</v>
      </c>
      <c r="X3611">
        <f t="shared" si="282"/>
        <v>0</v>
      </c>
    </row>
    <row r="3612" spans="1:24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>
        <f t="shared" si="281"/>
        <v>0</v>
      </c>
      <c r="S3612">
        <f t="shared" si="281"/>
        <v>0</v>
      </c>
      <c r="T3612">
        <f t="shared" si="281"/>
        <v>1</v>
      </c>
      <c r="U3612">
        <f t="shared" si="282"/>
        <v>0</v>
      </c>
      <c r="V3612">
        <f t="shared" si="282"/>
        <v>0</v>
      </c>
      <c r="W3612">
        <f t="shared" si="282"/>
        <v>0</v>
      </c>
      <c r="X3612">
        <f t="shared" si="282"/>
        <v>0</v>
      </c>
    </row>
    <row r="3613" spans="1:24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>
        <f t="shared" si="281"/>
        <v>0</v>
      </c>
      <c r="S3613">
        <f t="shared" si="281"/>
        <v>0</v>
      </c>
      <c r="T3613">
        <f t="shared" si="281"/>
        <v>1</v>
      </c>
      <c r="U3613">
        <f t="shared" si="282"/>
        <v>0</v>
      </c>
      <c r="V3613">
        <f t="shared" si="282"/>
        <v>0</v>
      </c>
      <c r="W3613">
        <f t="shared" si="282"/>
        <v>0</v>
      </c>
      <c r="X3613">
        <f t="shared" si="282"/>
        <v>0</v>
      </c>
    </row>
    <row r="3614" spans="1:24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>
        <f t="shared" si="281"/>
        <v>0</v>
      </c>
      <c r="S3614">
        <f t="shared" si="281"/>
        <v>0</v>
      </c>
      <c r="T3614">
        <f t="shared" si="281"/>
        <v>1</v>
      </c>
      <c r="U3614">
        <f t="shared" si="282"/>
        <v>0</v>
      </c>
      <c r="V3614">
        <f t="shared" si="282"/>
        <v>0</v>
      </c>
      <c r="W3614">
        <f t="shared" si="282"/>
        <v>0</v>
      </c>
      <c r="X3614">
        <f t="shared" si="282"/>
        <v>0</v>
      </c>
    </row>
    <row r="3615" spans="1:24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>
        <f t="shared" si="281"/>
        <v>0</v>
      </c>
      <c r="S3615">
        <f t="shared" si="281"/>
        <v>0</v>
      </c>
      <c r="T3615">
        <f t="shared" si="281"/>
        <v>1</v>
      </c>
      <c r="U3615">
        <f t="shared" si="282"/>
        <v>0</v>
      </c>
      <c r="V3615">
        <f t="shared" si="282"/>
        <v>0</v>
      </c>
      <c r="W3615">
        <f t="shared" si="282"/>
        <v>0</v>
      </c>
      <c r="X3615">
        <f t="shared" si="282"/>
        <v>0</v>
      </c>
    </row>
    <row r="3616" spans="1:24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>
        <f t="shared" si="281"/>
        <v>0</v>
      </c>
      <c r="S3616">
        <f t="shared" si="281"/>
        <v>0</v>
      </c>
      <c r="T3616">
        <f t="shared" si="281"/>
        <v>1</v>
      </c>
      <c r="U3616">
        <f t="shared" si="282"/>
        <v>0</v>
      </c>
      <c r="V3616">
        <f t="shared" si="282"/>
        <v>0</v>
      </c>
      <c r="W3616">
        <f t="shared" si="282"/>
        <v>0</v>
      </c>
      <c r="X3616">
        <f t="shared" si="282"/>
        <v>0</v>
      </c>
    </row>
    <row r="3617" spans="1:24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>
        <f t="shared" si="281"/>
        <v>0</v>
      </c>
      <c r="S3617">
        <f t="shared" si="281"/>
        <v>0</v>
      </c>
      <c r="T3617">
        <f t="shared" si="281"/>
        <v>1</v>
      </c>
      <c r="U3617">
        <f t="shared" si="282"/>
        <v>0</v>
      </c>
      <c r="V3617">
        <f t="shared" si="282"/>
        <v>0</v>
      </c>
      <c r="W3617">
        <f t="shared" si="282"/>
        <v>0</v>
      </c>
      <c r="X3617">
        <f t="shared" si="282"/>
        <v>0</v>
      </c>
    </row>
    <row r="3618" spans="1:24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>
        <f t="shared" si="281"/>
        <v>0</v>
      </c>
      <c r="S3618">
        <f t="shared" si="281"/>
        <v>0</v>
      </c>
      <c r="T3618">
        <f t="shared" si="281"/>
        <v>1</v>
      </c>
      <c r="U3618">
        <f t="shared" ref="U3618:X3633" si="283">IF($Q3618=U$1,1,0)</f>
        <v>0</v>
      </c>
      <c r="V3618">
        <f t="shared" si="283"/>
        <v>0</v>
      </c>
      <c r="W3618">
        <f t="shared" si="283"/>
        <v>0</v>
      </c>
      <c r="X3618">
        <f t="shared" si="283"/>
        <v>0</v>
      </c>
    </row>
    <row r="3619" spans="1:24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>
        <f t="shared" si="281"/>
        <v>0</v>
      </c>
      <c r="S3619">
        <f t="shared" si="281"/>
        <v>0</v>
      </c>
      <c r="T3619">
        <f t="shared" si="281"/>
        <v>1</v>
      </c>
      <c r="U3619">
        <f t="shared" si="283"/>
        <v>0</v>
      </c>
      <c r="V3619">
        <f t="shared" si="283"/>
        <v>0</v>
      </c>
      <c r="W3619">
        <f t="shared" si="283"/>
        <v>0</v>
      </c>
      <c r="X3619">
        <f t="shared" si="283"/>
        <v>0</v>
      </c>
    </row>
    <row r="3620" spans="1:24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>
        <f t="shared" si="281"/>
        <v>0</v>
      </c>
      <c r="S3620">
        <f t="shared" si="281"/>
        <v>0</v>
      </c>
      <c r="T3620">
        <f t="shared" si="281"/>
        <v>1</v>
      </c>
      <c r="U3620">
        <f t="shared" si="283"/>
        <v>0</v>
      </c>
      <c r="V3620">
        <f t="shared" si="283"/>
        <v>0</v>
      </c>
      <c r="W3620">
        <f t="shared" si="283"/>
        <v>0</v>
      </c>
      <c r="X3620">
        <f t="shared" si="283"/>
        <v>0</v>
      </c>
    </row>
    <row r="3621" spans="1:24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>
        <f t="shared" si="281"/>
        <v>0</v>
      </c>
      <c r="S3621">
        <f t="shared" si="281"/>
        <v>0</v>
      </c>
      <c r="T3621">
        <f t="shared" si="281"/>
        <v>1</v>
      </c>
      <c r="U3621">
        <f t="shared" si="283"/>
        <v>0</v>
      </c>
      <c r="V3621">
        <f t="shared" si="283"/>
        <v>0</v>
      </c>
      <c r="W3621">
        <f t="shared" si="283"/>
        <v>0</v>
      </c>
      <c r="X3621">
        <f t="shared" si="283"/>
        <v>0</v>
      </c>
    </row>
    <row r="3622" spans="1:24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>
        <f t="shared" si="281"/>
        <v>0</v>
      </c>
      <c r="S3622">
        <f t="shared" si="281"/>
        <v>0</v>
      </c>
      <c r="T3622">
        <f t="shared" si="281"/>
        <v>1</v>
      </c>
      <c r="U3622">
        <f t="shared" si="283"/>
        <v>0</v>
      </c>
      <c r="V3622">
        <f t="shared" si="283"/>
        <v>0</v>
      </c>
      <c r="W3622">
        <f t="shared" si="283"/>
        <v>0</v>
      </c>
      <c r="X3622">
        <f t="shared" si="283"/>
        <v>0</v>
      </c>
    </row>
    <row r="3623" spans="1:24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>
        <f t="shared" si="281"/>
        <v>0</v>
      </c>
      <c r="S3623">
        <f t="shared" si="281"/>
        <v>0</v>
      </c>
      <c r="T3623">
        <f t="shared" si="281"/>
        <v>1</v>
      </c>
      <c r="U3623">
        <f t="shared" si="283"/>
        <v>0</v>
      </c>
      <c r="V3623">
        <f t="shared" si="283"/>
        <v>0</v>
      </c>
      <c r="W3623">
        <f t="shared" si="283"/>
        <v>0</v>
      </c>
      <c r="X3623">
        <f t="shared" si="283"/>
        <v>0</v>
      </c>
    </row>
    <row r="3624" spans="1:24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>
        <f t="shared" si="281"/>
        <v>0</v>
      </c>
      <c r="S3624">
        <f t="shared" si="281"/>
        <v>0</v>
      </c>
      <c r="T3624">
        <f t="shared" si="281"/>
        <v>1</v>
      </c>
      <c r="U3624">
        <f t="shared" si="283"/>
        <v>0</v>
      </c>
      <c r="V3624">
        <f t="shared" si="283"/>
        <v>0</v>
      </c>
      <c r="W3624">
        <f t="shared" si="283"/>
        <v>0</v>
      </c>
      <c r="X3624">
        <f t="shared" si="283"/>
        <v>0</v>
      </c>
    </row>
    <row r="3625" spans="1:24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>
        <f t="shared" si="281"/>
        <v>0</v>
      </c>
      <c r="S3625">
        <f t="shared" si="281"/>
        <v>0</v>
      </c>
      <c r="T3625">
        <f t="shared" si="281"/>
        <v>1</v>
      </c>
      <c r="U3625">
        <f t="shared" si="283"/>
        <v>0</v>
      </c>
      <c r="V3625">
        <f t="shared" si="283"/>
        <v>0</v>
      </c>
      <c r="W3625">
        <f t="shared" si="283"/>
        <v>0</v>
      </c>
      <c r="X3625">
        <f t="shared" si="283"/>
        <v>0</v>
      </c>
    </row>
    <row r="3626" spans="1:24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>
        <f t="shared" si="281"/>
        <v>0</v>
      </c>
      <c r="S3626">
        <f t="shared" si="281"/>
        <v>0</v>
      </c>
      <c r="T3626">
        <f t="shared" si="281"/>
        <v>1</v>
      </c>
      <c r="U3626">
        <f t="shared" si="283"/>
        <v>0</v>
      </c>
      <c r="V3626">
        <f t="shared" si="283"/>
        <v>0</v>
      </c>
      <c r="W3626">
        <f t="shared" si="283"/>
        <v>0</v>
      </c>
      <c r="X3626">
        <f t="shared" si="283"/>
        <v>0</v>
      </c>
    </row>
    <row r="3627" spans="1:24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>
        <f t="shared" si="281"/>
        <v>0</v>
      </c>
      <c r="S3627">
        <f t="shared" si="281"/>
        <v>0</v>
      </c>
      <c r="T3627">
        <f t="shared" si="281"/>
        <v>1</v>
      </c>
      <c r="U3627">
        <f t="shared" si="283"/>
        <v>0</v>
      </c>
      <c r="V3627">
        <f t="shared" si="283"/>
        <v>0</v>
      </c>
      <c r="W3627">
        <f t="shared" si="283"/>
        <v>0</v>
      </c>
      <c r="X3627">
        <f t="shared" si="283"/>
        <v>0</v>
      </c>
    </row>
    <row r="3628" spans="1:24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>
        <f t="shared" si="281"/>
        <v>0</v>
      </c>
      <c r="S3628">
        <f t="shared" si="281"/>
        <v>0</v>
      </c>
      <c r="T3628">
        <f t="shared" si="281"/>
        <v>1</v>
      </c>
      <c r="U3628">
        <f t="shared" si="283"/>
        <v>0</v>
      </c>
      <c r="V3628">
        <f t="shared" si="283"/>
        <v>0</v>
      </c>
      <c r="W3628">
        <f t="shared" si="283"/>
        <v>0</v>
      </c>
      <c r="X3628">
        <f t="shared" si="283"/>
        <v>0</v>
      </c>
    </row>
    <row r="3629" spans="1:24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>
        <f t="shared" si="281"/>
        <v>0</v>
      </c>
      <c r="S3629">
        <f t="shared" si="281"/>
        <v>0</v>
      </c>
      <c r="T3629">
        <f t="shared" si="281"/>
        <v>1</v>
      </c>
      <c r="U3629">
        <f t="shared" si="283"/>
        <v>0</v>
      </c>
      <c r="V3629">
        <f t="shared" si="283"/>
        <v>0</v>
      </c>
      <c r="W3629">
        <f t="shared" si="283"/>
        <v>0</v>
      </c>
      <c r="X3629">
        <f t="shared" si="283"/>
        <v>0</v>
      </c>
    </row>
    <row r="3630" spans="1:24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>
        <f t="shared" si="281"/>
        <v>0</v>
      </c>
      <c r="S3630">
        <f t="shared" si="281"/>
        <v>0</v>
      </c>
      <c r="T3630">
        <f t="shared" si="281"/>
        <v>1</v>
      </c>
      <c r="U3630">
        <f t="shared" si="283"/>
        <v>0</v>
      </c>
      <c r="V3630">
        <f t="shared" si="283"/>
        <v>0</v>
      </c>
      <c r="W3630">
        <f t="shared" si="283"/>
        <v>0</v>
      </c>
      <c r="X3630">
        <f t="shared" si="283"/>
        <v>0</v>
      </c>
    </row>
    <row r="3631" spans="1:24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>
        <f t="shared" si="281"/>
        <v>0</v>
      </c>
      <c r="S3631">
        <f t="shared" si="281"/>
        <v>0</v>
      </c>
      <c r="T3631">
        <f t="shared" si="281"/>
        <v>1</v>
      </c>
      <c r="U3631">
        <f t="shared" si="283"/>
        <v>0</v>
      </c>
      <c r="V3631">
        <f t="shared" si="283"/>
        <v>0</v>
      </c>
      <c r="W3631">
        <f t="shared" si="283"/>
        <v>0</v>
      </c>
      <c r="X3631">
        <f t="shared" si="283"/>
        <v>0</v>
      </c>
    </row>
    <row r="3632" spans="1:24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>
        <f t="shared" si="281"/>
        <v>0</v>
      </c>
      <c r="S3632">
        <f t="shared" si="281"/>
        <v>0</v>
      </c>
      <c r="T3632">
        <f t="shared" si="281"/>
        <v>1</v>
      </c>
      <c r="U3632">
        <f t="shared" si="283"/>
        <v>0</v>
      </c>
      <c r="V3632">
        <f t="shared" si="283"/>
        <v>0</v>
      </c>
      <c r="W3632">
        <f t="shared" si="283"/>
        <v>0</v>
      </c>
      <c r="X3632">
        <f t="shared" si="283"/>
        <v>0</v>
      </c>
    </row>
    <row r="3633" spans="1:24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>
        <f t="shared" si="281"/>
        <v>0</v>
      </c>
      <c r="S3633">
        <f t="shared" si="281"/>
        <v>0</v>
      </c>
      <c r="T3633">
        <f t="shared" si="281"/>
        <v>1</v>
      </c>
      <c r="U3633">
        <f t="shared" si="283"/>
        <v>0</v>
      </c>
      <c r="V3633">
        <f t="shared" si="283"/>
        <v>0</v>
      </c>
      <c r="W3633">
        <f t="shared" si="283"/>
        <v>0</v>
      </c>
      <c r="X3633">
        <f t="shared" si="283"/>
        <v>0</v>
      </c>
    </row>
    <row r="3634" spans="1:24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>
        <f t="shared" si="281"/>
        <v>0</v>
      </c>
      <c r="S3634">
        <f t="shared" si="281"/>
        <v>0</v>
      </c>
      <c r="T3634">
        <f t="shared" si="281"/>
        <v>1</v>
      </c>
      <c r="U3634">
        <f t="shared" ref="U3634:X3649" si="284">IF($Q3634=U$1,1,0)</f>
        <v>0</v>
      </c>
      <c r="V3634">
        <f t="shared" si="284"/>
        <v>0</v>
      </c>
      <c r="W3634">
        <f t="shared" si="284"/>
        <v>0</v>
      </c>
      <c r="X3634">
        <f t="shared" si="284"/>
        <v>0</v>
      </c>
    </row>
    <row r="3635" spans="1:24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>
        <f t="shared" si="281"/>
        <v>0</v>
      </c>
      <c r="S3635">
        <f t="shared" si="281"/>
        <v>0</v>
      </c>
      <c r="T3635">
        <f t="shared" si="281"/>
        <v>1</v>
      </c>
      <c r="U3635">
        <f t="shared" si="284"/>
        <v>0</v>
      </c>
      <c r="V3635">
        <f t="shared" si="284"/>
        <v>0</v>
      </c>
      <c r="W3635">
        <f t="shared" si="284"/>
        <v>0</v>
      </c>
      <c r="X3635">
        <f t="shared" si="284"/>
        <v>0</v>
      </c>
    </row>
    <row r="3636" spans="1:24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>
        <f t="shared" si="281"/>
        <v>0</v>
      </c>
      <c r="S3636">
        <f t="shared" si="281"/>
        <v>0</v>
      </c>
      <c r="T3636">
        <f t="shared" si="281"/>
        <v>1</v>
      </c>
      <c r="U3636">
        <f t="shared" si="284"/>
        <v>0</v>
      </c>
      <c r="V3636">
        <f t="shared" si="284"/>
        <v>0</v>
      </c>
      <c r="W3636">
        <f t="shared" si="284"/>
        <v>0</v>
      </c>
      <c r="X3636">
        <f t="shared" si="284"/>
        <v>0</v>
      </c>
    </row>
    <row r="3637" spans="1:24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>
        <f t="shared" si="281"/>
        <v>0</v>
      </c>
      <c r="S3637">
        <f t="shared" si="281"/>
        <v>0</v>
      </c>
      <c r="T3637">
        <f t="shared" si="281"/>
        <v>1</v>
      </c>
      <c r="U3637">
        <f t="shared" si="284"/>
        <v>0</v>
      </c>
      <c r="V3637">
        <f t="shared" si="284"/>
        <v>0</v>
      </c>
      <c r="W3637">
        <f t="shared" si="284"/>
        <v>0</v>
      </c>
      <c r="X3637">
        <f t="shared" si="284"/>
        <v>0</v>
      </c>
    </row>
    <row r="3638" spans="1:24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>
        <f t="shared" si="281"/>
        <v>0</v>
      </c>
      <c r="S3638">
        <f t="shared" si="281"/>
        <v>0</v>
      </c>
      <c r="T3638">
        <f t="shared" si="281"/>
        <v>1</v>
      </c>
      <c r="U3638">
        <f t="shared" si="284"/>
        <v>0</v>
      </c>
      <c r="V3638">
        <f t="shared" si="284"/>
        <v>0</v>
      </c>
      <c r="W3638">
        <f t="shared" si="284"/>
        <v>0</v>
      </c>
      <c r="X3638">
        <f t="shared" si="284"/>
        <v>0</v>
      </c>
    </row>
    <row r="3639" spans="1:24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>
        <f t="shared" si="281"/>
        <v>0</v>
      </c>
      <c r="S3639">
        <f t="shared" si="281"/>
        <v>0</v>
      </c>
      <c r="T3639">
        <f t="shared" si="281"/>
        <v>1</v>
      </c>
      <c r="U3639">
        <f t="shared" si="284"/>
        <v>0</v>
      </c>
      <c r="V3639">
        <f t="shared" si="284"/>
        <v>0</v>
      </c>
      <c r="W3639">
        <f t="shared" si="284"/>
        <v>0</v>
      </c>
      <c r="X3639">
        <f t="shared" si="284"/>
        <v>0</v>
      </c>
    </row>
    <row r="3640" spans="1:24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>
        <f t="shared" si="281"/>
        <v>0</v>
      </c>
      <c r="S3640">
        <f t="shared" si="281"/>
        <v>0</v>
      </c>
      <c r="T3640">
        <f t="shared" si="281"/>
        <v>1</v>
      </c>
      <c r="U3640">
        <f t="shared" si="284"/>
        <v>0</v>
      </c>
      <c r="V3640">
        <f t="shared" si="284"/>
        <v>0</v>
      </c>
      <c r="W3640">
        <f t="shared" si="284"/>
        <v>0</v>
      </c>
      <c r="X3640">
        <f t="shared" si="284"/>
        <v>0</v>
      </c>
    </row>
    <row r="3641" spans="1:24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>
        <f t="shared" si="281"/>
        <v>0</v>
      </c>
      <c r="S3641">
        <f t="shared" si="281"/>
        <v>0</v>
      </c>
      <c r="T3641">
        <f t="shared" si="281"/>
        <v>1</v>
      </c>
      <c r="U3641">
        <f t="shared" si="284"/>
        <v>0</v>
      </c>
      <c r="V3641">
        <f t="shared" si="284"/>
        <v>0</v>
      </c>
      <c r="W3641">
        <f t="shared" si="284"/>
        <v>0</v>
      </c>
      <c r="X3641">
        <f t="shared" si="284"/>
        <v>0</v>
      </c>
    </row>
    <row r="3642" spans="1:24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>
        <f t="shared" si="281"/>
        <v>0</v>
      </c>
      <c r="S3642">
        <f t="shared" si="281"/>
        <v>0</v>
      </c>
      <c r="T3642">
        <f t="shared" si="281"/>
        <v>1</v>
      </c>
      <c r="U3642">
        <f t="shared" si="284"/>
        <v>0</v>
      </c>
      <c r="V3642">
        <f t="shared" si="284"/>
        <v>0</v>
      </c>
      <c r="W3642">
        <f t="shared" si="284"/>
        <v>0</v>
      </c>
      <c r="X3642">
        <f t="shared" si="284"/>
        <v>0</v>
      </c>
    </row>
    <row r="3643" spans="1:24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>
        <f t="shared" si="281"/>
        <v>0</v>
      </c>
      <c r="S3643">
        <f t="shared" si="281"/>
        <v>0</v>
      </c>
      <c r="T3643">
        <f t="shared" si="281"/>
        <v>1</v>
      </c>
      <c r="U3643">
        <f t="shared" si="284"/>
        <v>0</v>
      </c>
      <c r="V3643">
        <f t="shared" si="284"/>
        <v>0</v>
      </c>
      <c r="W3643">
        <f t="shared" si="284"/>
        <v>0</v>
      </c>
      <c r="X3643">
        <f t="shared" si="284"/>
        <v>0</v>
      </c>
    </row>
    <row r="3644" spans="1:24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>
        <f t="shared" si="281"/>
        <v>0</v>
      </c>
      <c r="S3644">
        <f t="shared" si="281"/>
        <v>0</v>
      </c>
      <c r="T3644">
        <f t="shared" si="281"/>
        <v>1</v>
      </c>
      <c r="U3644">
        <f t="shared" si="284"/>
        <v>0</v>
      </c>
      <c r="V3644">
        <f t="shared" si="284"/>
        <v>0</v>
      </c>
      <c r="W3644">
        <f t="shared" si="284"/>
        <v>0</v>
      </c>
      <c r="X3644">
        <f t="shared" si="284"/>
        <v>0</v>
      </c>
    </row>
    <row r="3645" spans="1:24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>
        <f t="shared" si="281"/>
        <v>0</v>
      </c>
      <c r="S3645">
        <f t="shared" si="281"/>
        <v>0</v>
      </c>
      <c r="T3645">
        <f t="shared" si="281"/>
        <v>1</v>
      </c>
      <c r="U3645">
        <f t="shared" si="284"/>
        <v>0</v>
      </c>
      <c r="V3645">
        <f t="shared" si="284"/>
        <v>0</v>
      </c>
      <c r="W3645">
        <f t="shared" si="284"/>
        <v>0</v>
      </c>
      <c r="X3645">
        <f t="shared" si="284"/>
        <v>0</v>
      </c>
    </row>
    <row r="3646" spans="1:24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>
        <f t="shared" si="281"/>
        <v>0</v>
      </c>
      <c r="S3646">
        <f t="shared" si="281"/>
        <v>0</v>
      </c>
      <c r="T3646">
        <f t="shared" si="281"/>
        <v>1</v>
      </c>
      <c r="U3646">
        <f t="shared" si="284"/>
        <v>0</v>
      </c>
      <c r="V3646">
        <f t="shared" si="284"/>
        <v>0</v>
      </c>
      <c r="W3646">
        <f t="shared" si="284"/>
        <v>0</v>
      </c>
      <c r="X3646">
        <f t="shared" si="284"/>
        <v>0</v>
      </c>
    </row>
    <row r="3647" spans="1:24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>
        <f t="shared" si="281"/>
        <v>0</v>
      </c>
      <c r="S3647">
        <f t="shared" si="281"/>
        <v>0</v>
      </c>
      <c r="T3647">
        <f t="shared" si="281"/>
        <v>1</v>
      </c>
      <c r="U3647">
        <f t="shared" si="284"/>
        <v>0</v>
      </c>
      <c r="V3647">
        <f t="shared" si="284"/>
        <v>0</v>
      </c>
      <c r="W3647">
        <f t="shared" si="284"/>
        <v>0</v>
      </c>
      <c r="X3647">
        <f t="shared" si="284"/>
        <v>0</v>
      </c>
    </row>
    <row r="3648" spans="1:24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>
        <f t="shared" si="281"/>
        <v>0</v>
      </c>
      <c r="S3648">
        <f t="shared" si="281"/>
        <v>0</v>
      </c>
      <c r="T3648">
        <f t="shared" si="281"/>
        <v>1</v>
      </c>
      <c r="U3648">
        <f t="shared" si="284"/>
        <v>0</v>
      </c>
      <c r="V3648">
        <f t="shared" si="284"/>
        <v>0</v>
      </c>
      <c r="W3648">
        <f t="shared" si="284"/>
        <v>0</v>
      </c>
      <c r="X3648">
        <f t="shared" si="284"/>
        <v>0</v>
      </c>
    </row>
    <row r="3649" spans="1:24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>
        <f t="shared" si="281"/>
        <v>0</v>
      </c>
      <c r="S3649">
        <f t="shared" si="281"/>
        <v>0</v>
      </c>
      <c r="T3649">
        <f t="shared" si="281"/>
        <v>1</v>
      </c>
      <c r="U3649">
        <f t="shared" si="284"/>
        <v>0</v>
      </c>
      <c r="V3649">
        <f t="shared" si="284"/>
        <v>0</v>
      </c>
      <c r="W3649">
        <f t="shared" si="284"/>
        <v>0</v>
      </c>
      <c r="X3649">
        <f t="shared" si="284"/>
        <v>0</v>
      </c>
    </row>
    <row r="3650" spans="1:24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>
        <f t="shared" si="281"/>
        <v>0</v>
      </c>
      <c r="S3650">
        <f t="shared" si="281"/>
        <v>0</v>
      </c>
      <c r="T3650">
        <f t="shared" si="281"/>
        <v>1</v>
      </c>
      <c r="U3650">
        <f t="shared" ref="U3650:X3650" si="285">IF($Q3650=U$1,1,0)</f>
        <v>0</v>
      </c>
      <c r="V3650">
        <f t="shared" si="285"/>
        <v>0</v>
      </c>
      <c r="W3650">
        <f t="shared" si="285"/>
        <v>0</v>
      </c>
      <c r="X3650">
        <f t="shared" si="285"/>
        <v>0</v>
      </c>
    </row>
    <row r="3651" spans="1:24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>
        <f t="shared" ref="R3651:X3714" si="286">IF($Q3651=R$1,1,0)</f>
        <v>0</v>
      </c>
      <c r="S3651">
        <f t="shared" si="286"/>
        <v>0</v>
      </c>
      <c r="T3651">
        <f t="shared" si="286"/>
        <v>1</v>
      </c>
      <c r="U3651">
        <f t="shared" si="286"/>
        <v>0</v>
      </c>
      <c r="V3651">
        <f t="shared" si="286"/>
        <v>0</v>
      </c>
      <c r="W3651">
        <f t="shared" si="286"/>
        <v>0</v>
      </c>
      <c r="X3651">
        <f t="shared" si="286"/>
        <v>0</v>
      </c>
    </row>
    <row r="3652" spans="1:24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>
        <f t="shared" si="286"/>
        <v>0</v>
      </c>
      <c r="S3652">
        <f t="shared" si="286"/>
        <v>0</v>
      </c>
      <c r="T3652">
        <f t="shared" si="286"/>
        <v>1</v>
      </c>
      <c r="U3652">
        <f t="shared" si="286"/>
        <v>0</v>
      </c>
      <c r="V3652">
        <f t="shared" si="286"/>
        <v>0</v>
      </c>
      <c r="W3652">
        <f t="shared" si="286"/>
        <v>0</v>
      </c>
      <c r="X3652">
        <f t="shared" si="286"/>
        <v>0</v>
      </c>
    </row>
    <row r="3653" spans="1:24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>
        <f t="shared" si="286"/>
        <v>0</v>
      </c>
      <c r="S3653">
        <f t="shared" si="286"/>
        <v>0</v>
      </c>
      <c r="T3653">
        <f t="shared" si="286"/>
        <v>1</v>
      </c>
      <c r="U3653">
        <f t="shared" si="286"/>
        <v>0</v>
      </c>
      <c r="V3653">
        <f t="shared" si="286"/>
        <v>0</v>
      </c>
      <c r="W3653">
        <f t="shared" si="286"/>
        <v>0</v>
      </c>
      <c r="X3653">
        <f t="shared" si="286"/>
        <v>0</v>
      </c>
    </row>
    <row r="3654" spans="1:24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>
        <f t="shared" si="286"/>
        <v>0</v>
      </c>
      <c r="S3654">
        <f t="shared" si="286"/>
        <v>0</v>
      </c>
      <c r="T3654">
        <f t="shared" si="286"/>
        <v>1</v>
      </c>
      <c r="U3654">
        <f t="shared" si="286"/>
        <v>0</v>
      </c>
      <c r="V3654">
        <f t="shared" si="286"/>
        <v>0</v>
      </c>
      <c r="W3654">
        <f t="shared" si="286"/>
        <v>0</v>
      </c>
      <c r="X3654">
        <f t="shared" si="286"/>
        <v>0</v>
      </c>
    </row>
    <row r="3655" spans="1:24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>
        <f t="shared" si="286"/>
        <v>0</v>
      </c>
      <c r="S3655">
        <f t="shared" si="286"/>
        <v>0</v>
      </c>
      <c r="T3655">
        <f t="shared" si="286"/>
        <v>1</v>
      </c>
      <c r="U3655">
        <f t="shared" si="286"/>
        <v>0</v>
      </c>
      <c r="V3655">
        <f t="shared" si="286"/>
        <v>0</v>
      </c>
      <c r="W3655">
        <f t="shared" si="286"/>
        <v>0</v>
      </c>
      <c r="X3655">
        <f t="shared" si="286"/>
        <v>0</v>
      </c>
    </row>
    <row r="3656" spans="1:24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>
        <f t="shared" si="286"/>
        <v>0</v>
      </c>
      <c r="S3656">
        <f t="shared" si="286"/>
        <v>0</v>
      </c>
      <c r="T3656">
        <f t="shared" si="286"/>
        <v>1</v>
      </c>
      <c r="U3656">
        <f t="shared" si="286"/>
        <v>0</v>
      </c>
      <c r="V3656">
        <f t="shared" si="286"/>
        <v>0</v>
      </c>
      <c r="W3656">
        <f t="shared" si="286"/>
        <v>0</v>
      </c>
      <c r="X3656">
        <f t="shared" si="286"/>
        <v>0</v>
      </c>
    </row>
    <row r="3657" spans="1:24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>
        <f t="shared" si="286"/>
        <v>0</v>
      </c>
      <c r="S3657">
        <f t="shared" si="286"/>
        <v>0</v>
      </c>
      <c r="T3657">
        <f t="shared" si="286"/>
        <v>1</v>
      </c>
      <c r="U3657">
        <f t="shared" si="286"/>
        <v>0</v>
      </c>
      <c r="V3657">
        <f t="shared" si="286"/>
        <v>0</v>
      </c>
      <c r="W3657">
        <f t="shared" si="286"/>
        <v>0</v>
      </c>
      <c r="X3657">
        <f t="shared" si="286"/>
        <v>0</v>
      </c>
    </row>
    <row r="3658" spans="1:24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>
        <f t="shared" si="286"/>
        <v>0</v>
      </c>
      <c r="S3658">
        <f t="shared" si="286"/>
        <v>0</v>
      </c>
      <c r="T3658">
        <f t="shared" si="286"/>
        <v>1</v>
      </c>
      <c r="U3658">
        <f t="shared" si="286"/>
        <v>0</v>
      </c>
      <c r="V3658">
        <f t="shared" si="286"/>
        <v>0</v>
      </c>
      <c r="W3658">
        <f t="shared" si="286"/>
        <v>0</v>
      </c>
      <c r="X3658">
        <f t="shared" si="286"/>
        <v>0</v>
      </c>
    </row>
    <row r="3659" spans="1:24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>
        <f t="shared" si="286"/>
        <v>0</v>
      </c>
      <c r="S3659">
        <f t="shared" si="286"/>
        <v>0</v>
      </c>
      <c r="T3659">
        <f t="shared" si="286"/>
        <v>1</v>
      </c>
      <c r="U3659">
        <f t="shared" si="286"/>
        <v>0</v>
      </c>
      <c r="V3659">
        <f t="shared" si="286"/>
        <v>0</v>
      </c>
      <c r="W3659">
        <f t="shared" si="286"/>
        <v>0</v>
      </c>
      <c r="X3659">
        <f t="shared" si="286"/>
        <v>0</v>
      </c>
    </row>
    <row r="3660" spans="1:24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>
        <f t="shared" si="286"/>
        <v>0</v>
      </c>
      <c r="S3660">
        <f t="shared" si="286"/>
        <v>0</v>
      </c>
      <c r="T3660">
        <f t="shared" si="286"/>
        <v>1</v>
      </c>
      <c r="U3660">
        <f t="shared" si="286"/>
        <v>0</v>
      </c>
      <c r="V3660">
        <f t="shared" si="286"/>
        <v>0</v>
      </c>
      <c r="W3660">
        <f t="shared" si="286"/>
        <v>0</v>
      </c>
      <c r="X3660">
        <f t="shared" si="286"/>
        <v>0</v>
      </c>
    </row>
    <row r="3661" spans="1:24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>
        <f t="shared" si="286"/>
        <v>0</v>
      </c>
      <c r="S3661">
        <f t="shared" si="286"/>
        <v>0</v>
      </c>
      <c r="T3661">
        <f t="shared" si="286"/>
        <v>1</v>
      </c>
      <c r="U3661">
        <f t="shared" si="286"/>
        <v>0</v>
      </c>
      <c r="V3661">
        <f t="shared" si="286"/>
        <v>0</v>
      </c>
      <c r="W3661">
        <f t="shared" si="286"/>
        <v>0</v>
      </c>
      <c r="X3661">
        <f t="shared" si="286"/>
        <v>0</v>
      </c>
    </row>
    <row r="3662" spans="1:24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>
        <f t="shared" si="286"/>
        <v>0</v>
      </c>
      <c r="S3662">
        <f t="shared" si="286"/>
        <v>0</v>
      </c>
      <c r="T3662">
        <f t="shared" si="286"/>
        <v>1</v>
      </c>
      <c r="U3662">
        <f t="shared" si="286"/>
        <v>0</v>
      </c>
      <c r="V3662">
        <f t="shared" si="286"/>
        <v>0</v>
      </c>
      <c r="W3662">
        <f t="shared" si="286"/>
        <v>0</v>
      </c>
      <c r="X3662">
        <f t="shared" si="286"/>
        <v>0</v>
      </c>
    </row>
    <row r="3663" spans="1:24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>
        <f t="shared" si="286"/>
        <v>0</v>
      </c>
      <c r="S3663">
        <f t="shared" si="286"/>
        <v>0</v>
      </c>
      <c r="T3663">
        <f t="shared" si="286"/>
        <v>1</v>
      </c>
      <c r="U3663">
        <f t="shared" si="286"/>
        <v>0</v>
      </c>
      <c r="V3663">
        <f t="shared" si="286"/>
        <v>0</v>
      </c>
      <c r="W3663">
        <f t="shared" si="286"/>
        <v>0</v>
      </c>
      <c r="X3663">
        <f t="shared" si="286"/>
        <v>0</v>
      </c>
    </row>
    <row r="3664" spans="1:24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>
        <f t="shared" si="286"/>
        <v>0</v>
      </c>
      <c r="S3664">
        <f t="shared" si="286"/>
        <v>0</v>
      </c>
      <c r="T3664">
        <f t="shared" si="286"/>
        <v>1</v>
      </c>
      <c r="U3664">
        <f t="shared" si="286"/>
        <v>0</v>
      </c>
      <c r="V3664">
        <f t="shared" si="286"/>
        <v>0</v>
      </c>
      <c r="W3664">
        <f t="shared" si="286"/>
        <v>0</v>
      </c>
      <c r="X3664">
        <f t="shared" si="286"/>
        <v>0</v>
      </c>
    </row>
    <row r="3665" spans="1:24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>
        <f t="shared" si="286"/>
        <v>0</v>
      </c>
      <c r="S3665">
        <f t="shared" si="286"/>
        <v>0</v>
      </c>
      <c r="T3665">
        <f t="shared" si="286"/>
        <v>1</v>
      </c>
      <c r="U3665">
        <f t="shared" si="286"/>
        <v>0</v>
      </c>
      <c r="V3665">
        <f t="shared" si="286"/>
        <v>0</v>
      </c>
      <c r="W3665">
        <f t="shared" si="286"/>
        <v>0</v>
      </c>
      <c r="X3665">
        <f t="shared" si="286"/>
        <v>0</v>
      </c>
    </row>
    <row r="3666" spans="1:24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>
        <f t="shared" si="286"/>
        <v>0</v>
      </c>
      <c r="S3666">
        <f t="shared" si="286"/>
        <v>0</v>
      </c>
      <c r="T3666">
        <f t="shared" si="286"/>
        <v>1</v>
      </c>
      <c r="U3666">
        <f t="shared" si="286"/>
        <v>0</v>
      </c>
      <c r="V3666">
        <f t="shared" si="286"/>
        <v>0</v>
      </c>
      <c r="W3666">
        <f t="shared" si="286"/>
        <v>0</v>
      </c>
      <c r="X3666">
        <f t="shared" ref="U3666:X3681" si="287">IF($Q3666=X$1,1,0)</f>
        <v>0</v>
      </c>
    </row>
    <row r="3667" spans="1:24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>
        <f t="shared" si="286"/>
        <v>0</v>
      </c>
      <c r="S3667">
        <f t="shared" si="286"/>
        <v>0</v>
      </c>
      <c r="T3667">
        <f t="shared" si="286"/>
        <v>1</v>
      </c>
      <c r="U3667">
        <f t="shared" si="287"/>
        <v>0</v>
      </c>
      <c r="V3667">
        <f t="shared" si="287"/>
        <v>0</v>
      </c>
      <c r="W3667">
        <f t="shared" si="287"/>
        <v>0</v>
      </c>
      <c r="X3667">
        <f t="shared" si="287"/>
        <v>0</v>
      </c>
    </row>
    <row r="3668" spans="1:24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>
        <f t="shared" si="286"/>
        <v>0</v>
      </c>
      <c r="S3668">
        <f t="shared" si="286"/>
        <v>0</v>
      </c>
      <c r="T3668">
        <f t="shared" si="286"/>
        <v>1</v>
      </c>
      <c r="U3668">
        <f t="shared" si="287"/>
        <v>0</v>
      </c>
      <c r="V3668">
        <f t="shared" si="287"/>
        <v>0</v>
      </c>
      <c r="W3668">
        <f t="shared" si="287"/>
        <v>0</v>
      </c>
      <c r="X3668">
        <f t="shared" si="287"/>
        <v>0</v>
      </c>
    </row>
    <row r="3669" spans="1:24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>
        <f t="shared" si="286"/>
        <v>0</v>
      </c>
      <c r="S3669">
        <f t="shared" si="286"/>
        <v>0</v>
      </c>
      <c r="T3669">
        <f t="shared" si="286"/>
        <v>1</v>
      </c>
      <c r="U3669">
        <f t="shared" si="287"/>
        <v>0</v>
      </c>
      <c r="V3669">
        <f t="shared" si="287"/>
        <v>0</v>
      </c>
      <c r="W3669">
        <f t="shared" si="287"/>
        <v>0</v>
      </c>
      <c r="X3669">
        <f t="shared" si="287"/>
        <v>0</v>
      </c>
    </row>
    <row r="3670" spans="1:24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>
        <f t="shared" si="286"/>
        <v>0</v>
      </c>
      <c r="S3670">
        <f t="shared" si="286"/>
        <v>0</v>
      </c>
      <c r="T3670">
        <f t="shared" si="286"/>
        <v>1</v>
      </c>
      <c r="U3670">
        <f t="shared" si="287"/>
        <v>0</v>
      </c>
      <c r="V3670">
        <f t="shared" si="287"/>
        <v>0</v>
      </c>
      <c r="W3670">
        <f t="shared" si="287"/>
        <v>0</v>
      </c>
      <c r="X3670">
        <f t="shared" si="287"/>
        <v>0</v>
      </c>
    </row>
    <row r="3671" spans="1:24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>
        <f t="shared" si="286"/>
        <v>0</v>
      </c>
      <c r="S3671">
        <f t="shared" si="286"/>
        <v>0</v>
      </c>
      <c r="T3671">
        <f t="shared" si="286"/>
        <v>1</v>
      </c>
      <c r="U3671">
        <f t="shared" si="287"/>
        <v>0</v>
      </c>
      <c r="V3671">
        <f t="shared" si="287"/>
        <v>0</v>
      </c>
      <c r="W3671">
        <f t="shared" si="287"/>
        <v>0</v>
      </c>
      <c r="X3671">
        <f t="shared" si="287"/>
        <v>0</v>
      </c>
    </row>
    <row r="3672" spans="1:24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>
        <f t="shared" si="286"/>
        <v>0</v>
      </c>
      <c r="S3672">
        <f t="shared" si="286"/>
        <v>0</v>
      </c>
      <c r="T3672">
        <f t="shared" si="286"/>
        <v>1</v>
      </c>
      <c r="U3672">
        <f t="shared" si="287"/>
        <v>0</v>
      </c>
      <c r="V3672">
        <f t="shared" si="287"/>
        <v>0</v>
      </c>
      <c r="W3672">
        <f t="shared" si="287"/>
        <v>0</v>
      </c>
      <c r="X3672">
        <f t="shared" si="287"/>
        <v>0</v>
      </c>
    </row>
    <row r="3673" spans="1:24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>
        <f t="shared" si="286"/>
        <v>0</v>
      </c>
      <c r="S3673">
        <f t="shared" si="286"/>
        <v>0</v>
      </c>
      <c r="T3673">
        <f t="shared" si="286"/>
        <v>1</v>
      </c>
      <c r="U3673">
        <f t="shared" si="287"/>
        <v>0</v>
      </c>
      <c r="V3673">
        <f t="shared" si="287"/>
        <v>0</v>
      </c>
      <c r="W3673">
        <f t="shared" si="287"/>
        <v>0</v>
      </c>
      <c r="X3673">
        <f t="shared" si="287"/>
        <v>0</v>
      </c>
    </row>
    <row r="3674" spans="1:24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>
        <f t="shared" si="286"/>
        <v>0</v>
      </c>
      <c r="S3674">
        <f t="shared" si="286"/>
        <v>0</v>
      </c>
      <c r="T3674">
        <f t="shared" si="286"/>
        <v>1</v>
      </c>
      <c r="U3674">
        <f t="shared" si="287"/>
        <v>0</v>
      </c>
      <c r="V3674">
        <f t="shared" si="287"/>
        <v>0</v>
      </c>
      <c r="W3674">
        <f t="shared" si="287"/>
        <v>0</v>
      </c>
      <c r="X3674">
        <f t="shared" si="287"/>
        <v>0</v>
      </c>
    </row>
    <row r="3675" spans="1:24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>
        <f t="shared" si="286"/>
        <v>0</v>
      </c>
      <c r="S3675">
        <f t="shared" si="286"/>
        <v>0</v>
      </c>
      <c r="T3675">
        <f t="shared" si="286"/>
        <v>1</v>
      </c>
      <c r="U3675">
        <f t="shared" si="287"/>
        <v>0</v>
      </c>
      <c r="V3675">
        <f t="shared" si="287"/>
        <v>0</v>
      </c>
      <c r="W3675">
        <f t="shared" si="287"/>
        <v>0</v>
      </c>
      <c r="X3675">
        <f t="shared" si="287"/>
        <v>0</v>
      </c>
    </row>
    <row r="3676" spans="1:24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>
        <f t="shared" si="286"/>
        <v>0</v>
      </c>
      <c r="S3676">
        <f t="shared" si="286"/>
        <v>0</v>
      </c>
      <c r="T3676">
        <f t="shared" si="286"/>
        <v>1</v>
      </c>
      <c r="U3676">
        <f t="shared" si="287"/>
        <v>0</v>
      </c>
      <c r="V3676">
        <f t="shared" si="287"/>
        <v>0</v>
      </c>
      <c r="W3676">
        <f t="shared" si="287"/>
        <v>0</v>
      </c>
      <c r="X3676">
        <f t="shared" si="287"/>
        <v>0</v>
      </c>
    </row>
    <row r="3677" spans="1:24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>
        <f t="shared" si="286"/>
        <v>0</v>
      </c>
      <c r="S3677">
        <f t="shared" si="286"/>
        <v>0</v>
      </c>
      <c r="T3677">
        <f t="shared" si="286"/>
        <v>1</v>
      </c>
      <c r="U3677">
        <f t="shared" si="287"/>
        <v>0</v>
      </c>
      <c r="V3677">
        <f t="shared" si="287"/>
        <v>0</v>
      </c>
      <c r="W3677">
        <f t="shared" si="287"/>
        <v>0</v>
      </c>
      <c r="X3677">
        <f t="shared" si="287"/>
        <v>0</v>
      </c>
    </row>
    <row r="3678" spans="1:24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>
        <f t="shared" si="286"/>
        <v>0</v>
      </c>
      <c r="S3678">
        <f t="shared" si="286"/>
        <v>0</v>
      </c>
      <c r="T3678">
        <f t="shared" si="286"/>
        <v>1</v>
      </c>
      <c r="U3678">
        <f t="shared" si="287"/>
        <v>0</v>
      </c>
      <c r="V3678">
        <f t="shared" si="287"/>
        <v>0</v>
      </c>
      <c r="W3678">
        <f t="shared" si="287"/>
        <v>0</v>
      </c>
      <c r="X3678">
        <f t="shared" si="287"/>
        <v>0</v>
      </c>
    </row>
    <row r="3679" spans="1:24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>
        <f t="shared" si="286"/>
        <v>0</v>
      </c>
      <c r="S3679">
        <f t="shared" si="286"/>
        <v>0</v>
      </c>
      <c r="T3679">
        <f t="shared" si="286"/>
        <v>1</v>
      </c>
      <c r="U3679">
        <f t="shared" si="287"/>
        <v>0</v>
      </c>
      <c r="V3679">
        <f t="shared" si="287"/>
        <v>0</v>
      </c>
      <c r="W3679">
        <f t="shared" si="287"/>
        <v>0</v>
      </c>
      <c r="X3679">
        <f t="shared" si="287"/>
        <v>0</v>
      </c>
    </row>
    <row r="3680" spans="1:24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>
        <f t="shared" si="286"/>
        <v>0</v>
      </c>
      <c r="S3680">
        <f t="shared" si="286"/>
        <v>0</v>
      </c>
      <c r="T3680">
        <f t="shared" si="286"/>
        <v>1</v>
      </c>
      <c r="U3680">
        <f t="shared" si="287"/>
        <v>0</v>
      </c>
      <c r="V3680">
        <f t="shared" si="287"/>
        <v>0</v>
      </c>
      <c r="W3680">
        <f t="shared" si="287"/>
        <v>0</v>
      </c>
      <c r="X3680">
        <f t="shared" si="287"/>
        <v>0</v>
      </c>
    </row>
    <row r="3681" spans="1:24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>
        <f t="shared" si="286"/>
        <v>0</v>
      </c>
      <c r="S3681">
        <f t="shared" si="286"/>
        <v>0</v>
      </c>
      <c r="T3681">
        <f t="shared" si="286"/>
        <v>1</v>
      </c>
      <c r="U3681">
        <f t="shared" si="287"/>
        <v>0</v>
      </c>
      <c r="V3681">
        <f t="shared" si="287"/>
        <v>0</v>
      </c>
      <c r="W3681">
        <f t="shared" si="287"/>
        <v>0</v>
      </c>
      <c r="X3681">
        <f t="shared" si="287"/>
        <v>0</v>
      </c>
    </row>
    <row r="3682" spans="1:24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>
        <f t="shared" si="286"/>
        <v>0</v>
      </c>
      <c r="S3682">
        <f t="shared" si="286"/>
        <v>0</v>
      </c>
      <c r="T3682">
        <f t="shared" si="286"/>
        <v>1</v>
      </c>
      <c r="U3682">
        <f t="shared" ref="U3682:X3697" si="288">IF($Q3682=U$1,1,0)</f>
        <v>0</v>
      </c>
      <c r="V3682">
        <f t="shared" si="288"/>
        <v>0</v>
      </c>
      <c r="W3682">
        <f t="shared" si="288"/>
        <v>0</v>
      </c>
      <c r="X3682">
        <f t="shared" si="288"/>
        <v>0</v>
      </c>
    </row>
    <row r="3683" spans="1:24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>
        <f t="shared" si="286"/>
        <v>0</v>
      </c>
      <c r="S3683">
        <f t="shared" si="286"/>
        <v>0</v>
      </c>
      <c r="T3683">
        <f t="shared" si="286"/>
        <v>1</v>
      </c>
      <c r="U3683">
        <f t="shared" si="288"/>
        <v>0</v>
      </c>
      <c r="V3683">
        <f t="shared" si="288"/>
        <v>0</v>
      </c>
      <c r="W3683">
        <f t="shared" si="288"/>
        <v>0</v>
      </c>
      <c r="X3683">
        <f t="shared" si="288"/>
        <v>0</v>
      </c>
    </row>
    <row r="3684" spans="1:24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>
        <f t="shared" si="286"/>
        <v>0</v>
      </c>
      <c r="S3684">
        <f t="shared" si="286"/>
        <v>0</v>
      </c>
      <c r="T3684">
        <f t="shared" si="286"/>
        <v>1</v>
      </c>
      <c r="U3684">
        <f t="shared" si="288"/>
        <v>0</v>
      </c>
      <c r="V3684">
        <f t="shared" si="288"/>
        <v>0</v>
      </c>
      <c r="W3684">
        <f t="shared" si="288"/>
        <v>0</v>
      </c>
      <c r="X3684">
        <f t="shared" si="288"/>
        <v>0</v>
      </c>
    </row>
    <row r="3685" spans="1:24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>
        <f t="shared" si="286"/>
        <v>0</v>
      </c>
      <c r="S3685">
        <f t="shared" si="286"/>
        <v>0</v>
      </c>
      <c r="T3685">
        <f t="shared" si="286"/>
        <v>1</v>
      </c>
      <c r="U3685">
        <f t="shared" si="288"/>
        <v>0</v>
      </c>
      <c r="V3685">
        <f t="shared" si="288"/>
        <v>0</v>
      </c>
      <c r="W3685">
        <f t="shared" si="288"/>
        <v>0</v>
      </c>
      <c r="X3685">
        <f t="shared" si="288"/>
        <v>0</v>
      </c>
    </row>
    <row r="3686" spans="1:24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>
        <f t="shared" si="286"/>
        <v>0</v>
      </c>
      <c r="S3686">
        <f t="shared" si="286"/>
        <v>0</v>
      </c>
      <c r="T3686">
        <f t="shared" si="286"/>
        <v>1</v>
      </c>
      <c r="U3686">
        <f t="shared" si="288"/>
        <v>0</v>
      </c>
      <c r="V3686">
        <f t="shared" si="288"/>
        <v>0</v>
      </c>
      <c r="W3686">
        <f t="shared" si="288"/>
        <v>0</v>
      </c>
      <c r="X3686">
        <f t="shared" si="288"/>
        <v>0</v>
      </c>
    </row>
    <row r="3687" spans="1:24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>
        <f t="shared" si="286"/>
        <v>0</v>
      </c>
      <c r="S3687">
        <f t="shared" si="286"/>
        <v>0</v>
      </c>
      <c r="T3687">
        <f t="shared" si="286"/>
        <v>1</v>
      </c>
      <c r="U3687">
        <f t="shared" si="288"/>
        <v>0</v>
      </c>
      <c r="V3687">
        <f t="shared" si="288"/>
        <v>0</v>
      </c>
      <c r="W3687">
        <f t="shared" si="288"/>
        <v>0</v>
      </c>
      <c r="X3687">
        <f t="shared" si="288"/>
        <v>0</v>
      </c>
    </row>
    <row r="3688" spans="1:24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>
        <f t="shared" si="286"/>
        <v>0</v>
      </c>
      <c r="S3688">
        <f t="shared" si="286"/>
        <v>0</v>
      </c>
      <c r="T3688">
        <f t="shared" si="286"/>
        <v>1</v>
      </c>
      <c r="U3688">
        <f t="shared" si="288"/>
        <v>0</v>
      </c>
      <c r="V3688">
        <f t="shared" si="288"/>
        <v>0</v>
      </c>
      <c r="W3688">
        <f t="shared" si="288"/>
        <v>0</v>
      </c>
      <c r="X3688">
        <f t="shared" si="288"/>
        <v>0</v>
      </c>
    </row>
    <row r="3689" spans="1:24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>
        <f t="shared" si="286"/>
        <v>0</v>
      </c>
      <c r="S3689">
        <f t="shared" si="286"/>
        <v>0</v>
      </c>
      <c r="T3689">
        <f t="shared" si="286"/>
        <v>1</v>
      </c>
      <c r="U3689">
        <f t="shared" si="288"/>
        <v>0</v>
      </c>
      <c r="V3689">
        <f t="shared" si="288"/>
        <v>0</v>
      </c>
      <c r="W3689">
        <f t="shared" si="288"/>
        <v>0</v>
      </c>
      <c r="X3689">
        <f t="shared" si="288"/>
        <v>0</v>
      </c>
    </row>
    <row r="3690" spans="1:24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>
        <f t="shared" si="286"/>
        <v>0</v>
      </c>
      <c r="S3690">
        <f t="shared" si="286"/>
        <v>0</v>
      </c>
      <c r="T3690">
        <f t="shared" si="286"/>
        <v>1</v>
      </c>
      <c r="U3690">
        <f t="shared" si="288"/>
        <v>0</v>
      </c>
      <c r="V3690">
        <f t="shared" si="288"/>
        <v>0</v>
      </c>
      <c r="W3690">
        <f t="shared" si="288"/>
        <v>0</v>
      </c>
      <c r="X3690">
        <f t="shared" si="288"/>
        <v>0</v>
      </c>
    </row>
    <row r="3691" spans="1:24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>
        <f t="shared" si="286"/>
        <v>0</v>
      </c>
      <c r="S3691">
        <f t="shared" si="286"/>
        <v>0</v>
      </c>
      <c r="T3691">
        <f t="shared" si="286"/>
        <v>1</v>
      </c>
      <c r="U3691">
        <f t="shared" si="288"/>
        <v>0</v>
      </c>
      <c r="V3691">
        <f t="shared" si="288"/>
        <v>0</v>
      </c>
      <c r="W3691">
        <f t="shared" si="288"/>
        <v>0</v>
      </c>
      <c r="X3691">
        <f t="shared" si="288"/>
        <v>0</v>
      </c>
    </row>
    <row r="3692" spans="1:24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>
        <f t="shared" si="286"/>
        <v>0</v>
      </c>
      <c r="S3692">
        <f t="shared" si="286"/>
        <v>0</v>
      </c>
      <c r="T3692">
        <f t="shared" si="286"/>
        <v>1</v>
      </c>
      <c r="U3692">
        <f t="shared" si="288"/>
        <v>0</v>
      </c>
      <c r="V3692">
        <f t="shared" si="288"/>
        <v>0</v>
      </c>
      <c r="W3692">
        <f t="shared" si="288"/>
        <v>0</v>
      </c>
      <c r="X3692">
        <f t="shared" si="288"/>
        <v>0</v>
      </c>
    </row>
    <row r="3693" spans="1:24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>
        <f t="shared" si="286"/>
        <v>0</v>
      </c>
      <c r="S3693">
        <f t="shared" si="286"/>
        <v>0</v>
      </c>
      <c r="T3693">
        <f t="shared" si="286"/>
        <v>1</v>
      </c>
      <c r="U3693">
        <f t="shared" si="288"/>
        <v>0</v>
      </c>
      <c r="V3693">
        <f t="shared" si="288"/>
        <v>0</v>
      </c>
      <c r="W3693">
        <f t="shared" si="288"/>
        <v>0</v>
      </c>
      <c r="X3693">
        <f t="shared" si="288"/>
        <v>0</v>
      </c>
    </row>
    <row r="3694" spans="1:24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>
        <f t="shared" si="286"/>
        <v>0</v>
      </c>
      <c r="S3694">
        <f t="shared" si="286"/>
        <v>0</v>
      </c>
      <c r="T3694">
        <f t="shared" si="286"/>
        <v>1</v>
      </c>
      <c r="U3694">
        <f t="shared" si="288"/>
        <v>0</v>
      </c>
      <c r="V3694">
        <f t="shared" si="288"/>
        <v>0</v>
      </c>
      <c r="W3694">
        <f t="shared" si="288"/>
        <v>0</v>
      </c>
      <c r="X3694">
        <f t="shared" si="288"/>
        <v>0</v>
      </c>
    </row>
    <row r="3695" spans="1:24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>
        <f t="shared" si="286"/>
        <v>0</v>
      </c>
      <c r="S3695">
        <f t="shared" si="286"/>
        <v>0</v>
      </c>
      <c r="T3695">
        <f t="shared" si="286"/>
        <v>1</v>
      </c>
      <c r="U3695">
        <f t="shared" si="288"/>
        <v>0</v>
      </c>
      <c r="V3695">
        <f t="shared" si="288"/>
        <v>0</v>
      </c>
      <c r="W3695">
        <f t="shared" si="288"/>
        <v>0</v>
      </c>
      <c r="X3695">
        <f t="shared" si="288"/>
        <v>0</v>
      </c>
    </row>
    <row r="3696" spans="1:24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>
        <f t="shared" si="286"/>
        <v>0</v>
      </c>
      <c r="S3696">
        <f t="shared" si="286"/>
        <v>0</v>
      </c>
      <c r="T3696">
        <f t="shared" si="286"/>
        <v>1</v>
      </c>
      <c r="U3696">
        <f t="shared" si="288"/>
        <v>0</v>
      </c>
      <c r="V3696">
        <f t="shared" si="288"/>
        <v>0</v>
      </c>
      <c r="W3696">
        <f t="shared" si="288"/>
        <v>0</v>
      </c>
      <c r="X3696">
        <f t="shared" si="288"/>
        <v>0</v>
      </c>
    </row>
    <row r="3697" spans="1:24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>
        <f t="shared" si="286"/>
        <v>0</v>
      </c>
      <c r="S3697">
        <f t="shared" si="286"/>
        <v>0</v>
      </c>
      <c r="T3697">
        <f t="shared" si="286"/>
        <v>1</v>
      </c>
      <c r="U3697">
        <f t="shared" si="288"/>
        <v>0</v>
      </c>
      <c r="V3697">
        <f t="shared" si="288"/>
        <v>0</v>
      </c>
      <c r="W3697">
        <f t="shared" si="288"/>
        <v>0</v>
      </c>
      <c r="X3697">
        <f t="shared" si="288"/>
        <v>0</v>
      </c>
    </row>
    <row r="3698" spans="1:24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>
        <f t="shared" si="286"/>
        <v>0</v>
      </c>
      <c r="S3698">
        <f t="shared" si="286"/>
        <v>0</v>
      </c>
      <c r="T3698">
        <f t="shared" si="286"/>
        <v>1</v>
      </c>
      <c r="U3698">
        <f t="shared" ref="U3698:X3713" si="289">IF($Q3698=U$1,1,0)</f>
        <v>0</v>
      </c>
      <c r="V3698">
        <f t="shared" si="289"/>
        <v>0</v>
      </c>
      <c r="W3698">
        <f t="shared" si="289"/>
        <v>0</v>
      </c>
      <c r="X3698">
        <f t="shared" si="289"/>
        <v>0</v>
      </c>
    </row>
    <row r="3699" spans="1:24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>
        <f t="shared" si="286"/>
        <v>0</v>
      </c>
      <c r="S3699">
        <f t="shared" si="286"/>
        <v>0</v>
      </c>
      <c r="T3699">
        <f t="shared" si="286"/>
        <v>1</v>
      </c>
      <c r="U3699">
        <f t="shared" si="289"/>
        <v>0</v>
      </c>
      <c r="V3699">
        <f t="shared" si="289"/>
        <v>0</v>
      </c>
      <c r="W3699">
        <f t="shared" si="289"/>
        <v>0</v>
      </c>
      <c r="X3699">
        <f t="shared" si="289"/>
        <v>0</v>
      </c>
    </row>
    <row r="3700" spans="1:24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>
        <f t="shared" si="286"/>
        <v>0</v>
      </c>
      <c r="S3700">
        <f t="shared" si="286"/>
        <v>0</v>
      </c>
      <c r="T3700">
        <f t="shared" si="286"/>
        <v>1</v>
      </c>
      <c r="U3700">
        <f t="shared" si="289"/>
        <v>0</v>
      </c>
      <c r="V3700">
        <f t="shared" si="289"/>
        <v>0</v>
      </c>
      <c r="W3700">
        <f t="shared" si="289"/>
        <v>0</v>
      </c>
      <c r="X3700">
        <f t="shared" si="289"/>
        <v>0</v>
      </c>
    </row>
    <row r="3701" spans="1:24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>
        <f t="shared" si="286"/>
        <v>0</v>
      </c>
      <c r="S3701">
        <f t="shared" si="286"/>
        <v>0</v>
      </c>
      <c r="T3701">
        <f t="shared" si="286"/>
        <v>1</v>
      </c>
      <c r="U3701">
        <f t="shared" si="289"/>
        <v>0</v>
      </c>
      <c r="V3701">
        <f t="shared" si="289"/>
        <v>0</v>
      </c>
      <c r="W3701">
        <f t="shared" si="289"/>
        <v>0</v>
      </c>
      <c r="X3701">
        <f t="shared" si="289"/>
        <v>0</v>
      </c>
    </row>
    <row r="3702" spans="1:24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>
        <f t="shared" si="286"/>
        <v>0</v>
      </c>
      <c r="S3702">
        <f t="shared" si="286"/>
        <v>0</v>
      </c>
      <c r="T3702">
        <f t="shared" si="286"/>
        <v>1</v>
      </c>
      <c r="U3702">
        <f t="shared" si="289"/>
        <v>0</v>
      </c>
      <c r="V3702">
        <f t="shared" si="289"/>
        <v>0</v>
      </c>
      <c r="W3702">
        <f t="shared" si="289"/>
        <v>0</v>
      </c>
      <c r="X3702">
        <f t="shared" si="289"/>
        <v>0</v>
      </c>
    </row>
    <row r="3703" spans="1:24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>
        <f t="shared" si="286"/>
        <v>0</v>
      </c>
      <c r="S3703">
        <f t="shared" si="286"/>
        <v>0</v>
      </c>
      <c r="T3703">
        <f t="shared" si="286"/>
        <v>1</v>
      </c>
      <c r="U3703">
        <f t="shared" si="289"/>
        <v>0</v>
      </c>
      <c r="V3703">
        <f t="shared" si="289"/>
        <v>0</v>
      </c>
      <c r="W3703">
        <f t="shared" si="289"/>
        <v>0</v>
      </c>
      <c r="X3703">
        <f t="shared" si="289"/>
        <v>0</v>
      </c>
    </row>
    <row r="3704" spans="1:24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>
        <f t="shared" si="286"/>
        <v>0</v>
      </c>
      <c r="S3704">
        <f t="shared" si="286"/>
        <v>0</v>
      </c>
      <c r="T3704">
        <f t="shared" si="286"/>
        <v>1</v>
      </c>
      <c r="U3704">
        <f t="shared" si="289"/>
        <v>0</v>
      </c>
      <c r="V3704">
        <f t="shared" si="289"/>
        <v>0</v>
      </c>
      <c r="W3704">
        <f t="shared" si="289"/>
        <v>0</v>
      </c>
      <c r="X3704">
        <f t="shared" si="289"/>
        <v>0</v>
      </c>
    </row>
    <row r="3705" spans="1:24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>
        <f t="shared" si="286"/>
        <v>0</v>
      </c>
      <c r="S3705">
        <f t="shared" si="286"/>
        <v>0</v>
      </c>
      <c r="T3705">
        <f t="shared" si="286"/>
        <v>1</v>
      </c>
      <c r="U3705">
        <f t="shared" si="289"/>
        <v>0</v>
      </c>
      <c r="V3705">
        <f t="shared" si="289"/>
        <v>0</v>
      </c>
      <c r="W3705">
        <f t="shared" si="289"/>
        <v>0</v>
      </c>
      <c r="X3705">
        <f t="shared" si="289"/>
        <v>0</v>
      </c>
    </row>
    <row r="3706" spans="1:24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>
        <f t="shared" si="286"/>
        <v>0</v>
      </c>
      <c r="S3706">
        <f t="shared" si="286"/>
        <v>0</v>
      </c>
      <c r="T3706">
        <f t="shared" si="286"/>
        <v>1</v>
      </c>
      <c r="U3706">
        <f t="shared" si="289"/>
        <v>0</v>
      </c>
      <c r="V3706">
        <f t="shared" si="289"/>
        <v>0</v>
      </c>
      <c r="W3706">
        <f t="shared" si="289"/>
        <v>0</v>
      </c>
      <c r="X3706">
        <f t="shared" si="289"/>
        <v>0</v>
      </c>
    </row>
    <row r="3707" spans="1:24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>
        <f t="shared" si="286"/>
        <v>0</v>
      </c>
      <c r="S3707">
        <f t="shared" si="286"/>
        <v>0</v>
      </c>
      <c r="T3707">
        <f t="shared" si="286"/>
        <v>1</v>
      </c>
      <c r="U3707">
        <f t="shared" si="289"/>
        <v>0</v>
      </c>
      <c r="V3707">
        <f t="shared" si="289"/>
        <v>0</v>
      </c>
      <c r="W3707">
        <f t="shared" si="289"/>
        <v>0</v>
      </c>
      <c r="X3707">
        <f t="shared" si="289"/>
        <v>0</v>
      </c>
    </row>
    <row r="3708" spans="1:24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>
        <f t="shared" si="286"/>
        <v>0</v>
      </c>
      <c r="S3708">
        <f t="shared" si="286"/>
        <v>0</v>
      </c>
      <c r="T3708">
        <f t="shared" si="286"/>
        <v>1</v>
      </c>
      <c r="U3708">
        <f t="shared" si="289"/>
        <v>0</v>
      </c>
      <c r="V3708">
        <f t="shared" si="289"/>
        <v>0</v>
      </c>
      <c r="W3708">
        <f t="shared" si="289"/>
        <v>0</v>
      </c>
      <c r="X3708">
        <f t="shared" si="289"/>
        <v>0</v>
      </c>
    </row>
    <row r="3709" spans="1:24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>
        <f t="shared" si="286"/>
        <v>0</v>
      </c>
      <c r="S3709">
        <f t="shared" si="286"/>
        <v>0</v>
      </c>
      <c r="T3709">
        <f t="shared" si="286"/>
        <v>1</v>
      </c>
      <c r="U3709">
        <f t="shared" si="289"/>
        <v>0</v>
      </c>
      <c r="V3709">
        <f t="shared" si="289"/>
        <v>0</v>
      </c>
      <c r="W3709">
        <f t="shared" si="289"/>
        <v>0</v>
      </c>
      <c r="X3709">
        <f t="shared" si="289"/>
        <v>0</v>
      </c>
    </row>
    <row r="3710" spans="1:24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>
        <f t="shared" si="286"/>
        <v>0</v>
      </c>
      <c r="S3710">
        <f t="shared" si="286"/>
        <v>0</v>
      </c>
      <c r="T3710">
        <f t="shared" si="286"/>
        <v>1</v>
      </c>
      <c r="U3710">
        <f t="shared" si="289"/>
        <v>0</v>
      </c>
      <c r="V3710">
        <f t="shared" si="289"/>
        <v>0</v>
      </c>
      <c r="W3710">
        <f t="shared" si="289"/>
        <v>0</v>
      </c>
      <c r="X3710">
        <f t="shared" si="289"/>
        <v>0</v>
      </c>
    </row>
    <row r="3711" spans="1:24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>
        <f t="shared" si="286"/>
        <v>0</v>
      </c>
      <c r="S3711">
        <f t="shared" si="286"/>
        <v>0</v>
      </c>
      <c r="T3711">
        <f t="shared" si="286"/>
        <v>1</v>
      </c>
      <c r="U3711">
        <f t="shared" si="289"/>
        <v>0</v>
      </c>
      <c r="V3711">
        <f t="shared" si="289"/>
        <v>0</v>
      </c>
      <c r="W3711">
        <f t="shared" si="289"/>
        <v>0</v>
      </c>
      <c r="X3711">
        <f t="shared" si="289"/>
        <v>0</v>
      </c>
    </row>
    <row r="3712" spans="1:24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>
        <f t="shared" si="286"/>
        <v>0</v>
      </c>
      <c r="S3712">
        <f t="shared" si="286"/>
        <v>0</v>
      </c>
      <c r="T3712">
        <f t="shared" si="286"/>
        <v>1</v>
      </c>
      <c r="U3712">
        <f t="shared" si="289"/>
        <v>0</v>
      </c>
      <c r="V3712">
        <f t="shared" si="289"/>
        <v>0</v>
      </c>
      <c r="W3712">
        <f t="shared" si="289"/>
        <v>0</v>
      </c>
      <c r="X3712">
        <f t="shared" si="289"/>
        <v>0</v>
      </c>
    </row>
    <row r="3713" spans="1:24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>
        <f t="shared" si="286"/>
        <v>0</v>
      </c>
      <c r="S3713">
        <f t="shared" si="286"/>
        <v>0</v>
      </c>
      <c r="T3713">
        <f t="shared" si="286"/>
        <v>1</v>
      </c>
      <c r="U3713">
        <f t="shared" si="289"/>
        <v>0</v>
      </c>
      <c r="V3713">
        <f t="shared" si="289"/>
        <v>0</v>
      </c>
      <c r="W3713">
        <f t="shared" si="289"/>
        <v>0</v>
      </c>
      <c r="X3713">
        <f t="shared" si="289"/>
        <v>0</v>
      </c>
    </row>
    <row r="3714" spans="1:24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>
        <f t="shared" si="286"/>
        <v>0</v>
      </c>
      <c r="S3714">
        <f t="shared" si="286"/>
        <v>0</v>
      </c>
      <c r="T3714">
        <f t="shared" si="286"/>
        <v>1</v>
      </c>
      <c r="U3714">
        <f t="shared" ref="U3714:X3714" si="290">IF($Q3714=U$1,1,0)</f>
        <v>0</v>
      </c>
      <c r="V3714">
        <f t="shared" si="290"/>
        <v>0</v>
      </c>
      <c r="W3714">
        <f t="shared" si="290"/>
        <v>0</v>
      </c>
      <c r="X3714">
        <f t="shared" si="290"/>
        <v>0</v>
      </c>
    </row>
    <row r="3715" spans="1:24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>
        <f t="shared" ref="R3715:X3778" si="291">IF($Q3715=R$1,1,0)</f>
        <v>0</v>
      </c>
      <c r="S3715">
        <f t="shared" si="291"/>
        <v>0</v>
      </c>
      <c r="T3715">
        <f t="shared" si="291"/>
        <v>1</v>
      </c>
      <c r="U3715">
        <f t="shared" si="291"/>
        <v>0</v>
      </c>
      <c r="V3715">
        <f t="shared" si="291"/>
        <v>0</v>
      </c>
      <c r="W3715">
        <f t="shared" si="291"/>
        <v>0</v>
      </c>
      <c r="X3715">
        <f t="shared" si="291"/>
        <v>0</v>
      </c>
    </row>
    <row r="3716" spans="1:24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>
        <f t="shared" si="291"/>
        <v>0</v>
      </c>
      <c r="S3716">
        <f t="shared" si="291"/>
        <v>0</v>
      </c>
      <c r="T3716">
        <f t="shared" si="291"/>
        <v>1</v>
      </c>
      <c r="U3716">
        <f t="shared" si="291"/>
        <v>0</v>
      </c>
      <c r="V3716">
        <f t="shared" si="291"/>
        <v>0</v>
      </c>
      <c r="W3716">
        <f t="shared" si="291"/>
        <v>0</v>
      </c>
      <c r="X3716">
        <f t="shared" si="291"/>
        <v>0</v>
      </c>
    </row>
    <row r="3717" spans="1:24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>
        <f t="shared" si="291"/>
        <v>0</v>
      </c>
      <c r="S3717">
        <f t="shared" si="291"/>
        <v>0</v>
      </c>
      <c r="T3717">
        <f t="shared" si="291"/>
        <v>1</v>
      </c>
      <c r="U3717">
        <f t="shared" si="291"/>
        <v>0</v>
      </c>
      <c r="V3717">
        <f t="shared" si="291"/>
        <v>0</v>
      </c>
      <c r="W3717">
        <f t="shared" si="291"/>
        <v>0</v>
      </c>
      <c r="X3717">
        <f t="shared" si="291"/>
        <v>0</v>
      </c>
    </row>
    <row r="3718" spans="1:24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>
        <f t="shared" si="291"/>
        <v>0</v>
      </c>
      <c r="S3718">
        <f t="shared" si="291"/>
        <v>0</v>
      </c>
      <c r="T3718">
        <f t="shared" si="291"/>
        <v>1</v>
      </c>
      <c r="U3718">
        <f t="shared" si="291"/>
        <v>0</v>
      </c>
      <c r="V3718">
        <f t="shared" si="291"/>
        <v>0</v>
      </c>
      <c r="W3718">
        <f t="shared" si="291"/>
        <v>0</v>
      </c>
      <c r="X3718">
        <f t="shared" si="291"/>
        <v>0</v>
      </c>
    </row>
    <row r="3719" spans="1:24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>
        <f t="shared" si="291"/>
        <v>0</v>
      </c>
      <c r="S3719">
        <f t="shared" si="291"/>
        <v>0</v>
      </c>
      <c r="T3719">
        <f t="shared" si="291"/>
        <v>1</v>
      </c>
      <c r="U3719">
        <f t="shared" si="291"/>
        <v>0</v>
      </c>
      <c r="V3719">
        <f t="shared" si="291"/>
        <v>0</v>
      </c>
      <c r="W3719">
        <f t="shared" si="291"/>
        <v>0</v>
      </c>
      <c r="X3719">
        <f t="shared" si="291"/>
        <v>0</v>
      </c>
    </row>
    <row r="3720" spans="1:24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>
        <f t="shared" si="291"/>
        <v>0</v>
      </c>
      <c r="S3720">
        <f t="shared" si="291"/>
        <v>0</v>
      </c>
      <c r="T3720">
        <f t="shared" si="291"/>
        <v>1</v>
      </c>
      <c r="U3720">
        <f t="shared" si="291"/>
        <v>0</v>
      </c>
      <c r="V3720">
        <f t="shared" si="291"/>
        <v>0</v>
      </c>
      <c r="W3720">
        <f t="shared" si="291"/>
        <v>0</v>
      </c>
      <c r="X3720">
        <f t="shared" si="291"/>
        <v>0</v>
      </c>
    </row>
    <row r="3721" spans="1:24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>
        <f t="shared" si="291"/>
        <v>0</v>
      </c>
      <c r="S3721">
        <f t="shared" si="291"/>
        <v>0</v>
      </c>
      <c r="T3721">
        <f t="shared" si="291"/>
        <v>1</v>
      </c>
      <c r="U3721">
        <f t="shared" si="291"/>
        <v>0</v>
      </c>
      <c r="V3721">
        <f t="shared" si="291"/>
        <v>0</v>
      </c>
      <c r="W3721">
        <f t="shared" si="291"/>
        <v>0</v>
      </c>
      <c r="X3721">
        <f t="shared" si="291"/>
        <v>0</v>
      </c>
    </row>
    <row r="3722" spans="1:24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>
        <f t="shared" si="291"/>
        <v>0</v>
      </c>
      <c r="S3722">
        <f t="shared" si="291"/>
        <v>0</v>
      </c>
      <c r="T3722">
        <f t="shared" si="291"/>
        <v>1</v>
      </c>
      <c r="U3722">
        <f t="shared" si="291"/>
        <v>0</v>
      </c>
      <c r="V3722">
        <f t="shared" si="291"/>
        <v>0</v>
      </c>
      <c r="W3722">
        <f t="shared" si="291"/>
        <v>0</v>
      </c>
      <c r="X3722">
        <f t="shared" si="291"/>
        <v>0</v>
      </c>
    </row>
    <row r="3723" spans="1:24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>
        <f t="shared" si="291"/>
        <v>0</v>
      </c>
      <c r="S3723">
        <f t="shared" si="291"/>
        <v>0</v>
      </c>
      <c r="T3723">
        <f t="shared" si="291"/>
        <v>1</v>
      </c>
      <c r="U3723">
        <f t="shared" si="291"/>
        <v>0</v>
      </c>
      <c r="V3723">
        <f t="shared" si="291"/>
        <v>0</v>
      </c>
      <c r="W3723">
        <f t="shared" si="291"/>
        <v>0</v>
      </c>
      <c r="X3723">
        <f t="shared" si="291"/>
        <v>0</v>
      </c>
    </row>
    <row r="3724" spans="1:24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>
        <f t="shared" si="291"/>
        <v>0</v>
      </c>
      <c r="S3724">
        <f t="shared" si="291"/>
        <v>0</v>
      </c>
      <c r="T3724">
        <f t="shared" si="291"/>
        <v>1</v>
      </c>
      <c r="U3724">
        <f t="shared" si="291"/>
        <v>0</v>
      </c>
      <c r="V3724">
        <f t="shared" si="291"/>
        <v>0</v>
      </c>
      <c r="W3724">
        <f t="shared" si="291"/>
        <v>0</v>
      </c>
      <c r="X3724">
        <f t="shared" si="291"/>
        <v>0</v>
      </c>
    </row>
    <row r="3725" spans="1:24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>
        <f t="shared" si="291"/>
        <v>0</v>
      </c>
      <c r="S3725">
        <f t="shared" si="291"/>
        <v>0</v>
      </c>
      <c r="T3725">
        <f t="shared" si="291"/>
        <v>1</v>
      </c>
      <c r="U3725">
        <f t="shared" si="291"/>
        <v>0</v>
      </c>
      <c r="V3725">
        <f t="shared" si="291"/>
        <v>0</v>
      </c>
      <c r="W3725">
        <f t="shared" si="291"/>
        <v>0</v>
      </c>
      <c r="X3725">
        <f t="shared" si="291"/>
        <v>0</v>
      </c>
    </row>
    <row r="3726" spans="1:24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>
        <f t="shared" si="291"/>
        <v>0</v>
      </c>
      <c r="S3726">
        <f t="shared" si="291"/>
        <v>0</v>
      </c>
      <c r="T3726">
        <f t="shared" si="291"/>
        <v>1</v>
      </c>
      <c r="U3726">
        <f t="shared" si="291"/>
        <v>0</v>
      </c>
      <c r="V3726">
        <f t="shared" si="291"/>
        <v>0</v>
      </c>
      <c r="W3726">
        <f t="shared" si="291"/>
        <v>0</v>
      </c>
      <c r="X3726">
        <f t="shared" si="291"/>
        <v>0</v>
      </c>
    </row>
    <row r="3727" spans="1:24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>
        <f t="shared" si="291"/>
        <v>0</v>
      </c>
      <c r="S3727">
        <f t="shared" si="291"/>
        <v>0</v>
      </c>
      <c r="T3727">
        <f t="shared" si="291"/>
        <v>1</v>
      </c>
      <c r="U3727">
        <f t="shared" si="291"/>
        <v>0</v>
      </c>
      <c r="V3727">
        <f t="shared" si="291"/>
        <v>0</v>
      </c>
      <c r="W3727">
        <f t="shared" si="291"/>
        <v>0</v>
      </c>
      <c r="X3727">
        <f t="shared" si="291"/>
        <v>0</v>
      </c>
    </row>
    <row r="3728" spans="1:24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>
        <f t="shared" si="291"/>
        <v>0</v>
      </c>
      <c r="S3728">
        <f t="shared" si="291"/>
        <v>0</v>
      </c>
      <c r="T3728">
        <f t="shared" si="291"/>
        <v>1</v>
      </c>
      <c r="U3728">
        <f t="shared" si="291"/>
        <v>0</v>
      </c>
      <c r="V3728">
        <f t="shared" si="291"/>
        <v>0</v>
      </c>
      <c r="W3728">
        <f t="shared" si="291"/>
        <v>0</v>
      </c>
      <c r="X3728">
        <f t="shared" si="291"/>
        <v>0</v>
      </c>
    </row>
    <row r="3729" spans="1:24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>
        <f t="shared" si="291"/>
        <v>0</v>
      </c>
      <c r="S3729">
        <f t="shared" si="291"/>
        <v>0</v>
      </c>
      <c r="T3729">
        <f t="shared" si="291"/>
        <v>1</v>
      </c>
      <c r="U3729">
        <f t="shared" si="291"/>
        <v>0</v>
      </c>
      <c r="V3729">
        <f t="shared" si="291"/>
        <v>0</v>
      </c>
      <c r="W3729">
        <f t="shared" si="291"/>
        <v>0</v>
      </c>
      <c r="X3729">
        <f t="shared" si="291"/>
        <v>0</v>
      </c>
    </row>
    <row r="3730" spans="1:24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>
        <f t="shared" si="291"/>
        <v>0</v>
      </c>
      <c r="S3730">
        <f t="shared" si="291"/>
        <v>0</v>
      </c>
      <c r="T3730">
        <f t="shared" si="291"/>
        <v>1</v>
      </c>
      <c r="U3730">
        <f t="shared" si="291"/>
        <v>0</v>
      </c>
      <c r="V3730">
        <f t="shared" si="291"/>
        <v>0</v>
      </c>
      <c r="W3730">
        <f t="shared" si="291"/>
        <v>0</v>
      </c>
      <c r="X3730">
        <f t="shared" ref="U3730:X3745" si="292">IF($Q3730=X$1,1,0)</f>
        <v>0</v>
      </c>
    </row>
    <row r="3731" spans="1:24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>
        <f t="shared" si="291"/>
        <v>0</v>
      </c>
      <c r="S3731">
        <f t="shared" si="291"/>
        <v>0</v>
      </c>
      <c r="T3731">
        <f t="shared" si="291"/>
        <v>1</v>
      </c>
      <c r="U3731">
        <f t="shared" si="292"/>
        <v>0</v>
      </c>
      <c r="V3731">
        <f t="shared" si="292"/>
        <v>0</v>
      </c>
      <c r="W3731">
        <f t="shared" si="292"/>
        <v>0</v>
      </c>
      <c r="X3731">
        <f t="shared" si="292"/>
        <v>0</v>
      </c>
    </row>
    <row r="3732" spans="1:24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>
        <f t="shared" si="291"/>
        <v>0</v>
      </c>
      <c r="S3732">
        <f t="shared" si="291"/>
        <v>0</v>
      </c>
      <c r="T3732">
        <f t="shared" si="291"/>
        <v>1</v>
      </c>
      <c r="U3732">
        <f t="shared" si="292"/>
        <v>0</v>
      </c>
      <c r="V3732">
        <f t="shared" si="292"/>
        <v>0</v>
      </c>
      <c r="W3732">
        <f t="shared" si="292"/>
        <v>0</v>
      </c>
      <c r="X3732">
        <f t="shared" si="292"/>
        <v>0</v>
      </c>
    </row>
    <row r="3733" spans="1:24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>
        <f t="shared" si="291"/>
        <v>0</v>
      </c>
      <c r="S3733">
        <f t="shared" si="291"/>
        <v>0</v>
      </c>
      <c r="T3733">
        <f t="shared" si="291"/>
        <v>1</v>
      </c>
      <c r="U3733">
        <f t="shared" si="292"/>
        <v>0</v>
      </c>
      <c r="V3733">
        <f t="shared" si="292"/>
        <v>0</v>
      </c>
      <c r="W3733">
        <f t="shared" si="292"/>
        <v>0</v>
      </c>
      <c r="X3733">
        <f t="shared" si="292"/>
        <v>0</v>
      </c>
    </row>
    <row r="3734" spans="1:24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>
        <f t="shared" si="291"/>
        <v>0</v>
      </c>
      <c r="S3734">
        <f t="shared" si="291"/>
        <v>0</v>
      </c>
      <c r="T3734">
        <f t="shared" si="291"/>
        <v>1</v>
      </c>
      <c r="U3734">
        <f t="shared" si="292"/>
        <v>0</v>
      </c>
      <c r="V3734">
        <f t="shared" si="292"/>
        <v>0</v>
      </c>
      <c r="W3734">
        <f t="shared" si="292"/>
        <v>0</v>
      </c>
      <c r="X3734">
        <f t="shared" si="292"/>
        <v>0</v>
      </c>
    </row>
    <row r="3735" spans="1:24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>
        <f t="shared" si="291"/>
        <v>0</v>
      </c>
      <c r="S3735">
        <f t="shared" si="291"/>
        <v>0</v>
      </c>
      <c r="T3735">
        <f t="shared" si="291"/>
        <v>1</v>
      </c>
      <c r="U3735">
        <f t="shared" si="292"/>
        <v>0</v>
      </c>
      <c r="V3735">
        <f t="shared" si="292"/>
        <v>0</v>
      </c>
      <c r="W3735">
        <f t="shared" si="292"/>
        <v>0</v>
      </c>
      <c r="X3735">
        <f t="shared" si="292"/>
        <v>0</v>
      </c>
    </row>
    <row r="3736" spans="1:24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>
        <f t="shared" si="291"/>
        <v>0</v>
      </c>
      <c r="S3736">
        <f t="shared" si="291"/>
        <v>0</v>
      </c>
      <c r="T3736">
        <f t="shared" si="291"/>
        <v>1</v>
      </c>
      <c r="U3736">
        <f t="shared" si="292"/>
        <v>0</v>
      </c>
      <c r="V3736">
        <f t="shared" si="292"/>
        <v>0</v>
      </c>
      <c r="W3736">
        <f t="shared" si="292"/>
        <v>0</v>
      </c>
      <c r="X3736">
        <f t="shared" si="292"/>
        <v>0</v>
      </c>
    </row>
    <row r="3737" spans="1:24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>
        <f t="shared" si="291"/>
        <v>0</v>
      </c>
      <c r="S3737">
        <f t="shared" si="291"/>
        <v>0</v>
      </c>
      <c r="T3737">
        <f t="shared" si="291"/>
        <v>1</v>
      </c>
      <c r="U3737">
        <f t="shared" si="292"/>
        <v>0</v>
      </c>
      <c r="V3737">
        <f t="shared" si="292"/>
        <v>0</v>
      </c>
      <c r="W3737">
        <f t="shared" si="292"/>
        <v>0</v>
      </c>
      <c r="X3737">
        <f t="shared" si="292"/>
        <v>0</v>
      </c>
    </row>
    <row r="3738" spans="1:24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>
        <f t="shared" si="291"/>
        <v>0</v>
      </c>
      <c r="S3738">
        <f t="shared" si="291"/>
        <v>0</v>
      </c>
      <c r="T3738">
        <f t="shared" si="291"/>
        <v>1</v>
      </c>
      <c r="U3738">
        <f t="shared" si="292"/>
        <v>0</v>
      </c>
      <c r="V3738">
        <f t="shared" si="292"/>
        <v>0</v>
      </c>
      <c r="W3738">
        <f t="shared" si="292"/>
        <v>0</v>
      </c>
      <c r="X3738">
        <f t="shared" si="292"/>
        <v>0</v>
      </c>
    </row>
    <row r="3739" spans="1:24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>
        <f t="shared" si="291"/>
        <v>0</v>
      </c>
      <c r="S3739">
        <f t="shared" si="291"/>
        <v>0</v>
      </c>
      <c r="T3739">
        <f t="shared" si="291"/>
        <v>1</v>
      </c>
      <c r="U3739">
        <f t="shared" si="292"/>
        <v>0</v>
      </c>
      <c r="V3739">
        <f t="shared" si="292"/>
        <v>0</v>
      </c>
      <c r="W3739">
        <f t="shared" si="292"/>
        <v>0</v>
      </c>
      <c r="X3739">
        <f t="shared" si="292"/>
        <v>0</v>
      </c>
    </row>
    <row r="3740" spans="1:24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>
        <f t="shared" si="291"/>
        <v>0</v>
      </c>
      <c r="S3740">
        <f t="shared" si="291"/>
        <v>0</v>
      </c>
      <c r="T3740">
        <f t="shared" si="291"/>
        <v>1</v>
      </c>
      <c r="U3740">
        <f t="shared" si="292"/>
        <v>0</v>
      </c>
      <c r="V3740">
        <f t="shared" si="292"/>
        <v>0</v>
      </c>
      <c r="W3740">
        <f t="shared" si="292"/>
        <v>0</v>
      </c>
      <c r="X3740">
        <f t="shared" si="292"/>
        <v>0</v>
      </c>
    </row>
    <row r="3741" spans="1:24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>
        <f t="shared" si="291"/>
        <v>0</v>
      </c>
      <c r="S3741">
        <f t="shared" si="291"/>
        <v>0</v>
      </c>
      <c r="T3741">
        <f t="shared" si="291"/>
        <v>1</v>
      </c>
      <c r="U3741">
        <f t="shared" si="292"/>
        <v>0</v>
      </c>
      <c r="V3741">
        <f t="shared" si="292"/>
        <v>0</v>
      </c>
      <c r="W3741">
        <f t="shared" si="292"/>
        <v>0</v>
      </c>
      <c r="X3741">
        <f t="shared" si="292"/>
        <v>0</v>
      </c>
    </row>
    <row r="3742" spans="1:24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>
        <f t="shared" si="291"/>
        <v>0</v>
      </c>
      <c r="S3742">
        <f t="shared" si="291"/>
        <v>0</v>
      </c>
      <c r="T3742">
        <f t="shared" si="291"/>
        <v>1</v>
      </c>
      <c r="U3742">
        <f t="shared" si="292"/>
        <v>0</v>
      </c>
      <c r="V3742">
        <f t="shared" si="292"/>
        <v>0</v>
      </c>
      <c r="W3742">
        <f t="shared" si="292"/>
        <v>0</v>
      </c>
      <c r="X3742">
        <f t="shared" si="292"/>
        <v>0</v>
      </c>
    </row>
    <row r="3743" spans="1:24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>
        <f t="shared" si="291"/>
        <v>0</v>
      </c>
      <c r="S3743">
        <f t="shared" si="291"/>
        <v>0</v>
      </c>
      <c r="T3743">
        <f t="shared" si="291"/>
        <v>1</v>
      </c>
      <c r="U3743">
        <f t="shared" si="292"/>
        <v>0</v>
      </c>
      <c r="V3743">
        <f t="shared" si="292"/>
        <v>0</v>
      </c>
      <c r="W3743">
        <f t="shared" si="292"/>
        <v>0</v>
      </c>
      <c r="X3743">
        <f t="shared" si="292"/>
        <v>0</v>
      </c>
    </row>
    <row r="3744" spans="1:24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>
        <f t="shared" si="291"/>
        <v>0</v>
      </c>
      <c r="S3744">
        <f t="shared" si="291"/>
        <v>0</v>
      </c>
      <c r="T3744">
        <f t="shared" si="291"/>
        <v>1</v>
      </c>
      <c r="U3744">
        <f t="shared" si="292"/>
        <v>0</v>
      </c>
      <c r="V3744">
        <f t="shared" si="292"/>
        <v>0</v>
      </c>
      <c r="W3744">
        <f t="shared" si="292"/>
        <v>0</v>
      </c>
      <c r="X3744">
        <f t="shared" si="292"/>
        <v>0</v>
      </c>
    </row>
    <row r="3745" spans="1:24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>
        <f t="shared" si="291"/>
        <v>0</v>
      </c>
      <c r="S3745">
        <f t="shared" si="291"/>
        <v>0</v>
      </c>
      <c r="T3745">
        <f t="shared" si="291"/>
        <v>1</v>
      </c>
      <c r="U3745">
        <f t="shared" si="292"/>
        <v>0</v>
      </c>
      <c r="V3745">
        <f t="shared" si="292"/>
        <v>0</v>
      </c>
      <c r="W3745">
        <f t="shared" si="292"/>
        <v>0</v>
      </c>
      <c r="X3745">
        <f t="shared" si="292"/>
        <v>0</v>
      </c>
    </row>
    <row r="3746" spans="1:24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>
        <f t="shared" si="291"/>
        <v>0</v>
      </c>
      <c r="S3746">
        <f t="shared" si="291"/>
        <v>0</v>
      </c>
      <c r="T3746">
        <f t="shared" si="291"/>
        <v>1</v>
      </c>
      <c r="U3746">
        <f t="shared" ref="U3746:X3761" si="293">IF($Q3746=U$1,1,0)</f>
        <v>0</v>
      </c>
      <c r="V3746">
        <f t="shared" si="293"/>
        <v>0</v>
      </c>
      <c r="W3746">
        <f t="shared" si="293"/>
        <v>0</v>
      </c>
      <c r="X3746">
        <f t="shared" si="293"/>
        <v>0</v>
      </c>
    </row>
    <row r="3747" spans="1:24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>
        <f t="shared" si="291"/>
        <v>0</v>
      </c>
      <c r="S3747">
        <f t="shared" si="291"/>
        <v>0</v>
      </c>
      <c r="T3747">
        <f t="shared" si="291"/>
        <v>1</v>
      </c>
      <c r="U3747">
        <f t="shared" si="293"/>
        <v>0</v>
      </c>
      <c r="V3747">
        <f t="shared" si="293"/>
        <v>0</v>
      </c>
      <c r="W3747">
        <f t="shared" si="293"/>
        <v>0</v>
      </c>
      <c r="X3747">
        <f t="shared" si="293"/>
        <v>0</v>
      </c>
    </row>
    <row r="3748" spans="1:24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>
        <f t="shared" si="291"/>
        <v>0</v>
      </c>
      <c r="S3748">
        <f t="shared" si="291"/>
        <v>0</v>
      </c>
      <c r="T3748">
        <f t="shared" si="291"/>
        <v>1</v>
      </c>
      <c r="U3748">
        <f t="shared" si="293"/>
        <v>0</v>
      </c>
      <c r="V3748">
        <f t="shared" si="293"/>
        <v>0</v>
      </c>
      <c r="W3748">
        <f t="shared" si="293"/>
        <v>0</v>
      </c>
      <c r="X3748">
        <f t="shared" si="293"/>
        <v>0</v>
      </c>
    </row>
    <row r="3749" spans="1:24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>
        <f t="shared" si="291"/>
        <v>0</v>
      </c>
      <c r="S3749">
        <f t="shared" si="291"/>
        <v>0</v>
      </c>
      <c r="T3749">
        <f t="shared" si="291"/>
        <v>1</v>
      </c>
      <c r="U3749">
        <f t="shared" si="293"/>
        <v>0</v>
      </c>
      <c r="V3749">
        <f t="shared" si="293"/>
        <v>0</v>
      </c>
      <c r="W3749">
        <f t="shared" si="293"/>
        <v>0</v>
      </c>
      <c r="X3749">
        <f t="shared" si="293"/>
        <v>0</v>
      </c>
    </row>
    <row r="3750" spans="1:24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>
        <f t="shared" si="291"/>
        <v>0</v>
      </c>
      <c r="S3750">
        <f t="shared" si="291"/>
        <v>0</v>
      </c>
      <c r="T3750">
        <f t="shared" si="291"/>
        <v>1</v>
      </c>
      <c r="U3750">
        <f t="shared" si="293"/>
        <v>0</v>
      </c>
      <c r="V3750">
        <f t="shared" si="293"/>
        <v>0</v>
      </c>
      <c r="W3750">
        <f t="shared" si="293"/>
        <v>0</v>
      </c>
      <c r="X3750">
        <f t="shared" si="293"/>
        <v>0</v>
      </c>
    </row>
    <row r="3751" spans="1:24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>
        <f t="shared" si="291"/>
        <v>0</v>
      </c>
      <c r="S3751">
        <f t="shared" si="291"/>
        <v>0</v>
      </c>
      <c r="T3751">
        <f t="shared" si="291"/>
        <v>1</v>
      </c>
      <c r="U3751">
        <f t="shared" si="293"/>
        <v>0</v>
      </c>
      <c r="V3751">
        <f t="shared" si="293"/>
        <v>0</v>
      </c>
      <c r="W3751">
        <f t="shared" si="293"/>
        <v>0</v>
      </c>
      <c r="X3751">
        <f t="shared" si="293"/>
        <v>0</v>
      </c>
    </row>
    <row r="3752" spans="1:24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>
        <f t="shared" si="291"/>
        <v>0</v>
      </c>
      <c r="S3752">
        <f t="shared" si="291"/>
        <v>0</v>
      </c>
      <c r="T3752">
        <f t="shared" si="291"/>
        <v>1</v>
      </c>
      <c r="U3752">
        <f t="shared" si="293"/>
        <v>0</v>
      </c>
      <c r="V3752">
        <f t="shared" si="293"/>
        <v>0</v>
      </c>
      <c r="W3752">
        <f t="shared" si="293"/>
        <v>0</v>
      </c>
      <c r="X3752">
        <f t="shared" si="293"/>
        <v>0</v>
      </c>
    </row>
    <row r="3753" spans="1:24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>
        <f t="shared" si="291"/>
        <v>0</v>
      </c>
      <c r="S3753">
        <f t="shared" si="291"/>
        <v>0</v>
      </c>
      <c r="T3753">
        <f t="shared" si="291"/>
        <v>1</v>
      </c>
      <c r="U3753">
        <f t="shared" si="293"/>
        <v>0</v>
      </c>
      <c r="V3753">
        <f t="shared" si="293"/>
        <v>0</v>
      </c>
      <c r="W3753">
        <f t="shared" si="293"/>
        <v>0</v>
      </c>
      <c r="X3753">
        <f t="shared" si="293"/>
        <v>0</v>
      </c>
    </row>
    <row r="3754" spans="1:24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>
        <f t="shared" si="291"/>
        <v>0</v>
      </c>
      <c r="S3754">
        <f t="shared" si="291"/>
        <v>0</v>
      </c>
      <c r="T3754">
        <f t="shared" si="291"/>
        <v>1</v>
      </c>
      <c r="U3754">
        <f t="shared" si="293"/>
        <v>0</v>
      </c>
      <c r="V3754">
        <f t="shared" si="293"/>
        <v>0</v>
      </c>
      <c r="W3754">
        <f t="shared" si="293"/>
        <v>0</v>
      </c>
      <c r="X3754">
        <f t="shared" si="293"/>
        <v>0</v>
      </c>
    </row>
    <row r="3755" spans="1:24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>
        <f t="shared" si="291"/>
        <v>0</v>
      </c>
      <c r="S3755">
        <f t="shared" si="291"/>
        <v>0</v>
      </c>
      <c r="T3755">
        <f t="shared" si="291"/>
        <v>1</v>
      </c>
      <c r="U3755">
        <f t="shared" si="293"/>
        <v>0</v>
      </c>
      <c r="V3755">
        <f t="shared" si="293"/>
        <v>0</v>
      </c>
      <c r="W3755">
        <f t="shared" si="293"/>
        <v>0</v>
      </c>
      <c r="X3755">
        <f t="shared" si="293"/>
        <v>0</v>
      </c>
    </row>
    <row r="3756" spans="1:24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>
        <f t="shared" si="291"/>
        <v>0</v>
      </c>
      <c r="S3756">
        <f t="shared" si="291"/>
        <v>0</v>
      </c>
      <c r="T3756">
        <f t="shared" si="291"/>
        <v>1</v>
      </c>
      <c r="U3756">
        <f t="shared" si="293"/>
        <v>0</v>
      </c>
      <c r="V3756">
        <f t="shared" si="293"/>
        <v>0</v>
      </c>
      <c r="W3756">
        <f t="shared" si="293"/>
        <v>0</v>
      </c>
      <c r="X3756">
        <f t="shared" si="293"/>
        <v>0</v>
      </c>
    </row>
    <row r="3757" spans="1:24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>
        <f t="shared" si="291"/>
        <v>0</v>
      </c>
      <c r="S3757">
        <f t="shared" si="291"/>
        <v>0</v>
      </c>
      <c r="T3757">
        <f t="shared" si="291"/>
        <v>1</v>
      </c>
      <c r="U3757">
        <f t="shared" si="293"/>
        <v>0</v>
      </c>
      <c r="V3757">
        <f t="shared" si="293"/>
        <v>0</v>
      </c>
      <c r="W3757">
        <f t="shared" si="293"/>
        <v>0</v>
      </c>
      <c r="X3757">
        <f t="shared" si="293"/>
        <v>0</v>
      </c>
    </row>
    <row r="3758" spans="1:24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>
        <f t="shared" si="291"/>
        <v>0</v>
      </c>
      <c r="S3758">
        <f t="shared" si="291"/>
        <v>0</v>
      </c>
      <c r="T3758">
        <f t="shared" si="291"/>
        <v>1</v>
      </c>
      <c r="U3758">
        <f t="shared" si="293"/>
        <v>0</v>
      </c>
      <c r="V3758">
        <f t="shared" si="293"/>
        <v>0</v>
      </c>
      <c r="W3758">
        <f t="shared" si="293"/>
        <v>0</v>
      </c>
      <c r="X3758">
        <f t="shared" si="293"/>
        <v>0</v>
      </c>
    </row>
    <row r="3759" spans="1:24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>
        <f t="shared" si="291"/>
        <v>0</v>
      </c>
      <c r="S3759">
        <f t="shared" si="291"/>
        <v>0</v>
      </c>
      <c r="T3759">
        <f t="shared" si="291"/>
        <v>1</v>
      </c>
      <c r="U3759">
        <f t="shared" si="293"/>
        <v>0</v>
      </c>
      <c r="V3759">
        <f t="shared" si="293"/>
        <v>0</v>
      </c>
      <c r="W3759">
        <f t="shared" si="293"/>
        <v>0</v>
      </c>
      <c r="X3759">
        <f t="shared" si="293"/>
        <v>0</v>
      </c>
    </row>
    <row r="3760" spans="1:24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>
        <f t="shared" si="291"/>
        <v>0</v>
      </c>
      <c r="S3760">
        <f t="shared" si="291"/>
        <v>0</v>
      </c>
      <c r="T3760">
        <f t="shared" si="291"/>
        <v>1</v>
      </c>
      <c r="U3760">
        <f t="shared" si="293"/>
        <v>0</v>
      </c>
      <c r="V3760">
        <f t="shared" si="293"/>
        <v>0</v>
      </c>
      <c r="W3760">
        <f t="shared" si="293"/>
        <v>0</v>
      </c>
      <c r="X3760">
        <f t="shared" si="293"/>
        <v>0</v>
      </c>
    </row>
    <row r="3761" spans="1:24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>
        <f t="shared" si="291"/>
        <v>0</v>
      </c>
      <c r="S3761">
        <f t="shared" si="291"/>
        <v>0</v>
      </c>
      <c r="T3761">
        <f t="shared" si="291"/>
        <v>1</v>
      </c>
      <c r="U3761">
        <f t="shared" si="293"/>
        <v>0</v>
      </c>
      <c r="V3761">
        <f t="shared" si="293"/>
        <v>0</v>
      </c>
      <c r="W3761">
        <f t="shared" si="293"/>
        <v>0</v>
      </c>
      <c r="X3761">
        <f t="shared" si="293"/>
        <v>0</v>
      </c>
    </row>
    <row r="3762" spans="1:24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>
        <f t="shared" si="291"/>
        <v>0</v>
      </c>
      <c r="S3762">
        <f t="shared" si="291"/>
        <v>0</v>
      </c>
      <c r="T3762">
        <f t="shared" si="291"/>
        <v>1</v>
      </c>
      <c r="U3762">
        <f t="shared" ref="U3762:X3777" si="294">IF($Q3762=U$1,1,0)</f>
        <v>0</v>
      </c>
      <c r="V3762">
        <f t="shared" si="294"/>
        <v>0</v>
      </c>
      <c r="W3762">
        <f t="shared" si="294"/>
        <v>0</v>
      </c>
      <c r="X3762">
        <f t="shared" si="294"/>
        <v>0</v>
      </c>
    </row>
    <row r="3763" spans="1:24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>
        <f t="shared" si="291"/>
        <v>0</v>
      </c>
      <c r="S3763">
        <f t="shared" si="291"/>
        <v>0</v>
      </c>
      <c r="T3763">
        <f t="shared" si="291"/>
        <v>1</v>
      </c>
      <c r="U3763">
        <f t="shared" si="294"/>
        <v>0</v>
      </c>
      <c r="V3763">
        <f t="shared" si="294"/>
        <v>0</v>
      </c>
      <c r="W3763">
        <f t="shared" si="294"/>
        <v>0</v>
      </c>
      <c r="X3763">
        <f t="shared" si="294"/>
        <v>0</v>
      </c>
    </row>
    <row r="3764" spans="1:24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>
        <f t="shared" si="291"/>
        <v>0</v>
      </c>
      <c r="S3764">
        <f t="shared" si="291"/>
        <v>0</v>
      </c>
      <c r="T3764">
        <f t="shared" si="291"/>
        <v>1</v>
      </c>
      <c r="U3764">
        <f t="shared" si="294"/>
        <v>0</v>
      </c>
      <c r="V3764">
        <f t="shared" si="294"/>
        <v>0</v>
      </c>
      <c r="W3764">
        <f t="shared" si="294"/>
        <v>0</v>
      </c>
      <c r="X3764">
        <f t="shared" si="294"/>
        <v>0</v>
      </c>
    </row>
    <row r="3765" spans="1:24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>
        <f t="shared" si="291"/>
        <v>0</v>
      </c>
      <c r="S3765">
        <f t="shared" si="291"/>
        <v>0</v>
      </c>
      <c r="T3765">
        <f t="shared" si="291"/>
        <v>1</v>
      </c>
      <c r="U3765">
        <f t="shared" si="294"/>
        <v>0</v>
      </c>
      <c r="V3765">
        <f t="shared" si="294"/>
        <v>0</v>
      </c>
      <c r="W3765">
        <f t="shared" si="294"/>
        <v>0</v>
      </c>
      <c r="X3765">
        <f t="shared" si="294"/>
        <v>0</v>
      </c>
    </row>
    <row r="3766" spans="1:24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>
        <f t="shared" si="291"/>
        <v>0</v>
      </c>
      <c r="S3766">
        <f t="shared" si="291"/>
        <v>0</v>
      </c>
      <c r="T3766">
        <f t="shared" si="291"/>
        <v>1</v>
      </c>
      <c r="U3766">
        <f t="shared" si="294"/>
        <v>0</v>
      </c>
      <c r="V3766">
        <f t="shared" si="294"/>
        <v>0</v>
      </c>
      <c r="W3766">
        <f t="shared" si="294"/>
        <v>0</v>
      </c>
      <c r="X3766">
        <f t="shared" si="294"/>
        <v>0</v>
      </c>
    </row>
    <row r="3767" spans="1:24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>
        <f t="shared" si="291"/>
        <v>0</v>
      </c>
      <c r="S3767">
        <f t="shared" si="291"/>
        <v>0</v>
      </c>
      <c r="T3767">
        <f t="shared" si="291"/>
        <v>1</v>
      </c>
      <c r="U3767">
        <f t="shared" si="294"/>
        <v>0</v>
      </c>
      <c r="V3767">
        <f t="shared" si="294"/>
        <v>0</v>
      </c>
      <c r="W3767">
        <f t="shared" si="294"/>
        <v>0</v>
      </c>
      <c r="X3767">
        <f t="shared" si="294"/>
        <v>0</v>
      </c>
    </row>
    <row r="3768" spans="1:24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>
        <f t="shared" si="291"/>
        <v>0</v>
      </c>
      <c r="S3768">
        <f t="shared" si="291"/>
        <v>0</v>
      </c>
      <c r="T3768">
        <f t="shared" si="291"/>
        <v>1</v>
      </c>
      <c r="U3768">
        <f t="shared" si="294"/>
        <v>0</v>
      </c>
      <c r="V3768">
        <f t="shared" si="294"/>
        <v>0</v>
      </c>
      <c r="W3768">
        <f t="shared" si="294"/>
        <v>0</v>
      </c>
      <c r="X3768">
        <f t="shared" si="294"/>
        <v>0</v>
      </c>
    </row>
    <row r="3769" spans="1:24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>
        <f t="shared" si="291"/>
        <v>0</v>
      </c>
      <c r="S3769">
        <f t="shared" si="291"/>
        <v>0</v>
      </c>
      <c r="T3769">
        <f t="shared" si="291"/>
        <v>1</v>
      </c>
      <c r="U3769">
        <f t="shared" si="294"/>
        <v>0</v>
      </c>
      <c r="V3769">
        <f t="shared" si="294"/>
        <v>0</v>
      </c>
      <c r="W3769">
        <f t="shared" si="294"/>
        <v>0</v>
      </c>
      <c r="X3769">
        <f t="shared" si="294"/>
        <v>0</v>
      </c>
    </row>
    <row r="3770" spans="1:24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>
        <f t="shared" si="291"/>
        <v>0</v>
      </c>
      <c r="S3770">
        <f t="shared" si="291"/>
        <v>0</v>
      </c>
      <c r="T3770">
        <f t="shared" si="291"/>
        <v>1</v>
      </c>
      <c r="U3770">
        <f t="shared" si="294"/>
        <v>0</v>
      </c>
      <c r="V3770">
        <f t="shared" si="294"/>
        <v>0</v>
      </c>
      <c r="W3770">
        <f t="shared" si="294"/>
        <v>0</v>
      </c>
      <c r="X3770">
        <f t="shared" si="294"/>
        <v>0</v>
      </c>
    </row>
    <row r="3771" spans="1:24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>
        <f t="shared" si="291"/>
        <v>0</v>
      </c>
      <c r="S3771">
        <f t="shared" si="291"/>
        <v>0</v>
      </c>
      <c r="T3771">
        <f t="shared" si="291"/>
        <v>1</v>
      </c>
      <c r="U3771">
        <f t="shared" si="294"/>
        <v>0</v>
      </c>
      <c r="V3771">
        <f t="shared" si="294"/>
        <v>0</v>
      </c>
      <c r="W3771">
        <f t="shared" si="294"/>
        <v>0</v>
      </c>
      <c r="X3771">
        <f t="shared" si="294"/>
        <v>0</v>
      </c>
    </row>
    <row r="3772" spans="1:24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>
        <f t="shared" si="291"/>
        <v>0</v>
      </c>
      <c r="S3772">
        <f t="shared" si="291"/>
        <v>0</v>
      </c>
      <c r="T3772">
        <f t="shared" si="291"/>
        <v>1</v>
      </c>
      <c r="U3772">
        <f t="shared" si="294"/>
        <v>0</v>
      </c>
      <c r="V3772">
        <f t="shared" si="294"/>
        <v>0</v>
      </c>
      <c r="W3772">
        <f t="shared" si="294"/>
        <v>0</v>
      </c>
      <c r="X3772">
        <f t="shared" si="294"/>
        <v>0</v>
      </c>
    </row>
    <row r="3773" spans="1:24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>
        <f t="shared" si="291"/>
        <v>0</v>
      </c>
      <c r="S3773">
        <f t="shared" si="291"/>
        <v>0</v>
      </c>
      <c r="T3773">
        <f t="shared" si="291"/>
        <v>1</v>
      </c>
      <c r="U3773">
        <f t="shared" si="294"/>
        <v>0</v>
      </c>
      <c r="V3773">
        <f t="shared" si="294"/>
        <v>0</v>
      </c>
      <c r="W3773">
        <f t="shared" si="294"/>
        <v>0</v>
      </c>
      <c r="X3773">
        <f t="shared" si="294"/>
        <v>0</v>
      </c>
    </row>
    <row r="3774" spans="1:24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>
        <f t="shared" si="291"/>
        <v>0</v>
      </c>
      <c r="S3774">
        <f t="shared" si="291"/>
        <v>0</v>
      </c>
      <c r="T3774">
        <f t="shared" si="291"/>
        <v>1</v>
      </c>
      <c r="U3774">
        <f t="shared" si="294"/>
        <v>0</v>
      </c>
      <c r="V3774">
        <f t="shared" si="294"/>
        <v>0</v>
      </c>
      <c r="W3774">
        <f t="shared" si="294"/>
        <v>0</v>
      </c>
      <c r="X3774">
        <f t="shared" si="294"/>
        <v>0</v>
      </c>
    </row>
    <row r="3775" spans="1:24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>
        <f t="shared" si="291"/>
        <v>0</v>
      </c>
      <c r="S3775">
        <f t="shared" si="291"/>
        <v>0</v>
      </c>
      <c r="T3775">
        <f t="shared" si="291"/>
        <v>1</v>
      </c>
      <c r="U3775">
        <f t="shared" si="294"/>
        <v>0</v>
      </c>
      <c r="V3775">
        <f t="shared" si="294"/>
        <v>0</v>
      </c>
      <c r="W3775">
        <f t="shared" si="294"/>
        <v>0</v>
      </c>
      <c r="X3775">
        <f t="shared" si="294"/>
        <v>0</v>
      </c>
    </row>
    <row r="3776" spans="1:24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>
        <f t="shared" si="291"/>
        <v>0</v>
      </c>
      <c r="S3776">
        <f t="shared" si="291"/>
        <v>0</v>
      </c>
      <c r="T3776">
        <f t="shared" si="291"/>
        <v>1</v>
      </c>
      <c r="U3776">
        <f t="shared" si="294"/>
        <v>0</v>
      </c>
      <c r="V3776">
        <f t="shared" si="294"/>
        <v>0</v>
      </c>
      <c r="W3776">
        <f t="shared" si="294"/>
        <v>0</v>
      </c>
      <c r="X3776">
        <f t="shared" si="294"/>
        <v>0</v>
      </c>
    </row>
    <row r="3777" spans="1:24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>
        <f t="shared" si="291"/>
        <v>0</v>
      </c>
      <c r="S3777">
        <f t="shared" si="291"/>
        <v>0</v>
      </c>
      <c r="T3777">
        <f t="shared" si="291"/>
        <v>1</v>
      </c>
      <c r="U3777">
        <f t="shared" si="294"/>
        <v>0</v>
      </c>
      <c r="V3777">
        <f t="shared" si="294"/>
        <v>0</v>
      </c>
      <c r="W3777">
        <f t="shared" si="294"/>
        <v>0</v>
      </c>
      <c r="X3777">
        <f t="shared" si="294"/>
        <v>0</v>
      </c>
    </row>
    <row r="3778" spans="1:24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>
        <f t="shared" si="291"/>
        <v>0</v>
      </c>
      <c r="S3778">
        <f t="shared" si="291"/>
        <v>0</v>
      </c>
      <c r="T3778">
        <f t="shared" si="291"/>
        <v>1</v>
      </c>
      <c r="U3778">
        <f t="shared" ref="U3778:X3778" si="295">IF($Q3778=U$1,1,0)</f>
        <v>0</v>
      </c>
      <c r="V3778">
        <f t="shared" si="295"/>
        <v>0</v>
      </c>
      <c r="W3778">
        <f t="shared" si="295"/>
        <v>0</v>
      </c>
      <c r="X3778">
        <f t="shared" si="295"/>
        <v>0</v>
      </c>
    </row>
    <row r="3779" spans="1:24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>
        <f t="shared" ref="R3779:X3842" si="296">IF($Q3779=R$1,1,0)</f>
        <v>0</v>
      </c>
      <c r="S3779">
        <f t="shared" si="296"/>
        <v>0</v>
      </c>
      <c r="T3779">
        <f t="shared" si="296"/>
        <v>1</v>
      </c>
      <c r="U3779">
        <f t="shared" si="296"/>
        <v>0</v>
      </c>
      <c r="V3779">
        <f t="shared" si="296"/>
        <v>0</v>
      </c>
      <c r="W3779">
        <f t="shared" si="296"/>
        <v>0</v>
      </c>
      <c r="X3779">
        <f t="shared" si="296"/>
        <v>0</v>
      </c>
    </row>
    <row r="3780" spans="1:24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>
        <f t="shared" si="296"/>
        <v>0</v>
      </c>
      <c r="S3780">
        <f t="shared" si="296"/>
        <v>0</v>
      </c>
      <c r="T3780">
        <f t="shared" si="296"/>
        <v>1</v>
      </c>
      <c r="U3780">
        <f t="shared" si="296"/>
        <v>0</v>
      </c>
      <c r="V3780">
        <f t="shared" si="296"/>
        <v>0</v>
      </c>
      <c r="W3780">
        <f t="shared" si="296"/>
        <v>0</v>
      </c>
      <c r="X3780">
        <f t="shared" si="296"/>
        <v>0</v>
      </c>
    </row>
    <row r="3781" spans="1:24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>
        <f t="shared" si="296"/>
        <v>0</v>
      </c>
      <c r="S3781">
        <f t="shared" si="296"/>
        <v>0</v>
      </c>
      <c r="T3781">
        <f t="shared" si="296"/>
        <v>1</v>
      </c>
      <c r="U3781">
        <f t="shared" si="296"/>
        <v>0</v>
      </c>
      <c r="V3781">
        <f t="shared" si="296"/>
        <v>0</v>
      </c>
      <c r="W3781">
        <f t="shared" si="296"/>
        <v>0</v>
      </c>
      <c r="X3781">
        <f t="shared" si="296"/>
        <v>0</v>
      </c>
    </row>
    <row r="3782" spans="1:24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>
        <f t="shared" si="296"/>
        <v>0</v>
      </c>
      <c r="S3782">
        <f t="shared" si="296"/>
        <v>0</v>
      </c>
      <c r="T3782">
        <f t="shared" si="296"/>
        <v>1</v>
      </c>
      <c r="U3782">
        <f t="shared" si="296"/>
        <v>0</v>
      </c>
      <c r="V3782">
        <f t="shared" si="296"/>
        <v>0</v>
      </c>
      <c r="W3782">
        <f t="shared" si="296"/>
        <v>0</v>
      </c>
      <c r="X3782">
        <f t="shared" si="296"/>
        <v>0</v>
      </c>
    </row>
    <row r="3783" spans="1:24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>
        <f t="shared" si="296"/>
        <v>0</v>
      </c>
      <c r="S3783">
        <f t="shared" si="296"/>
        <v>0</v>
      </c>
      <c r="T3783">
        <f t="shared" si="296"/>
        <v>1</v>
      </c>
      <c r="U3783">
        <f t="shared" si="296"/>
        <v>0</v>
      </c>
      <c r="V3783">
        <f t="shared" si="296"/>
        <v>0</v>
      </c>
      <c r="W3783">
        <f t="shared" si="296"/>
        <v>0</v>
      </c>
      <c r="X3783">
        <f t="shared" si="296"/>
        <v>0</v>
      </c>
    </row>
    <row r="3784" spans="1:24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>
        <f t="shared" si="296"/>
        <v>0</v>
      </c>
      <c r="S3784">
        <f t="shared" si="296"/>
        <v>0</v>
      </c>
      <c r="T3784">
        <f t="shared" si="296"/>
        <v>1</v>
      </c>
      <c r="U3784">
        <f t="shared" si="296"/>
        <v>0</v>
      </c>
      <c r="V3784">
        <f t="shared" si="296"/>
        <v>0</v>
      </c>
      <c r="W3784">
        <f t="shared" si="296"/>
        <v>0</v>
      </c>
      <c r="X3784">
        <f t="shared" si="296"/>
        <v>0</v>
      </c>
    </row>
    <row r="3785" spans="1:24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>
        <f t="shared" si="296"/>
        <v>0</v>
      </c>
      <c r="S3785">
        <f t="shared" si="296"/>
        <v>0</v>
      </c>
      <c r="T3785">
        <f t="shared" si="296"/>
        <v>1</v>
      </c>
      <c r="U3785">
        <f t="shared" si="296"/>
        <v>0</v>
      </c>
      <c r="V3785">
        <f t="shared" si="296"/>
        <v>0</v>
      </c>
      <c r="W3785">
        <f t="shared" si="296"/>
        <v>0</v>
      </c>
      <c r="X3785">
        <f t="shared" si="296"/>
        <v>0</v>
      </c>
    </row>
    <row r="3786" spans="1:24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>
        <f t="shared" si="296"/>
        <v>0</v>
      </c>
      <c r="S3786">
        <f t="shared" si="296"/>
        <v>0</v>
      </c>
      <c r="T3786">
        <f t="shared" si="296"/>
        <v>1</v>
      </c>
      <c r="U3786">
        <f t="shared" si="296"/>
        <v>0</v>
      </c>
      <c r="V3786">
        <f t="shared" si="296"/>
        <v>0</v>
      </c>
      <c r="W3786">
        <f t="shared" si="296"/>
        <v>0</v>
      </c>
      <c r="X3786">
        <f t="shared" si="296"/>
        <v>0</v>
      </c>
    </row>
    <row r="3787" spans="1:24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>
        <f t="shared" si="296"/>
        <v>0</v>
      </c>
      <c r="S3787">
        <f t="shared" si="296"/>
        <v>0</v>
      </c>
      <c r="T3787">
        <f t="shared" si="296"/>
        <v>1</v>
      </c>
      <c r="U3787">
        <f t="shared" si="296"/>
        <v>0</v>
      </c>
      <c r="V3787">
        <f t="shared" si="296"/>
        <v>0</v>
      </c>
      <c r="W3787">
        <f t="shared" si="296"/>
        <v>0</v>
      </c>
      <c r="X3787">
        <f t="shared" si="296"/>
        <v>0</v>
      </c>
    </row>
    <row r="3788" spans="1:24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>
        <f t="shared" si="296"/>
        <v>0</v>
      </c>
      <c r="S3788">
        <f t="shared" si="296"/>
        <v>0</v>
      </c>
      <c r="T3788">
        <f t="shared" si="296"/>
        <v>1</v>
      </c>
      <c r="U3788">
        <f t="shared" si="296"/>
        <v>0</v>
      </c>
      <c r="V3788">
        <f t="shared" si="296"/>
        <v>0</v>
      </c>
      <c r="W3788">
        <f t="shared" si="296"/>
        <v>0</v>
      </c>
      <c r="X3788">
        <f t="shared" si="296"/>
        <v>0</v>
      </c>
    </row>
    <row r="3789" spans="1:24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>
        <f t="shared" si="296"/>
        <v>0</v>
      </c>
      <c r="S3789">
        <f t="shared" si="296"/>
        <v>0</v>
      </c>
      <c r="T3789">
        <f t="shared" si="296"/>
        <v>1</v>
      </c>
      <c r="U3789">
        <f t="shared" si="296"/>
        <v>0</v>
      </c>
      <c r="V3789">
        <f t="shared" si="296"/>
        <v>0</v>
      </c>
      <c r="W3789">
        <f t="shared" si="296"/>
        <v>0</v>
      </c>
      <c r="X3789">
        <f t="shared" si="296"/>
        <v>0</v>
      </c>
    </row>
    <row r="3790" spans="1:24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>
        <f t="shared" si="296"/>
        <v>0</v>
      </c>
      <c r="S3790">
        <f t="shared" si="296"/>
        <v>0</v>
      </c>
      <c r="T3790">
        <f t="shared" si="296"/>
        <v>1</v>
      </c>
      <c r="U3790">
        <f t="shared" si="296"/>
        <v>0</v>
      </c>
      <c r="V3790">
        <f t="shared" si="296"/>
        <v>0</v>
      </c>
      <c r="W3790">
        <f t="shared" si="296"/>
        <v>0</v>
      </c>
      <c r="X3790">
        <f t="shared" si="296"/>
        <v>0</v>
      </c>
    </row>
    <row r="3791" spans="1:24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>
        <f t="shared" si="296"/>
        <v>0</v>
      </c>
      <c r="S3791">
        <f t="shared" si="296"/>
        <v>0</v>
      </c>
      <c r="T3791">
        <f t="shared" si="296"/>
        <v>1</v>
      </c>
      <c r="U3791">
        <f t="shared" si="296"/>
        <v>0</v>
      </c>
      <c r="V3791">
        <f t="shared" si="296"/>
        <v>0</v>
      </c>
      <c r="W3791">
        <f t="shared" si="296"/>
        <v>0</v>
      </c>
      <c r="X3791">
        <f t="shared" si="296"/>
        <v>0</v>
      </c>
    </row>
    <row r="3792" spans="1:24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>
        <f t="shared" si="296"/>
        <v>0</v>
      </c>
      <c r="S3792">
        <f t="shared" si="296"/>
        <v>0</v>
      </c>
      <c r="T3792">
        <f t="shared" si="296"/>
        <v>1</v>
      </c>
      <c r="U3792">
        <f t="shared" si="296"/>
        <v>0</v>
      </c>
      <c r="V3792">
        <f t="shared" si="296"/>
        <v>0</v>
      </c>
      <c r="W3792">
        <f t="shared" si="296"/>
        <v>0</v>
      </c>
      <c r="X3792">
        <f t="shared" si="296"/>
        <v>0</v>
      </c>
    </row>
    <row r="3793" spans="1:24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>
        <f t="shared" si="296"/>
        <v>0</v>
      </c>
      <c r="S3793">
        <f t="shared" si="296"/>
        <v>0</v>
      </c>
      <c r="T3793">
        <f t="shared" si="296"/>
        <v>1</v>
      </c>
      <c r="U3793">
        <f t="shared" si="296"/>
        <v>0</v>
      </c>
      <c r="V3793">
        <f t="shared" si="296"/>
        <v>0</v>
      </c>
      <c r="W3793">
        <f t="shared" si="296"/>
        <v>0</v>
      </c>
      <c r="X3793">
        <f t="shared" si="296"/>
        <v>0</v>
      </c>
    </row>
    <row r="3794" spans="1:24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>
        <f t="shared" si="296"/>
        <v>0</v>
      </c>
      <c r="S3794">
        <f t="shared" si="296"/>
        <v>0</v>
      </c>
      <c r="T3794">
        <f t="shared" si="296"/>
        <v>1</v>
      </c>
      <c r="U3794">
        <f t="shared" si="296"/>
        <v>0</v>
      </c>
      <c r="V3794">
        <f t="shared" si="296"/>
        <v>0</v>
      </c>
      <c r="W3794">
        <f t="shared" si="296"/>
        <v>0</v>
      </c>
      <c r="X3794">
        <f t="shared" ref="U3794:X3809" si="297">IF($Q3794=X$1,1,0)</f>
        <v>0</v>
      </c>
    </row>
    <row r="3795" spans="1:24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>
        <f t="shared" si="296"/>
        <v>0</v>
      </c>
      <c r="S3795">
        <f t="shared" si="296"/>
        <v>0</v>
      </c>
      <c r="T3795">
        <f t="shared" si="296"/>
        <v>1</v>
      </c>
      <c r="U3795">
        <f t="shared" si="297"/>
        <v>0</v>
      </c>
      <c r="V3795">
        <f t="shared" si="297"/>
        <v>0</v>
      </c>
      <c r="W3795">
        <f t="shared" si="297"/>
        <v>0</v>
      </c>
      <c r="X3795">
        <f t="shared" si="297"/>
        <v>0</v>
      </c>
    </row>
    <row r="3796" spans="1:24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>
        <f t="shared" si="296"/>
        <v>0</v>
      </c>
      <c r="S3796">
        <f t="shared" si="296"/>
        <v>0</v>
      </c>
      <c r="T3796">
        <f t="shared" si="296"/>
        <v>1</v>
      </c>
      <c r="U3796">
        <f t="shared" si="297"/>
        <v>0</v>
      </c>
      <c r="V3796">
        <f t="shared" si="297"/>
        <v>0</v>
      </c>
      <c r="W3796">
        <f t="shared" si="297"/>
        <v>0</v>
      </c>
      <c r="X3796">
        <f t="shared" si="297"/>
        <v>0</v>
      </c>
    </row>
    <row r="3797" spans="1:24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>
        <f t="shared" si="296"/>
        <v>0</v>
      </c>
      <c r="S3797">
        <f t="shared" si="296"/>
        <v>0</v>
      </c>
      <c r="T3797">
        <f t="shared" si="296"/>
        <v>1</v>
      </c>
      <c r="U3797">
        <f t="shared" si="297"/>
        <v>0</v>
      </c>
      <c r="V3797">
        <f t="shared" si="297"/>
        <v>0</v>
      </c>
      <c r="W3797">
        <f t="shared" si="297"/>
        <v>0</v>
      </c>
      <c r="X3797">
        <f t="shared" si="297"/>
        <v>0</v>
      </c>
    </row>
    <row r="3798" spans="1:24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>
        <f t="shared" si="296"/>
        <v>0</v>
      </c>
      <c r="S3798">
        <f t="shared" si="296"/>
        <v>0</v>
      </c>
      <c r="T3798">
        <f t="shared" si="296"/>
        <v>1</v>
      </c>
      <c r="U3798">
        <f t="shared" si="297"/>
        <v>0</v>
      </c>
      <c r="V3798">
        <f t="shared" si="297"/>
        <v>0</v>
      </c>
      <c r="W3798">
        <f t="shared" si="297"/>
        <v>0</v>
      </c>
      <c r="X3798">
        <f t="shared" si="297"/>
        <v>0</v>
      </c>
    </row>
    <row r="3799" spans="1:24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>
        <f t="shared" si="296"/>
        <v>0</v>
      </c>
      <c r="S3799">
        <f t="shared" si="296"/>
        <v>0</v>
      </c>
      <c r="T3799">
        <f t="shared" si="296"/>
        <v>1</v>
      </c>
      <c r="U3799">
        <f t="shared" si="297"/>
        <v>0</v>
      </c>
      <c r="V3799">
        <f t="shared" si="297"/>
        <v>0</v>
      </c>
      <c r="W3799">
        <f t="shared" si="297"/>
        <v>0</v>
      </c>
      <c r="X3799">
        <f t="shared" si="297"/>
        <v>0</v>
      </c>
    </row>
    <row r="3800" spans="1:24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>
        <f t="shared" si="296"/>
        <v>0</v>
      </c>
      <c r="S3800">
        <f t="shared" si="296"/>
        <v>0</v>
      </c>
      <c r="T3800">
        <f t="shared" si="296"/>
        <v>1</v>
      </c>
      <c r="U3800">
        <f t="shared" si="297"/>
        <v>0</v>
      </c>
      <c r="V3800">
        <f t="shared" si="297"/>
        <v>0</v>
      </c>
      <c r="W3800">
        <f t="shared" si="297"/>
        <v>0</v>
      </c>
      <c r="X3800">
        <f t="shared" si="297"/>
        <v>0</v>
      </c>
    </row>
    <row r="3801" spans="1:24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>
        <f t="shared" si="296"/>
        <v>0</v>
      </c>
      <c r="S3801">
        <f t="shared" si="296"/>
        <v>0</v>
      </c>
      <c r="T3801">
        <f t="shared" si="296"/>
        <v>1</v>
      </c>
      <c r="U3801">
        <f t="shared" si="297"/>
        <v>0</v>
      </c>
      <c r="V3801">
        <f t="shared" si="297"/>
        <v>0</v>
      </c>
      <c r="W3801">
        <f t="shared" si="297"/>
        <v>0</v>
      </c>
      <c r="X3801">
        <f t="shared" si="297"/>
        <v>0</v>
      </c>
    </row>
    <row r="3802" spans="1:24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>
        <f t="shared" si="296"/>
        <v>0</v>
      </c>
      <c r="S3802">
        <f t="shared" si="296"/>
        <v>0</v>
      </c>
      <c r="T3802">
        <f t="shared" si="296"/>
        <v>1</v>
      </c>
      <c r="U3802">
        <f t="shared" si="297"/>
        <v>0</v>
      </c>
      <c r="V3802">
        <f t="shared" si="297"/>
        <v>0</v>
      </c>
      <c r="W3802">
        <f t="shared" si="297"/>
        <v>0</v>
      </c>
      <c r="X3802">
        <f t="shared" si="297"/>
        <v>0</v>
      </c>
    </row>
    <row r="3803" spans="1:24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>
        <f t="shared" si="296"/>
        <v>0</v>
      </c>
      <c r="S3803">
        <f t="shared" si="296"/>
        <v>0</v>
      </c>
      <c r="T3803">
        <f t="shared" si="296"/>
        <v>1</v>
      </c>
      <c r="U3803">
        <f t="shared" si="297"/>
        <v>0</v>
      </c>
      <c r="V3803">
        <f t="shared" si="297"/>
        <v>0</v>
      </c>
      <c r="W3803">
        <f t="shared" si="297"/>
        <v>0</v>
      </c>
      <c r="X3803">
        <f t="shared" si="297"/>
        <v>0</v>
      </c>
    </row>
    <row r="3804" spans="1:24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>
        <f t="shared" si="296"/>
        <v>0</v>
      </c>
      <c r="S3804">
        <f t="shared" si="296"/>
        <v>0</v>
      </c>
      <c r="T3804">
        <f t="shared" si="296"/>
        <v>1</v>
      </c>
      <c r="U3804">
        <f t="shared" si="297"/>
        <v>0</v>
      </c>
      <c r="V3804">
        <f t="shared" si="297"/>
        <v>0</v>
      </c>
      <c r="W3804">
        <f t="shared" si="297"/>
        <v>0</v>
      </c>
      <c r="X3804">
        <f t="shared" si="297"/>
        <v>0</v>
      </c>
    </row>
    <row r="3805" spans="1:24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>
        <f t="shared" si="296"/>
        <v>0</v>
      </c>
      <c r="S3805">
        <f t="shared" si="296"/>
        <v>0</v>
      </c>
      <c r="T3805">
        <f t="shared" si="296"/>
        <v>1</v>
      </c>
      <c r="U3805">
        <f t="shared" si="297"/>
        <v>0</v>
      </c>
      <c r="V3805">
        <f t="shared" si="297"/>
        <v>0</v>
      </c>
      <c r="W3805">
        <f t="shared" si="297"/>
        <v>0</v>
      </c>
      <c r="X3805">
        <f t="shared" si="297"/>
        <v>0</v>
      </c>
    </row>
    <row r="3806" spans="1:24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>
        <f t="shared" si="296"/>
        <v>0</v>
      </c>
      <c r="S3806">
        <f t="shared" si="296"/>
        <v>0</v>
      </c>
      <c r="T3806">
        <f t="shared" si="296"/>
        <v>1</v>
      </c>
      <c r="U3806">
        <f t="shared" si="297"/>
        <v>0</v>
      </c>
      <c r="V3806">
        <f t="shared" si="297"/>
        <v>0</v>
      </c>
      <c r="W3806">
        <f t="shared" si="297"/>
        <v>0</v>
      </c>
      <c r="X3806">
        <f t="shared" si="297"/>
        <v>0</v>
      </c>
    </row>
    <row r="3807" spans="1:24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>
        <f t="shared" si="296"/>
        <v>0</v>
      </c>
      <c r="S3807">
        <f t="shared" si="296"/>
        <v>0</v>
      </c>
      <c r="T3807">
        <f t="shared" si="296"/>
        <v>1</v>
      </c>
      <c r="U3807">
        <f t="shared" si="297"/>
        <v>0</v>
      </c>
      <c r="V3807">
        <f t="shared" si="297"/>
        <v>0</v>
      </c>
      <c r="W3807">
        <f t="shared" si="297"/>
        <v>0</v>
      </c>
      <c r="X3807">
        <f t="shared" si="297"/>
        <v>0</v>
      </c>
    </row>
    <row r="3808" spans="1:24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>
        <f t="shared" si="296"/>
        <v>0</v>
      </c>
      <c r="S3808">
        <f t="shared" si="296"/>
        <v>0</v>
      </c>
      <c r="T3808">
        <f t="shared" si="296"/>
        <v>1</v>
      </c>
      <c r="U3808">
        <f t="shared" si="297"/>
        <v>0</v>
      </c>
      <c r="V3808">
        <f t="shared" si="297"/>
        <v>0</v>
      </c>
      <c r="W3808">
        <f t="shared" si="297"/>
        <v>0</v>
      </c>
      <c r="X3808">
        <f t="shared" si="297"/>
        <v>0</v>
      </c>
    </row>
    <row r="3809" spans="1:24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>
        <f t="shared" si="296"/>
        <v>0</v>
      </c>
      <c r="S3809">
        <f t="shared" si="296"/>
        <v>0</v>
      </c>
      <c r="T3809">
        <f t="shared" si="296"/>
        <v>1</v>
      </c>
      <c r="U3809">
        <f t="shared" si="297"/>
        <v>0</v>
      </c>
      <c r="V3809">
        <f t="shared" si="297"/>
        <v>0</v>
      </c>
      <c r="W3809">
        <f t="shared" si="297"/>
        <v>0</v>
      </c>
      <c r="X3809">
        <f t="shared" si="297"/>
        <v>0</v>
      </c>
    </row>
    <row r="3810" spans="1:24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>
        <f t="shared" si="296"/>
        <v>0</v>
      </c>
      <c r="S3810">
        <f t="shared" si="296"/>
        <v>0</v>
      </c>
      <c r="T3810">
        <f t="shared" si="296"/>
        <v>1</v>
      </c>
      <c r="U3810">
        <f t="shared" ref="U3810:X3825" si="298">IF($Q3810=U$1,1,0)</f>
        <v>0</v>
      </c>
      <c r="V3810">
        <f t="shared" si="298"/>
        <v>0</v>
      </c>
      <c r="W3810">
        <f t="shared" si="298"/>
        <v>0</v>
      </c>
      <c r="X3810">
        <f t="shared" si="298"/>
        <v>0</v>
      </c>
    </row>
    <row r="3811" spans="1:24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>
        <f t="shared" si="296"/>
        <v>0</v>
      </c>
      <c r="S3811">
        <f t="shared" si="296"/>
        <v>0</v>
      </c>
      <c r="T3811">
        <f t="shared" si="296"/>
        <v>1</v>
      </c>
      <c r="U3811">
        <f t="shared" si="298"/>
        <v>0</v>
      </c>
      <c r="V3811">
        <f t="shared" si="298"/>
        <v>0</v>
      </c>
      <c r="W3811">
        <f t="shared" si="298"/>
        <v>0</v>
      </c>
      <c r="X3811">
        <f t="shared" si="298"/>
        <v>0</v>
      </c>
    </row>
    <row r="3812" spans="1:24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>
        <f t="shared" si="296"/>
        <v>0</v>
      </c>
      <c r="S3812">
        <f t="shared" si="296"/>
        <v>0</v>
      </c>
      <c r="T3812">
        <f t="shared" si="296"/>
        <v>1</v>
      </c>
      <c r="U3812">
        <f t="shared" si="298"/>
        <v>0</v>
      </c>
      <c r="V3812">
        <f t="shared" si="298"/>
        <v>0</v>
      </c>
      <c r="W3812">
        <f t="shared" si="298"/>
        <v>0</v>
      </c>
      <c r="X3812">
        <f t="shared" si="298"/>
        <v>0</v>
      </c>
    </row>
    <row r="3813" spans="1:24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>
        <f t="shared" si="296"/>
        <v>0</v>
      </c>
      <c r="S3813">
        <f t="shared" si="296"/>
        <v>0</v>
      </c>
      <c r="T3813">
        <f t="shared" si="296"/>
        <v>1</v>
      </c>
      <c r="U3813">
        <f t="shared" si="298"/>
        <v>0</v>
      </c>
      <c r="V3813">
        <f t="shared" si="298"/>
        <v>0</v>
      </c>
      <c r="W3813">
        <f t="shared" si="298"/>
        <v>0</v>
      </c>
      <c r="X3813">
        <f t="shared" si="298"/>
        <v>0</v>
      </c>
    </row>
    <row r="3814" spans="1:24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>
        <f t="shared" si="296"/>
        <v>0</v>
      </c>
      <c r="S3814">
        <f t="shared" si="296"/>
        <v>0</v>
      </c>
      <c r="T3814">
        <f t="shared" si="296"/>
        <v>1</v>
      </c>
      <c r="U3814">
        <f t="shared" si="298"/>
        <v>0</v>
      </c>
      <c r="V3814">
        <f t="shared" si="298"/>
        <v>0</v>
      </c>
      <c r="W3814">
        <f t="shared" si="298"/>
        <v>0</v>
      </c>
      <c r="X3814">
        <f t="shared" si="298"/>
        <v>0</v>
      </c>
    </row>
    <row r="3815" spans="1:24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>
        <f t="shared" si="296"/>
        <v>0</v>
      </c>
      <c r="S3815">
        <f t="shared" si="296"/>
        <v>0</v>
      </c>
      <c r="T3815">
        <f t="shared" si="296"/>
        <v>1</v>
      </c>
      <c r="U3815">
        <f t="shared" si="298"/>
        <v>0</v>
      </c>
      <c r="V3815">
        <f t="shared" si="298"/>
        <v>0</v>
      </c>
      <c r="W3815">
        <f t="shared" si="298"/>
        <v>0</v>
      </c>
      <c r="X3815">
        <f t="shared" si="298"/>
        <v>0</v>
      </c>
    </row>
    <row r="3816" spans="1:24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>
        <f t="shared" si="296"/>
        <v>0</v>
      </c>
      <c r="S3816">
        <f t="shared" si="296"/>
        <v>0</v>
      </c>
      <c r="T3816">
        <f t="shared" si="296"/>
        <v>1</v>
      </c>
      <c r="U3816">
        <f t="shared" si="298"/>
        <v>0</v>
      </c>
      <c r="V3816">
        <f t="shared" si="298"/>
        <v>0</v>
      </c>
      <c r="W3816">
        <f t="shared" si="298"/>
        <v>0</v>
      </c>
      <c r="X3816">
        <f t="shared" si="298"/>
        <v>0</v>
      </c>
    </row>
    <row r="3817" spans="1:24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>
        <f t="shared" si="296"/>
        <v>0</v>
      </c>
      <c r="S3817">
        <f t="shared" si="296"/>
        <v>0</v>
      </c>
      <c r="T3817">
        <f t="shared" si="296"/>
        <v>1</v>
      </c>
      <c r="U3817">
        <f t="shared" si="298"/>
        <v>0</v>
      </c>
      <c r="V3817">
        <f t="shared" si="298"/>
        <v>0</v>
      </c>
      <c r="W3817">
        <f t="shared" si="298"/>
        <v>0</v>
      </c>
      <c r="X3817">
        <f t="shared" si="298"/>
        <v>0</v>
      </c>
    </row>
    <row r="3818" spans="1:24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>
        <f t="shared" si="296"/>
        <v>0</v>
      </c>
      <c r="S3818">
        <f t="shared" si="296"/>
        <v>0</v>
      </c>
      <c r="T3818">
        <f t="shared" si="296"/>
        <v>1</v>
      </c>
      <c r="U3818">
        <f t="shared" si="298"/>
        <v>0</v>
      </c>
      <c r="V3818">
        <f t="shared" si="298"/>
        <v>0</v>
      </c>
      <c r="W3818">
        <f t="shared" si="298"/>
        <v>0</v>
      </c>
      <c r="X3818">
        <f t="shared" si="298"/>
        <v>0</v>
      </c>
    </row>
    <row r="3819" spans="1:24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>
        <f t="shared" si="296"/>
        <v>0</v>
      </c>
      <c r="S3819">
        <f t="shared" si="296"/>
        <v>0</v>
      </c>
      <c r="T3819">
        <f t="shared" si="296"/>
        <v>1</v>
      </c>
      <c r="U3819">
        <f t="shared" si="298"/>
        <v>0</v>
      </c>
      <c r="V3819">
        <f t="shared" si="298"/>
        <v>0</v>
      </c>
      <c r="W3819">
        <f t="shared" si="298"/>
        <v>0</v>
      </c>
      <c r="X3819">
        <f t="shared" si="298"/>
        <v>0</v>
      </c>
    </row>
    <row r="3820" spans="1:24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>
        <f t="shared" si="296"/>
        <v>0</v>
      </c>
      <c r="S3820">
        <f t="shared" si="296"/>
        <v>0</v>
      </c>
      <c r="T3820">
        <f t="shared" si="296"/>
        <v>1</v>
      </c>
      <c r="U3820">
        <f t="shared" si="298"/>
        <v>0</v>
      </c>
      <c r="V3820">
        <f t="shared" si="298"/>
        <v>0</v>
      </c>
      <c r="W3820">
        <f t="shared" si="298"/>
        <v>0</v>
      </c>
      <c r="X3820">
        <f t="shared" si="298"/>
        <v>0</v>
      </c>
    </row>
    <row r="3821" spans="1:24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>
        <f t="shared" si="296"/>
        <v>0</v>
      </c>
      <c r="S3821">
        <f t="shared" si="296"/>
        <v>0</v>
      </c>
      <c r="T3821">
        <f t="shared" si="296"/>
        <v>1</v>
      </c>
      <c r="U3821">
        <f t="shared" si="298"/>
        <v>0</v>
      </c>
      <c r="V3821">
        <f t="shared" si="298"/>
        <v>0</v>
      </c>
      <c r="W3821">
        <f t="shared" si="298"/>
        <v>0</v>
      </c>
      <c r="X3821">
        <f t="shared" si="298"/>
        <v>0</v>
      </c>
    </row>
    <row r="3822" spans="1:24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>
        <f t="shared" si="296"/>
        <v>0</v>
      </c>
      <c r="S3822">
        <f t="shared" si="296"/>
        <v>0</v>
      </c>
      <c r="T3822">
        <f t="shared" si="296"/>
        <v>1</v>
      </c>
      <c r="U3822">
        <f t="shared" si="298"/>
        <v>0</v>
      </c>
      <c r="V3822">
        <f t="shared" si="298"/>
        <v>0</v>
      </c>
      <c r="W3822">
        <f t="shared" si="298"/>
        <v>0</v>
      </c>
      <c r="X3822">
        <f t="shared" si="298"/>
        <v>0</v>
      </c>
    </row>
    <row r="3823" spans="1:24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>
        <f t="shared" si="296"/>
        <v>0</v>
      </c>
      <c r="S3823">
        <f t="shared" si="296"/>
        <v>0</v>
      </c>
      <c r="T3823">
        <f t="shared" si="296"/>
        <v>1</v>
      </c>
      <c r="U3823">
        <f t="shared" si="298"/>
        <v>0</v>
      </c>
      <c r="V3823">
        <f t="shared" si="298"/>
        <v>0</v>
      </c>
      <c r="W3823">
        <f t="shared" si="298"/>
        <v>0</v>
      </c>
      <c r="X3823">
        <f t="shared" si="298"/>
        <v>0</v>
      </c>
    </row>
    <row r="3824" spans="1:24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>
        <f t="shared" si="296"/>
        <v>0</v>
      </c>
      <c r="S3824">
        <f t="shared" si="296"/>
        <v>0</v>
      </c>
      <c r="T3824">
        <f t="shared" si="296"/>
        <v>1</v>
      </c>
      <c r="U3824">
        <f t="shared" si="298"/>
        <v>0</v>
      </c>
      <c r="V3824">
        <f t="shared" si="298"/>
        <v>0</v>
      </c>
      <c r="W3824">
        <f t="shared" si="298"/>
        <v>0</v>
      </c>
      <c r="X3824">
        <f t="shared" si="298"/>
        <v>0</v>
      </c>
    </row>
    <row r="3825" spans="1:24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>
        <f t="shared" si="296"/>
        <v>0</v>
      </c>
      <c r="S3825">
        <f t="shared" si="296"/>
        <v>0</v>
      </c>
      <c r="T3825">
        <f t="shared" si="296"/>
        <v>1</v>
      </c>
      <c r="U3825">
        <f t="shared" si="298"/>
        <v>0</v>
      </c>
      <c r="V3825">
        <f t="shared" si="298"/>
        <v>0</v>
      </c>
      <c r="W3825">
        <f t="shared" si="298"/>
        <v>0</v>
      </c>
      <c r="X3825">
        <f t="shared" si="298"/>
        <v>0</v>
      </c>
    </row>
    <row r="3826" spans="1:24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>
        <f t="shared" si="296"/>
        <v>0</v>
      </c>
      <c r="S3826">
        <f t="shared" si="296"/>
        <v>0</v>
      </c>
      <c r="T3826">
        <f t="shared" si="296"/>
        <v>1</v>
      </c>
      <c r="U3826">
        <f t="shared" ref="U3826:X3841" si="299">IF($Q3826=U$1,1,0)</f>
        <v>0</v>
      </c>
      <c r="V3826">
        <f t="shared" si="299"/>
        <v>0</v>
      </c>
      <c r="W3826">
        <f t="shared" si="299"/>
        <v>0</v>
      </c>
      <c r="X3826">
        <f t="shared" si="299"/>
        <v>0</v>
      </c>
    </row>
    <row r="3827" spans="1:24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>
        <f t="shared" si="296"/>
        <v>0</v>
      </c>
      <c r="S3827">
        <f t="shared" si="296"/>
        <v>0</v>
      </c>
      <c r="T3827">
        <f t="shared" si="296"/>
        <v>1</v>
      </c>
      <c r="U3827">
        <f t="shared" si="299"/>
        <v>0</v>
      </c>
      <c r="V3827">
        <f t="shared" si="299"/>
        <v>0</v>
      </c>
      <c r="W3827">
        <f t="shared" si="299"/>
        <v>0</v>
      </c>
      <c r="X3827">
        <f t="shared" si="299"/>
        <v>0</v>
      </c>
    </row>
    <row r="3828" spans="1:24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>
        <f t="shared" si="296"/>
        <v>0</v>
      </c>
      <c r="S3828">
        <f t="shared" si="296"/>
        <v>0</v>
      </c>
      <c r="T3828">
        <f t="shared" si="296"/>
        <v>1</v>
      </c>
      <c r="U3828">
        <f t="shared" si="299"/>
        <v>0</v>
      </c>
      <c r="V3828">
        <f t="shared" si="299"/>
        <v>0</v>
      </c>
      <c r="W3828">
        <f t="shared" si="299"/>
        <v>0</v>
      </c>
      <c r="X3828">
        <f t="shared" si="299"/>
        <v>0</v>
      </c>
    </row>
    <row r="3829" spans="1:24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>
        <f t="shared" si="296"/>
        <v>0</v>
      </c>
      <c r="S3829">
        <f t="shared" si="296"/>
        <v>0</v>
      </c>
      <c r="T3829">
        <f t="shared" si="296"/>
        <v>1</v>
      </c>
      <c r="U3829">
        <f t="shared" si="299"/>
        <v>0</v>
      </c>
      <c r="V3829">
        <f t="shared" si="299"/>
        <v>0</v>
      </c>
      <c r="W3829">
        <f t="shared" si="299"/>
        <v>0</v>
      </c>
      <c r="X3829">
        <f t="shared" si="299"/>
        <v>0</v>
      </c>
    </row>
    <row r="3830" spans="1:24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>
        <f t="shared" si="296"/>
        <v>0</v>
      </c>
      <c r="S3830">
        <f t="shared" si="296"/>
        <v>0</v>
      </c>
      <c r="T3830">
        <f t="shared" si="296"/>
        <v>1</v>
      </c>
      <c r="U3830">
        <f t="shared" si="299"/>
        <v>0</v>
      </c>
      <c r="V3830">
        <f t="shared" si="299"/>
        <v>0</v>
      </c>
      <c r="W3830">
        <f t="shared" si="299"/>
        <v>0</v>
      </c>
      <c r="X3830">
        <f t="shared" si="299"/>
        <v>0</v>
      </c>
    </row>
    <row r="3831" spans="1:24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>
        <f t="shared" si="296"/>
        <v>0</v>
      </c>
      <c r="S3831">
        <f t="shared" si="296"/>
        <v>0</v>
      </c>
      <c r="T3831">
        <f t="shared" si="296"/>
        <v>1</v>
      </c>
      <c r="U3831">
        <f t="shared" si="299"/>
        <v>0</v>
      </c>
      <c r="V3831">
        <f t="shared" si="299"/>
        <v>0</v>
      </c>
      <c r="W3831">
        <f t="shared" si="299"/>
        <v>0</v>
      </c>
      <c r="X3831">
        <f t="shared" si="299"/>
        <v>0</v>
      </c>
    </row>
    <row r="3832" spans="1:24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>
        <f t="shared" si="296"/>
        <v>0</v>
      </c>
      <c r="S3832">
        <f t="shared" si="296"/>
        <v>0</v>
      </c>
      <c r="T3832">
        <f t="shared" si="296"/>
        <v>1</v>
      </c>
      <c r="U3832">
        <f t="shared" si="299"/>
        <v>0</v>
      </c>
      <c r="V3832">
        <f t="shared" si="299"/>
        <v>0</v>
      </c>
      <c r="W3832">
        <f t="shared" si="299"/>
        <v>0</v>
      </c>
      <c r="X3832">
        <f t="shared" si="299"/>
        <v>0</v>
      </c>
    </row>
    <row r="3833" spans="1:24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>
        <f t="shared" si="296"/>
        <v>0</v>
      </c>
      <c r="S3833">
        <f t="shared" si="296"/>
        <v>0</v>
      </c>
      <c r="T3833">
        <f t="shared" si="296"/>
        <v>1</v>
      </c>
      <c r="U3833">
        <f t="shared" si="299"/>
        <v>0</v>
      </c>
      <c r="V3833">
        <f t="shared" si="299"/>
        <v>0</v>
      </c>
      <c r="W3833">
        <f t="shared" si="299"/>
        <v>0</v>
      </c>
      <c r="X3833">
        <f t="shared" si="299"/>
        <v>0</v>
      </c>
    </row>
    <row r="3834" spans="1:24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>
        <f t="shared" si="296"/>
        <v>0</v>
      </c>
      <c r="S3834">
        <f t="shared" si="296"/>
        <v>0</v>
      </c>
      <c r="T3834">
        <f t="shared" si="296"/>
        <v>1</v>
      </c>
      <c r="U3834">
        <f t="shared" si="299"/>
        <v>0</v>
      </c>
      <c r="V3834">
        <f t="shared" si="299"/>
        <v>0</v>
      </c>
      <c r="W3834">
        <f t="shared" si="299"/>
        <v>0</v>
      </c>
      <c r="X3834">
        <f t="shared" si="299"/>
        <v>0</v>
      </c>
    </row>
    <row r="3835" spans="1:24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>
        <f t="shared" si="296"/>
        <v>0</v>
      </c>
      <c r="S3835">
        <f t="shared" si="296"/>
        <v>0</v>
      </c>
      <c r="T3835">
        <f t="shared" si="296"/>
        <v>1</v>
      </c>
      <c r="U3835">
        <f t="shared" si="299"/>
        <v>0</v>
      </c>
      <c r="V3835">
        <f t="shared" si="299"/>
        <v>0</v>
      </c>
      <c r="W3835">
        <f t="shared" si="299"/>
        <v>0</v>
      </c>
      <c r="X3835">
        <f t="shared" si="299"/>
        <v>0</v>
      </c>
    </row>
    <row r="3836" spans="1:24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>
        <f t="shared" si="296"/>
        <v>0</v>
      </c>
      <c r="S3836">
        <f t="shared" si="296"/>
        <v>0</v>
      </c>
      <c r="T3836">
        <f t="shared" si="296"/>
        <v>1</v>
      </c>
      <c r="U3836">
        <f t="shared" si="299"/>
        <v>0</v>
      </c>
      <c r="V3836">
        <f t="shared" si="299"/>
        <v>0</v>
      </c>
      <c r="W3836">
        <f t="shared" si="299"/>
        <v>0</v>
      </c>
      <c r="X3836">
        <f t="shared" si="299"/>
        <v>0</v>
      </c>
    </row>
    <row r="3837" spans="1:24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>
        <f t="shared" si="296"/>
        <v>0</v>
      </c>
      <c r="S3837">
        <f t="shared" si="296"/>
        <v>0</v>
      </c>
      <c r="T3837">
        <f t="shared" si="296"/>
        <v>1</v>
      </c>
      <c r="U3837">
        <f t="shared" si="299"/>
        <v>0</v>
      </c>
      <c r="V3837">
        <f t="shared" si="299"/>
        <v>0</v>
      </c>
      <c r="W3837">
        <f t="shared" si="299"/>
        <v>0</v>
      </c>
      <c r="X3837">
        <f t="shared" si="299"/>
        <v>0</v>
      </c>
    </row>
    <row r="3838" spans="1:24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>
        <f t="shared" si="296"/>
        <v>0</v>
      </c>
      <c r="S3838">
        <f t="shared" si="296"/>
        <v>0</v>
      </c>
      <c r="T3838">
        <f t="shared" si="296"/>
        <v>1</v>
      </c>
      <c r="U3838">
        <f t="shared" si="299"/>
        <v>0</v>
      </c>
      <c r="V3838">
        <f t="shared" si="299"/>
        <v>0</v>
      </c>
      <c r="W3838">
        <f t="shared" si="299"/>
        <v>0</v>
      </c>
      <c r="X3838">
        <f t="shared" si="299"/>
        <v>0</v>
      </c>
    </row>
    <row r="3839" spans="1:24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>
        <f t="shared" si="296"/>
        <v>0</v>
      </c>
      <c r="S3839">
        <f t="shared" si="296"/>
        <v>0</v>
      </c>
      <c r="T3839">
        <f t="shared" si="296"/>
        <v>1</v>
      </c>
      <c r="U3839">
        <f t="shared" si="299"/>
        <v>0</v>
      </c>
      <c r="V3839">
        <f t="shared" si="299"/>
        <v>0</v>
      </c>
      <c r="W3839">
        <f t="shared" si="299"/>
        <v>0</v>
      </c>
      <c r="X3839">
        <f t="shared" si="299"/>
        <v>0</v>
      </c>
    </row>
    <row r="3840" spans="1:24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>
        <f t="shared" si="296"/>
        <v>0</v>
      </c>
      <c r="S3840">
        <f t="shared" si="296"/>
        <v>0</v>
      </c>
      <c r="T3840">
        <f t="shared" si="296"/>
        <v>1</v>
      </c>
      <c r="U3840">
        <f t="shared" si="299"/>
        <v>0</v>
      </c>
      <c r="V3840">
        <f t="shared" si="299"/>
        <v>0</v>
      </c>
      <c r="W3840">
        <f t="shared" si="299"/>
        <v>0</v>
      </c>
      <c r="X3840">
        <f t="shared" si="299"/>
        <v>0</v>
      </c>
    </row>
    <row r="3841" spans="1:24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>
        <f t="shared" si="296"/>
        <v>0</v>
      </c>
      <c r="S3841">
        <f t="shared" si="296"/>
        <v>0</v>
      </c>
      <c r="T3841">
        <f t="shared" si="296"/>
        <v>1</v>
      </c>
      <c r="U3841">
        <f t="shared" si="299"/>
        <v>0</v>
      </c>
      <c r="V3841">
        <f t="shared" si="299"/>
        <v>0</v>
      </c>
      <c r="W3841">
        <f t="shared" si="299"/>
        <v>0</v>
      </c>
      <c r="X3841">
        <f t="shared" si="299"/>
        <v>0</v>
      </c>
    </row>
    <row r="3842" spans="1:24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>
        <f t="shared" si="296"/>
        <v>0</v>
      </c>
      <c r="S3842">
        <f t="shared" si="296"/>
        <v>0</v>
      </c>
      <c r="T3842">
        <f t="shared" si="296"/>
        <v>1</v>
      </c>
      <c r="U3842">
        <f t="shared" ref="U3842:X3842" si="300">IF($Q3842=U$1,1,0)</f>
        <v>0</v>
      </c>
      <c r="V3842">
        <f t="shared" si="300"/>
        <v>0</v>
      </c>
      <c r="W3842">
        <f t="shared" si="300"/>
        <v>0</v>
      </c>
      <c r="X3842">
        <f t="shared" si="300"/>
        <v>0</v>
      </c>
    </row>
    <row r="3843" spans="1:24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>
        <f t="shared" ref="R3843:X3906" si="301">IF($Q3843=R$1,1,0)</f>
        <v>0</v>
      </c>
      <c r="S3843">
        <f t="shared" si="301"/>
        <v>0</v>
      </c>
      <c r="T3843">
        <f t="shared" si="301"/>
        <v>1</v>
      </c>
      <c r="U3843">
        <f t="shared" si="301"/>
        <v>0</v>
      </c>
      <c r="V3843">
        <f t="shared" si="301"/>
        <v>0</v>
      </c>
      <c r="W3843">
        <f t="shared" si="301"/>
        <v>0</v>
      </c>
      <c r="X3843">
        <f t="shared" si="301"/>
        <v>0</v>
      </c>
    </row>
    <row r="3844" spans="1:24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>
        <f t="shared" si="301"/>
        <v>0</v>
      </c>
      <c r="S3844">
        <f t="shared" si="301"/>
        <v>0</v>
      </c>
      <c r="T3844">
        <f t="shared" si="301"/>
        <v>1</v>
      </c>
      <c r="U3844">
        <f t="shared" si="301"/>
        <v>0</v>
      </c>
      <c r="V3844">
        <f t="shared" si="301"/>
        <v>0</v>
      </c>
      <c r="W3844">
        <f t="shared" si="301"/>
        <v>0</v>
      </c>
      <c r="X3844">
        <f t="shared" si="301"/>
        <v>0</v>
      </c>
    </row>
    <row r="3845" spans="1:24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>
        <f t="shared" si="301"/>
        <v>0</v>
      </c>
      <c r="S3845">
        <f t="shared" si="301"/>
        <v>0</v>
      </c>
      <c r="T3845">
        <f t="shared" si="301"/>
        <v>1</v>
      </c>
      <c r="U3845">
        <f t="shared" si="301"/>
        <v>0</v>
      </c>
      <c r="V3845">
        <f t="shared" si="301"/>
        <v>0</v>
      </c>
      <c r="W3845">
        <f t="shared" si="301"/>
        <v>0</v>
      </c>
      <c r="X3845">
        <f t="shared" si="301"/>
        <v>0</v>
      </c>
    </row>
    <row r="3846" spans="1:24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>
        <f t="shared" si="301"/>
        <v>0</v>
      </c>
      <c r="S3846">
        <f t="shared" si="301"/>
        <v>0</v>
      </c>
      <c r="T3846">
        <f t="shared" si="301"/>
        <v>1</v>
      </c>
      <c r="U3846">
        <f t="shared" si="301"/>
        <v>0</v>
      </c>
      <c r="V3846">
        <f t="shared" si="301"/>
        <v>0</v>
      </c>
      <c r="W3846">
        <f t="shared" si="301"/>
        <v>0</v>
      </c>
      <c r="X3846">
        <f t="shared" si="301"/>
        <v>0</v>
      </c>
    </row>
    <row r="3847" spans="1:24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>
        <f t="shared" si="301"/>
        <v>0</v>
      </c>
      <c r="S3847">
        <f t="shared" si="301"/>
        <v>0</v>
      </c>
      <c r="T3847">
        <f t="shared" si="301"/>
        <v>1</v>
      </c>
      <c r="U3847">
        <f t="shared" si="301"/>
        <v>0</v>
      </c>
      <c r="V3847">
        <f t="shared" si="301"/>
        <v>0</v>
      </c>
      <c r="W3847">
        <f t="shared" si="301"/>
        <v>0</v>
      </c>
      <c r="X3847">
        <f t="shared" si="301"/>
        <v>0</v>
      </c>
    </row>
    <row r="3848" spans="1:24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>
        <f t="shared" si="301"/>
        <v>0</v>
      </c>
      <c r="S3848">
        <f t="shared" si="301"/>
        <v>0</v>
      </c>
      <c r="T3848">
        <f t="shared" si="301"/>
        <v>1</v>
      </c>
      <c r="U3848">
        <f t="shared" si="301"/>
        <v>0</v>
      </c>
      <c r="V3848">
        <f t="shared" si="301"/>
        <v>0</v>
      </c>
      <c r="W3848">
        <f t="shared" si="301"/>
        <v>0</v>
      </c>
      <c r="X3848">
        <f t="shared" si="301"/>
        <v>0</v>
      </c>
    </row>
    <row r="3849" spans="1:24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>
        <f t="shared" si="301"/>
        <v>0</v>
      </c>
      <c r="S3849">
        <f t="shared" si="301"/>
        <v>0</v>
      </c>
      <c r="T3849">
        <f t="shared" si="301"/>
        <v>1</v>
      </c>
      <c r="U3849">
        <f t="shared" si="301"/>
        <v>0</v>
      </c>
      <c r="V3849">
        <f t="shared" si="301"/>
        <v>0</v>
      </c>
      <c r="W3849">
        <f t="shared" si="301"/>
        <v>0</v>
      </c>
      <c r="X3849">
        <f t="shared" si="301"/>
        <v>0</v>
      </c>
    </row>
    <row r="3850" spans="1:24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>
        <f t="shared" si="301"/>
        <v>0</v>
      </c>
      <c r="S3850">
        <f t="shared" si="301"/>
        <v>0</v>
      </c>
      <c r="T3850">
        <f t="shared" si="301"/>
        <v>1</v>
      </c>
      <c r="U3850">
        <f t="shared" si="301"/>
        <v>0</v>
      </c>
      <c r="V3850">
        <f t="shared" si="301"/>
        <v>0</v>
      </c>
      <c r="W3850">
        <f t="shared" si="301"/>
        <v>0</v>
      </c>
      <c r="X3850">
        <f t="shared" si="301"/>
        <v>0</v>
      </c>
    </row>
    <row r="3851" spans="1:24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>
        <f t="shared" si="301"/>
        <v>0</v>
      </c>
      <c r="S3851">
        <f t="shared" si="301"/>
        <v>0</v>
      </c>
      <c r="T3851">
        <f t="shared" si="301"/>
        <v>1</v>
      </c>
      <c r="U3851">
        <f t="shared" si="301"/>
        <v>0</v>
      </c>
      <c r="V3851">
        <f t="shared" si="301"/>
        <v>0</v>
      </c>
      <c r="W3851">
        <f t="shared" si="301"/>
        <v>0</v>
      </c>
      <c r="X3851">
        <f t="shared" si="301"/>
        <v>0</v>
      </c>
    </row>
    <row r="3852" spans="1:24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>
        <f t="shared" si="301"/>
        <v>0</v>
      </c>
      <c r="S3852">
        <f t="shared" si="301"/>
        <v>0</v>
      </c>
      <c r="T3852">
        <f t="shared" si="301"/>
        <v>1</v>
      </c>
      <c r="U3852">
        <f t="shared" si="301"/>
        <v>0</v>
      </c>
      <c r="V3852">
        <f t="shared" si="301"/>
        <v>0</v>
      </c>
      <c r="W3852">
        <f t="shared" si="301"/>
        <v>0</v>
      </c>
      <c r="X3852">
        <f t="shared" si="301"/>
        <v>0</v>
      </c>
    </row>
    <row r="3853" spans="1:24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>
        <f t="shared" si="301"/>
        <v>0</v>
      </c>
      <c r="S3853">
        <f t="shared" si="301"/>
        <v>0</v>
      </c>
      <c r="T3853">
        <f t="shared" si="301"/>
        <v>1</v>
      </c>
      <c r="U3853">
        <f t="shared" si="301"/>
        <v>0</v>
      </c>
      <c r="V3853">
        <f t="shared" si="301"/>
        <v>0</v>
      </c>
      <c r="W3853">
        <f t="shared" si="301"/>
        <v>0</v>
      </c>
      <c r="X3853">
        <f t="shared" si="301"/>
        <v>0</v>
      </c>
    </row>
    <row r="3854" spans="1:24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>
        <f t="shared" si="301"/>
        <v>0</v>
      </c>
      <c r="S3854">
        <f t="shared" si="301"/>
        <v>0</v>
      </c>
      <c r="T3854">
        <f t="shared" si="301"/>
        <v>1</v>
      </c>
      <c r="U3854">
        <f t="shared" si="301"/>
        <v>0</v>
      </c>
      <c r="V3854">
        <f t="shared" si="301"/>
        <v>0</v>
      </c>
      <c r="W3854">
        <f t="shared" si="301"/>
        <v>0</v>
      </c>
      <c r="X3854">
        <f t="shared" si="301"/>
        <v>0</v>
      </c>
    </row>
    <row r="3855" spans="1:24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>
        <f t="shared" si="301"/>
        <v>0</v>
      </c>
      <c r="S3855">
        <f t="shared" si="301"/>
        <v>0</v>
      </c>
      <c r="T3855">
        <f t="shared" si="301"/>
        <v>1</v>
      </c>
      <c r="U3855">
        <f t="shared" si="301"/>
        <v>0</v>
      </c>
      <c r="V3855">
        <f t="shared" si="301"/>
        <v>0</v>
      </c>
      <c r="W3855">
        <f t="shared" si="301"/>
        <v>0</v>
      </c>
      <c r="X3855">
        <f t="shared" si="301"/>
        <v>0</v>
      </c>
    </row>
    <row r="3856" spans="1:24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>
        <f t="shared" si="301"/>
        <v>0</v>
      </c>
      <c r="S3856">
        <f t="shared" si="301"/>
        <v>0</v>
      </c>
      <c r="T3856">
        <f t="shared" si="301"/>
        <v>1</v>
      </c>
      <c r="U3856">
        <f t="shared" si="301"/>
        <v>0</v>
      </c>
      <c r="V3856">
        <f t="shared" si="301"/>
        <v>0</v>
      </c>
      <c r="W3856">
        <f t="shared" si="301"/>
        <v>0</v>
      </c>
      <c r="X3856">
        <f t="shared" si="301"/>
        <v>0</v>
      </c>
    </row>
    <row r="3857" spans="1:24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>
        <f t="shared" si="301"/>
        <v>0</v>
      </c>
      <c r="S3857">
        <f t="shared" si="301"/>
        <v>0</v>
      </c>
      <c r="T3857">
        <f t="shared" si="301"/>
        <v>1</v>
      </c>
      <c r="U3857">
        <f t="shared" si="301"/>
        <v>0</v>
      </c>
      <c r="V3857">
        <f t="shared" si="301"/>
        <v>0</v>
      </c>
      <c r="W3857">
        <f t="shared" si="301"/>
        <v>0</v>
      </c>
      <c r="X3857">
        <f t="shared" si="301"/>
        <v>0</v>
      </c>
    </row>
    <row r="3858" spans="1:24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>
        <f t="shared" si="301"/>
        <v>0</v>
      </c>
      <c r="S3858">
        <f t="shared" si="301"/>
        <v>0</v>
      </c>
      <c r="T3858">
        <f t="shared" si="301"/>
        <v>1</v>
      </c>
      <c r="U3858">
        <f t="shared" si="301"/>
        <v>0</v>
      </c>
      <c r="V3858">
        <f t="shared" si="301"/>
        <v>0</v>
      </c>
      <c r="W3858">
        <f t="shared" si="301"/>
        <v>0</v>
      </c>
      <c r="X3858">
        <f t="shared" ref="U3858:X3873" si="302">IF($Q3858=X$1,1,0)</f>
        <v>0</v>
      </c>
    </row>
    <row r="3859" spans="1:24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>
        <f t="shared" si="301"/>
        <v>0</v>
      </c>
      <c r="S3859">
        <f t="shared" si="301"/>
        <v>0</v>
      </c>
      <c r="T3859">
        <f t="shared" si="301"/>
        <v>1</v>
      </c>
      <c r="U3859">
        <f t="shared" si="302"/>
        <v>0</v>
      </c>
      <c r="V3859">
        <f t="shared" si="302"/>
        <v>0</v>
      </c>
      <c r="W3859">
        <f t="shared" si="302"/>
        <v>0</v>
      </c>
      <c r="X3859">
        <f t="shared" si="302"/>
        <v>0</v>
      </c>
    </row>
    <row r="3860" spans="1:24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>
        <f t="shared" si="301"/>
        <v>0</v>
      </c>
      <c r="S3860">
        <f t="shared" si="301"/>
        <v>0</v>
      </c>
      <c r="T3860">
        <f t="shared" si="301"/>
        <v>1</v>
      </c>
      <c r="U3860">
        <f t="shared" si="302"/>
        <v>0</v>
      </c>
      <c r="V3860">
        <f t="shared" si="302"/>
        <v>0</v>
      </c>
      <c r="W3860">
        <f t="shared" si="302"/>
        <v>0</v>
      </c>
      <c r="X3860">
        <f t="shared" si="302"/>
        <v>0</v>
      </c>
    </row>
    <row r="3861" spans="1:24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>
        <f t="shared" si="301"/>
        <v>0</v>
      </c>
      <c r="S3861">
        <f t="shared" si="301"/>
        <v>0</v>
      </c>
      <c r="T3861">
        <f t="shared" si="301"/>
        <v>1</v>
      </c>
      <c r="U3861">
        <f t="shared" si="302"/>
        <v>0</v>
      </c>
      <c r="V3861">
        <f t="shared" si="302"/>
        <v>0</v>
      </c>
      <c r="W3861">
        <f t="shared" si="302"/>
        <v>0</v>
      </c>
      <c r="X3861">
        <f t="shared" si="302"/>
        <v>0</v>
      </c>
    </row>
    <row r="3862" spans="1:24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>
        <f t="shared" si="301"/>
        <v>0</v>
      </c>
      <c r="S3862">
        <f t="shared" si="301"/>
        <v>0</v>
      </c>
      <c r="T3862">
        <f t="shared" si="301"/>
        <v>1</v>
      </c>
      <c r="U3862">
        <f t="shared" si="302"/>
        <v>0</v>
      </c>
      <c r="V3862">
        <f t="shared" si="302"/>
        <v>0</v>
      </c>
      <c r="W3862">
        <f t="shared" si="302"/>
        <v>0</v>
      </c>
      <c r="X3862">
        <f t="shared" si="302"/>
        <v>0</v>
      </c>
    </row>
    <row r="3863" spans="1:24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>
        <f t="shared" si="301"/>
        <v>0</v>
      </c>
      <c r="S3863">
        <f t="shared" si="301"/>
        <v>0</v>
      </c>
      <c r="T3863">
        <f t="shared" si="301"/>
        <v>1</v>
      </c>
      <c r="U3863">
        <f t="shared" si="302"/>
        <v>0</v>
      </c>
      <c r="V3863">
        <f t="shared" si="302"/>
        <v>0</v>
      </c>
      <c r="W3863">
        <f t="shared" si="302"/>
        <v>0</v>
      </c>
      <c r="X3863">
        <f t="shared" si="302"/>
        <v>0</v>
      </c>
    </row>
    <row r="3864" spans="1:24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>
        <f t="shared" si="301"/>
        <v>0</v>
      </c>
      <c r="S3864">
        <f t="shared" si="301"/>
        <v>0</v>
      </c>
      <c r="T3864">
        <f t="shared" si="301"/>
        <v>1</v>
      </c>
      <c r="U3864">
        <f t="shared" si="302"/>
        <v>0</v>
      </c>
      <c r="V3864">
        <f t="shared" si="302"/>
        <v>0</v>
      </c>
      <c r="W3864">
        <f t="shared" si="302"/>
        <v>0</v>
      </c>
      <c r="X3864">
        <f t="shared" si="302"/>
        <v>0</v>
      </c>
    </row>
    <row r="3865" spans="1:24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>
        <f t="shared" si="301"/>
        <v>0</v>
      </c>
      <c r="S3865">
        <f t="shared" si="301"/>
        <v>0</v>
      </c>
      <c r="T3865">
        <f t="shared" si="301"/>
        <v>1</v>
      </c>
      <c r="U3865">
        <f t="shared" si="302"/>
        <v>0</v>
      </c>
      <c r="V3865">
        <f t="shared" si="302"/>
        <v>0</v>
      </c>
      <c r="W3865">
        <f t="shared" si="302"/>
        <v>0</v>
      </c>
      <c r="X3865">
        <f t="shared" si="302"/>
        <v>0</v>
      </c>
    </row>
    <row r="3866" spans="1:24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>
        <f t="shared" si="301"/>
        <v>0</v>
      </c>
      <c r="S3866">
        <f t="shared" si="301"/>
        <v>0</v>
      </c>
      <c r="T3866">
        <f t="shared" si="301"/>
        <v>1</v>
      </c>
      <c r="U3866">
        <f t="shared" si="302"/>
        <v>0</v>
      </c>
      <c r="V3866">
        <f t="shared" si="302"/>
        <v>0</v>
      </c>
      <c r="W3866">
        <f t="shared" si="302"/>
        <v>0</v>
      </c>
      <c r="X3866">
        <f t="shared" si="302"/>
        <v>0</v>
      </c>
    </row>
    <row r="3867" spans="1:24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>
        <f t="shared" si="301"/>
        <v>0</v>
      </c>
      <c r="S3867">
        <f t="shared" si="301"/>
        <v>0</v>
      </c>
      <c r="T3867">
        <f t="shared" si="301"/>
        <v>1</v>
      </c>
      <c r="U3867">
        <f t="shared" si="302"/>
        <v>0</v>
      </c>
      <c r="V3867">
        <f t="shared" si="302"/>
        <v>0</v>
      </c>
      <c r="W3867">
        <f t="shared" si="302"/>
        <v>0</v>
      </c>
      <c r="X3867">
        <f t="shared" si="302"/>
        <v>0</v>
      </c>
    </row>
    <row r="3868" spans="1:24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>
        <f t="shared" si="301"/>
        <v>0</v>
      </c>
      <c r="S3868">
        <f t="shared" si="301"/>
        <v>0</v>
      </c>
      <c r="T3868">
        <f t="shared" si="301"/>
        <v>1</v>
      </c>
      <c r="U3868">
        <f t="shared" si="302"/>
        <v>0</v>
      </c>
      <c r="V3868">
        <f t="shared" si="302"/>
        <v>0</v>
      </c>
      <c r="W3868">
        <f t="shared" si="302"/>
        <v>0</v>
      </c>
      <c r="X3868">
        <f t="shared" si="302"/>
        <v>0</v>
      </c>
    </row>
    <row r="3869" spans="1:24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>
        <f t="shared" si="301"/>
        <v>0</v>
      </c>
      <c r="S3869">
        <f t="shared" si="301"/>
        <v>0</v>
      </c>
      <c r="T3869">
        <f t="shared" si="301"/>
        <v>1</v>
      </c>
      <c r="U3869">
        <f t="shared" si="302"/>
        <v>0</v>
      </c>
      <c r="V3869">
        <f t="shared" si="302"/>
        <v>0</v>
      </c>
      <c r="W3869">
        <f t="shared" si="302"/>
        <v>0</v>
      </c>
      <c r="X3869">
        <f t="shared" si="302"/>
        <v>0</v>
      </c>
    </row>
    <row r="3870" spans="1:24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>
        <f t="shared" si="301"/>
        <v>0</v>
      </c>
      <c r="S3870">
        <f t="shared" si="301"/>
        <v>0</v>
      </c>
      <c r="T3870">
        <f t="shared" si="301"/>
        <v>1</v>
      </c>
      <c r="U3870">
        <f t="shared" si="302"/>
        <v>0</v>
      </c>
      <c r="V3870">
        <f t="shared" si="302"/>
        <v>0</v>
      </c>
      <c r="W3870">
        <f t="shared" si="302"/>
        <v>0</v>
      </c>
      <c r="X3870">
        <f t="shared" si="302"/>
        <v>0</v>
      </c>
    </row>
    <row r="3871" spans="1:24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>
        <f t="shared" si="301"/>
        <v>0</v>
      </c>
      <c r="S3871">
        <f t="shared" si="301"/>
        <v>0</v>
      </c>
      <c r="T3871">
        <f t="shared" si="301"/>
        <v>1</v>
      </c>
      <c r="U3871">
        <f t="shared" si="302"/>
        <v>0</v>
      </c>
      <c r="V3871">
        <f t="shared" si="302"/>
        <v>0</v>
      </c>
      <c r="W3871">
        <f t="shared" si="302"/>
        <v>0</v>
      </c>
      <c r="X3871">
        <f t="shared" si="302"/>
        <v>0</v>
      </c>
    </row>
    <row r="3872" spans="1:24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>
        <f t="shared" si="301"/>
        <v>0</v>
      </c>
      <c r="S3872">
        <f t="shared" si="301"/>
        <v>0</v>
      </c>
      <c r="T3872">
        <f t="shared" si="301"/>
        <v>1</v>
      </c>
      <c r="U3872">
        <f t="shared" si="302"/>
        <v>0</v>
      </c>
      <c r="V3872">
        <f t="shared" si="302"/>
        <v>0</v>
      </c>
      <c r="W3872">
        <f t="shared" si="302"/>
        <v>0</v>
      </c>
      <c r="X3872">
        <f t="shared" si="302"/>
        <v>0</v>
      </c>
    </row>
    <row r="3873" spans="1:24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>
        <f t="shared" si="301"/>
        <v>0</v>
      </c>
      <c r="S3873">
        <f t="shared" si="301"/>
        <v>0</v>
      </c>
      <c r="T3873">
        <f t="shared" si="301"/>
        <v>0</v>
      </c>
      <c r="U3873">
        <f t="shared" si="302"/>
        <v>1</v>
      </c>
      <c r="V3873">
        <f t="shared" si="302"/>
        <v>0</v>
      </c>
      <c r="W3873">
        <f t="shared" si="302"/>
        <v>0</v>
      </c>
      <c r="X3873">
        <f t="shared" si="302"/>
        <v>0</v>
      </c>
    </row>
    <row r="3874" spans="1:24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>
        <f t="shared" si="301"/>
        <v>0</v>
      </c>
      <c r="S3874">
        <f t="shared" si="301"/>
        <v>0</v>
      </c>
      <c r="T3874">
        <f t="shared" si="301"/>
        <v>0</v>
      </c>
      <c r="U3874">
        <f t="shared" ref="U3874:X3889" si="303">IF($Q3874=U$1,1,0)</f>
        <v>1</v>
      </c>
      <c r="V3874">
        <f t="shared" si="303"/>
        <v>0</v>
      </c>
      <c r="W3874">
        <f t="shared" si="303"/>
        <v>0</v>
      </c>
      <c r="X3874">
        <f t="shared" si="303"/>
        <v>0</v>
      </c>
    </row>
    <row r="3875" spans="1:24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>
        <f t="shared" si="301"/>
        <v>0</v>
      </c>
      <c r="S3875">
        <f t="shared" si="301"/>
        <v>0</v>
      </c>
      <c r="T3875">
        <f t="shared" si="301"/>
        <v>0</v>
      </c>
      <c r="U3875">
        <f t="shared" si="303"/>
        <v>1</v>
      </c>
      <c r="V3875">
        <f t="shared" si="303"/>
        <v>0</v>
      </c>
      <c r="W3875">
        <f t="shared" si="303"/>
        <v>0</v>
      </c>
      <c r="X3875">
        <f t="shared" si="303"/>
        <v>0</v>
      </c>
    </row>
    <row r="3876" spans="1:24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>
        <f t="shared" si="301"/>
        <v>0</v>
      </c>
      <c r="S3876">
        <f t="shared" si="301"/>
        <v>0</v>
      </c>
      <c r="T3876">
        <f t="shared" si="301"/>
        <v>0</v>
      </c>
      <c r="U3876">
        <f t="shared" si="303"/>
        <v>1</v>
      </c>
      <c r="V3876">
        <f t="shared" si="303"/>
        <v>0</v>
      </c>
      <c r="W3876">
        <f t="shared" si="303"/>
        <v>0</v>
      </c>
      <c r="X3876">
        <f t="shared" si="303"/>
        <v>0</v>
      </c>
    </row>
    <row r="3877" spans="1:24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>
        <f t="shared" si="301"/>
        <v>0</v>
      </c>
      <c r="S3877">
        <f t="shared" si="301"/>
        <v>0</v>
      </c>
      <c r="T3877">
        <f t="shared" si="301"/>
        <v>0</v>
      </c>
      <c r="U3877">
        <f t="shared" si="303"/>
        <v>1</v>
      </c>
      <c r="V3877">
        <f t="shared" si="303"/>
        <v>0</v>
      </c>
      <c r="W3877">
        <f t="shared" si="303"/>
        <v>0</v>
      </c>
      <c r="X3877">
        <f t="shared" si="303"/>
        <v>0</v>
      </c>
    </row>
    <row r="3878" spans="1:24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>
        <f t="shared" si="301"/>
        <v>0</v>
      </c>
      <c r="S3878">
        <f t="shared" si="301"/>
        <v>0</v>
      </c>
      <c r="T3878">
        <f t="shared" si="301"/>
        <v>0</v>
      </c>
      <c r="U3878">
        <f t="shared" si="303"/>
        <v>1</v>
      </c>
      <c r="V3878">
        <f t="shared" si="303"/>
        <v>0</v>
      </c>
      <c r="W3878">
        <f t="shared" si="303"/>
        <v>0</v>
      </c>
      <c r="X3878">
        <f t="shared" si="303"/>
        <v>0</v>
      </c>
    </row>
    <row r="3879" spans="1:24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>
        <f t="shared" si="301"/>
        <v>0</v>
      </c>
      <c r="S3879">
        <f t="shared" si="301"/>
        <v>0</v>
      </c>
      <c r="T3879">
        <f t="shared" si="301"/>
        <v>0</v>
      </c>
      <c r="U3879">
        <f t="shared" si="303"/>
        <v>1</v>
      </c>
      <c r="V3879">
        <f t="shared" si="303"/>
        <v>0</v>
      </c>
      <c r="W3879">
        <f t="shared" si="303"/>
        <v>0</v>
      </c>
      <c r="X3879">
        <f t="shared" si="303"/>
        <v>0</v>
      </c>
    </row>
    <row r="3880" spans="1:24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>
        <f t="shared" si="301"/>
        <v>0</v>
      </c>
      <c r="S3880">
        <f t="shared" si="301"/>
        <v>0</v>
      </c>
      <c r="T3880">
        <f t="shared" si="301"/>
        <v>0</v>
      </c>
      <c r="U3880">
        <f t="shared" si="303"/>
        <v>1</v>
      </c>
      <c r="V3880">
        <f t="shared" si="303"/>
        <v>0</v>
      </c>
      <c r="W3880">
        <f t="shared" si="303"/>
        <v>0</v>
      </c>
      <c r="X3880">
        <f t="shared" si="303"/>
        <v>0</v>
      </c>
    </row>
    <row r="3881" spans="1:24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>
        <f t="shared" si="301"/>
        <v>0</v>
      </c>
      <c r="S3881">
        <f t="shared" si="301"/>
        <v>0</v>
      </c>
      <c r="T3881">
        <f t="shared" si="301"/>
        <v>0</v>
      </c>
      <c r="U3881">
        <f t="shared" si="303"/>
        <v>1</v>
      </c>
      <c r="V3881">
        <f t="shared" si="303"/>
        <v>0</v>
      </c>
      <c r="W3881">
        <f t="shared" si="303"/>
        <v>0</v>
      </c>
      <c r="X3881">
        <f t="shared" si="303"/>
        <v>0</v>
      </c>
    </row>
    <row r="3882" spans="1:24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>
        <f t="shared" si="301"/>
        <v>0</v>
      </c>
      <c r="S3882">
        <f t="shared" si="301"/>
        <v>0</v>
      </c>
      <c r="T3882">
        <f t="shared" si="301"/>
        <v>0</v>
      </c>
      <c r="U3882">
        <f t="shared" si="303"/>
        <v>1</v>
      </c>
      <c r="V3882">
        <f t="shared" si="303"/>
        <v>0</v>
      </c>
      <c r="W3882">
        <f t="shared" si="303"/>
        <v>0</v>
      </c>
      <c r="X3882">
        <f t="shared" si="303"/>
        <v>0</v>
      </c>
    </row>
    <row r="3883" spans="1:24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>
        <f t="shared" si="301"/>
        <v>0</v>
      </c>
      <c r="S3883">
        <f t="shared" si="301"/>
        <v>0</v>
      </c>
      <c r="T3883">
        <f t="shared" si="301"/>
        <v>0</v>
      </c>
      <c r="U3883">
        <f t="shared" si="303"/>
        <v>1</v>
      </c>
      <c r="V3883">
        <f t="shared" si="303"/>
        <v>0</v>
      </c>
      <c r="W3883">
        <f t="shared" si="303"/>
        <v>0</v>
      </c>
      <c r="X3883">
        <f t="shared" si="303"/>
        <v>0</v>
      </c>
    </row>
    <row r="3884" spans="1:24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>
        <f t="shared" si="301"/>
        <v>0</v>
      </c>
      <c r="S3884">
        <f t="shared" si="301"/>
        <v>0</v>
      </c>
      <c r="T3884">
        <f t="shared" si="301"/>
        <v>0</v>
      </c>
      <c r="U3884">
        <f t="shared" si="303"/>
        <v>1</v>
      </c>
      <c r="V3884">
        <f t="shared" si="303"/>
        <v>0</v>
      </c>
      <c r="W3884">
        <f t="shared" si="303"/>
        <v>0</v>
      </c>
      <c r="X3884">
        <f t="shared" si="303"/>
        <v>0</v>
      </c>
    </row>
    <row r="3885" spans="1:24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>
        <f t="shared" si="301"/>
        <v>0</v>
      </c>
      <c r="S3885">
        <f t="shared" si="301"/>
        <v>0</v>
      </c>
      <c r="T3885">
        <f t="shared" si="301"/>
        <v>0</v>
      </c>
      <c r="U3885">
        <f t="shared" si="303"/>
        <v>1</v>
      </c>
      <c r="V3885">
        <f t="shared" si="303"/>
        <v>0</v>
      </c>
      <c r="W3885">
        <f t="shared" si="303"/>
        <v>0</v>
      </c>
      <c r="X3885">
        <f t="shared" si="303"/>
        <v>0</v>
      </c>
    </row>
    <row r="3886" spans="1:24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>
        <f t="shared" si="301"/>
        <v>0</v>
      </c>
      <c r="S3886">
        <f t="shared" si="301"/>
        <v>0</v>
      </c>
      <c r="T3886">
        <f t="shared" si="301"/>
        <v>0</v>
      </c>
      <c r="U3886">
        <f t="shared" si="303"/>
        <v>1</v>
      </c>
      <c r="V3886">
        <f t="shared" si="303"/>
        <v>0</v>
      </c>
      <c r="W3886">
        <f t="shared" si="303"/>
        <v>0</v>
      </c>
      <c r="X3886">
        <f t="shared" si="303"/>
        <v>0</v>
      </c>
    </row>
    <row r="3887" spans="1:24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>
        <f t="shared" si="301"/>
        <v>0</v>
      </c>
      <c r="S3887">
        <f t="shared" si="301"/>
        <v>0</v>
      </c>
      <c r="T3887">
        <f t="shared" si="301"/>
        <v>0</v>
      </c>
      <c r="U3887">
        <f t="shared" si="303"/>
        <v>1</v>
      </c>
      <c r="V3887">
        <f t="shared" si="303"/>
        <v>0</v>
      </c>
      <c r="W3887">
        <f t="shared" si="303"/>
        <v>0</v>
      </c>
      <c r="X3887">
        <f t="shared" si="303"/>
        <v>0</v>
      </c>
    </row>
    <row r="3888" spans="1:24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>
        <f t="shared" si="301"/>
        <v>0</v>
      </c>
      <c r="S3888">
        <f t="shared" si="301"/>
        <v>0</v>
      </c>
      <c r="T3888">
        <f t="shared" si="301"/>
        <v>0</v>
      </c>
      <c r="U3888">
        <f t="shared" si="303"/>
        <v>1</v>
      </c>
      <c r="V3888">
        <f t="shared" si="303"/>
        <v>0</v>
      </c>
      <c r="W3888">
        <f t="shared" si="303"/>
        <v>0</v>
      </c>
      <c r="X3888">
        <f t="shared" si="303"/>
        <v>0</v>
      </c>
    </row>
    <row r="3889" spans="1:24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>
        <f t="shared" si="301"/>
        <v>0</v>
      </c>
      <c r="S3889">
        <f t="shared" si="301"/>
        <v>0</v>
      </c>
      <c r="T3889">
        <f t="shared" si="301"/>
        <v>0</v>
      </c>
      <c r="U3889">
        <f t="shared" si="303"/>
        <v>1</v>
      </c>
      <c r="V3889">
        <f t="shared" si="303"/>
        <v>0</v>
      </c>
      <c r="W3889">
        <f t="shared" si="303"/>
        <v>0</v>
      </c>
      <c r="X3889">
        <f t="shared" si="303"/>
        <v>0</v>
      </c>
    </row>
    <row r="3890" spans="1:24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>
        <f t="shared" si="301"/>
        <v>0</v>
      </c>
      <c r="S3890">
        <f t="shared" si="301"/>
        <v>0</v>
      </c>
      <c r="T3890">
        <f t="shared" si="301"/>
        <v>0</v>
      </c>
      <c r="U3890">
        <f t="shared" ref="U3890:X3905" si="304">IF($Q3890=U$1,1,0)</f>
        <v>1</v>
      </c>
      <c r="V3890">
        <f t="shared" si="304"/>
        <v>0</v>
      </c>
      <c r="W3890">
        <f t="shared" si="304"/>
        <v>0</v>
      </c>
      <c r="X3890">
        <f t="shared" si="304"/>
        <v>0</v>
      </c>
    </row>
    <row r="3891" spans="1:24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>
        <f t="shared" si="301"/>
        <v>0</v>
      </c>
      <c r="S3891">
        <f t="shared" si="301"/>
        <v>0</v>
      </c>
      <c r="T3891">
        <f t="shared" si="301"/>
        <v>0</v>
      </c>
      <c r="U3891">
        <f t="shared" si="304"/>
        <v>1</v>
      </c>
      <c r="V3891">
        <f t="shared" si="304"/>
        <v>0</v>
      </c>
      <c r="W3891">
        <f t="shared" si="304"/>
        <v>0</v>
      </c>
      <c r="X3891">
        <f t="shared" si="304"/>
        <v>0</v>
      </c>
    </row>
    <row r="3892" spans="1:24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>
        <f t="shared" si="301"/>
        <v>0</v>
      </c>
      <c r="S3892">
        <f t="shared" si="301"/>
        <v>0</v>
      </c>
      <c r="T3892">
        <f t="shared" si="301"/>
        <v>0</v>
      </c>
      <c r="U3892">
        <f t="shared" si="304"/>
        <v>1</v>
      </c>
      <c r="V3892">
        <f t="shared" si="304"/>
        <v>0</v>
      </c>
      <c r="W3892">
        <f t="shared" si="304"/>
        <v>0</v>
      </c>
      <c r="X3892">
        <f t="shared" si="304"/>
        <v>0</v>
      </c>
    </row>
    <row r="3893" spans="1:24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>
        <f t="shared" si="301"/>
        <v>0</v>
      </c>
      <c r="S3893">
        <f t="shared" si="301"/>
        <v>0</v>
      </c>
      <c r="T3893">
        <f t="shared" si="301"/>
        <v>0</v>
      </c>
      <c r="U3893">
        <f t="shared" si="304"/>
        <v>1</v>
      </c>
      <c r="V3893">
        <f t="shared" si="304"/>
        <v>0</v>
      </c>
      <c r="W3893">
        <f t="shared" si="304"/>
        <v>0</v>
      </c>
      <c r="X3893">
        <f t="shared" si="304"/>
        <v>0</v>
      </c>
    </row>
    <row r="3894" spans="1:24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>
        <f t="shared" si="301"/>
        <v>0</v>
      </c>
      <c r="S3894">
        <f t="shared" si="301"/>
        <v>0</v>
      </c>
      <c r="T3894">
        <f t="shared" si="301"/>
        <v>0</v>
      </c>
      <c r="U3894">
        <f t="shared" si="304"/>
        <v>1</v>
      </c>
      <c r="V3894">
        <f t="shared" si="304"/>
        <v>0</v>
      </c>
      <c r="W3894">
        <f t="shared" si="304"/>
        <v>0</v>
      </c>
      <c r="X3894">
        <f t="shared" si="304"/>
        <v>0</v>
      </c>
    </row>
    <row r="3895" spans="1:24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>
        <f t="shared" si="301"/>
        <v>0</v>
      </c>
      <c r="S3895">
        <f t="shared" si="301"/>
        <v>0</v>
      </c>
      <c r="T3895">
        <f t="shared" si="301"/>
        <v>0</v>
      </c>
      <c r="U3895">
        <f t="shared" si="304"/>
        <v>1</v>
      </c>
      <c r="V3895">
        <f t="shared" si="304"/>
        <v>0</v>
      </c>
      <c r="W3895">
        <f t="shared" si="304"/>
        <v>0</v>
      </c>
      <c r="X3895">
        <f t="shared" si="304"/>
        <v>0</v>
      </c>
    </row>
    <row r="3896" spans="1:24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>
        <f t="shared" si="301"/>
        <v>0</v>
      </c>
      <c r="S3896">
        <f t="shared" si="301"/>
        <v>0</v>
      </c>
      <c r="T3896">
        <f t="shared" si="301"/>
        <v>0</v>
      </c>
      <c r="U3896">
        <f t="shared" si="304"/>
        <v>1</v>
      </c>
      <c r="V3896">
        <f t="shared" si="304"/>
        <v>0</v>
      </c>
      <c r="W3896">
        <f t="shared" si="304"/>
        <v>0</v>
      </c>
      <c r="X3896">
        <f t="shared" si="304"/>
        <v>0</v>
      </c>
    </row>
    <row r="3897" spans="1:24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>
        <f t="shared" si="301"/>
        <v>0</v>
      </c>
      <c r="S3897">
        <f t="shared" si="301"/>
        <v>0</v>
      </c>
      <c r="T3897">
        <f t="shared" si="301"/>
        <v>0</v>
      </c>
      <c r="U3897">
        <f t="shared" si="304"/>
        <v>1</v>
      </c>
      <c r="V3897">
        <f t="shared" si="304"/>
        <v>0</v>
      </c>
      <c r="W3897">
        <f t="shared" si="304"/>
        <v>0</v>
      </c>
      <c r="X3897">
        <f t="shared" si="304"/>
        <v>0</v>
      </c>
    </row>
    <row r="3898" spans="1:24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>
        <f t="shared" si="301"/>
        <v>0</v>
      </c>
      <c r="S3898">
        <f t="shared" si="301"/>
        <v>0</v>
      </c>
      <c r="T3898">
        <f t="shared" si="301"/>
        <v>0</v>
      </c>
      <c r="U3898">
        <f t="shared" si="304"/>
        <v>1</v>
      </c>
      <c r="V3898">
        <f t="shared" si="304"/>
        <v>0</v>
      </c>
      <c r="W3898">
        <f t="shared" si="304"/>
        <v>0</v>
      </c>
      <c r="X3898">
        <f t="shared" si="304"/>
        <v>0</v>
      </c>
    </row>
    <row r="3899" spans="1:24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>
        <f t="shared" si="301"/>
        <v>0</v>
      </c>
      <c r="S3899">
        <f t="shared" si="301"/>
        <v>0</v>
      </c>
      <c r="T3899">
        <f t="shared" si="301"/>
        <v>0</v>
      </c>
      <c r="U3899">
        <f t="shared" si="304"/>
        <v>1</v>
      </c>
      <c r="V3899">
        <f t="shared" si="304"/>
        <v>0</v>
      </c>
      <c r="W3899">
        <f t="shared" si="304"/>
        <v>0</v>
      </c>
      <c r="X3899">
        <f t="shared" si="304"/>
        <v>0</v>
      </c>
    </row>
    <row r="3900" spans="1:24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>
        <f t="shared" si="301"/>
        <v>0</v>
      </c>
      <c r="S3900">
        <f t="shared" si="301"/>
        <v>0</v>
      </c>
      <c r="T3900">
        <f t="shared" si="301"/>
        <v>0</v>
      </c>
      <c r="U3900">
        <f t="shared" si="304"/>
        <v>1</v>
      </c>
      <c r="V3900">
        <f t="shared" si="304"/>
        <v>0</v>
      </c>
      <c r="W3900">
        <f t="shared" si="304"/>
        <v>0</v>
      </c>
      <c r="X3900">
        <f t="shared" si="304"/>
        <v>0</v>
      </c>
    </row>
    <row r="3901" spans="1:24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>
        <f t="shared" si="301"/>
        <v>0</v>
      </c>
      <c r="S3901">
        <f t="shared" si="301"/>
        <v>0</v>
      </c>
      <c r="T3901">
        <f t="shared" si="301"/>
        <v>0</v>
      </c>
      <c r="U3901">
        <f t="shared" si="304"/>
        <v>1</v>
      </c>
      <c r="V3901">
        <f t="shared" si="304"/>
        <v>0</v>
      </c>
      <c r="W3901">
        <f t="shared" si="304"/>
        <v>0</v>
      </c>
      <c r="X3901">
        <f t="shared" si="304"/>
        <v>0</v>
      </c>
    </row>
    <row r="3902" spans="1:24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>
        <f t="shared" si="301"/>
        <v>0</v>
      </c>
      <c r="S3902">
        <f t="shared" si="301"/>
        <v>0</v>
      </c>
      <c r="T3902">
        <f t="shared" si="301"/>
        <v>0</v>
      </c>
      <c r="U3902">
        <f t="shared" si="304"/>
        <v>1</v>
      </c>
      <c r="V3902">
        <f t="shared" si="304"/>
        <v>0</v>
      </c>
      <c r="W3902">
        <f t="shared" si="304"/>
        <v>0</v>
      </c>
      <c r="X3902">
        <f t="shared" si="304"/>
        <v>0</v>
      </c>
    </row>
    <row r="3903" spans="1:24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>
        <f t="shared" si="301"/>
        <v>0</v>
      </c>
      <c r="S3903">
        <f t="shared" si="301"/>
        <v>0</v>
      </c>
      <c r="T3903">
        <f t="shared" si="301"/>
        <v>0</v>
      </c>
      <c r="U3903">
        <f t="shared" si="304"/>
        <v>1</v>
      </c>
      <c r="V3903">
        <f t="shared" si="304"/>
        <v>0</v>
      </c>
      <c r="W3903">
        <f t="shared" si="304"/>
        <v>0</v>
      </c>
      <c r="X3903">
        <f t="shared" si="304"/>
        <v>0</v>
      </c>
    </row>
    <row r="3904" spans="1:24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>
        <f t="shared" si="301"/>
        <v>0</v>
      </c>
      <c r="S3904">
        <f t="shared" si="301"/>
        <v>0</v>
      </c>
      <c r="T3904">
        <f t="shared" si="301"/>
        <v>0</v>
      </c>
      <c r="U3904">
        <f t="shared" si="304"/>
        <v>1</v>
      </c>
      <c r="V3904">
        <f t="shared" si="304"/>
        <v>0</v>
      </c>
      <c r="W3904">
        <f t="shared" si="304"/>
        <v>0</v>
      </c>
      <c r="X3904">
        <f t="shared" si="304"/>
        <v>0</v>
      </c>
    </row>
    <row r="3905" spans="1:24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>
        <f t="shared" si="301"/>
        <v>0</v>
      </c>
      <c r="S3905">
        <f t="shared" si="301"/>
        <v>0</v>
      </c>
      <c r="T3905">
        <f t="shared" si="301"/>
        <v>0</v>
      </c>
      <c r="U3905">
        <f t="shared" si="304"/>
        <v>1</v>
      </c>
      <c r="V3905">
        <f t="shared" si="304"/>
        <v>0</v>
      </c>
      <c r="W3905">
        <f t="shared" si="304"/>
        <v>0</v>
      </c>
      <c r="X3905">
        <f t="shared" si="304"/>
        <v>0</v>
      </c>
    </row>
    <row r="3906" spans="1:24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>
        <f t="shared" si="301"/>
        <v>0</v>
      </c>
      <c r="S3906">
        <f t="shared" si="301"/>
        <v>0</v>
      </c>
      <c r="T3906">
        <f t="shared" si="301"/>
        <v>0</v>
      </c>
      <c r="U3906">
        <f t="shared" ref="U3906:X3906" si="305">IF($Q3906=U$1,1,0)</f>
        <v>1</v>
      </c>
      <c r="V3906">
        <f t="shared" si="305"/>
        <v>0</v>
      </c>
      <c r="W3906">
        <f t="shared" si="305"/>
        <v>0</v>
      </c>
      <c r="X3906">
        <f t="shared" si="305"/>
        <v>0</v>
      </c>
    </row>
    <row r="3907" spans="1:24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>
        <f t="shared" ref="R3907:X3970" si="306">IF($Q3907=R$1,1,0)</f>
        <v>0</v>
      </c>
      <c r="S3907">
        <f t="shared" si="306"/>
        <v>0</v>
      </c>
      <c r="T3907">
        <f t="shared" si="306"/>
        <v>0</v>
      </c>
      <c r="U3907">
        <f t="shared" si="306"/>
        <v>1</v>
      </c>
      <c r="V3907">
        <f t="shared" si="306"/>
        <v>0</v>
      </c>
      <c r="W3907">
        <f t="shared" si="306"/>
        <v>0</v>
      </c>
      <c r="X3907">
        <f t="shared" si="306"/>
        <v>0</v>
      </c>
    </row>
    <row r="3908" spans="1:24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>
        <f t="shared" si="306"/>
        <v>0</v>
      </c>
      <c r="S3908">
        <f t="shared" si="306"/>
        <v>0</v>
      </c>
      <c r="T3908">
        <f t="shared" si="306"/>
        <v>0</v>
      </c>
      <c r="U3908">
        <f t="shared" si="306"/>
        <v>1</v>
      </c>
      <c r="V3908">
        <f t="shared" si="306"/>
        <v>0</v>
      </c>
      <c r="W3908">
        <f t="shared" si="306"/>
        <v>0</v>
      </c>
      <c r="X3908">
        <f t="shared" si="306"/>
        <v>0</v>
      </c>
    </row>
    <row r="3909" spans="1:24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>
        <f t="shared" si="306"/>
        <v>0</v>
      </c>
      <c r="S3909">
        <f t="shared" si="306"/>
        <v>0</v>
      </c>
      <c r="T3909">
        <f t="shared" si="306"/>
        <v>0</v>
      </c>
      <c r="U3909">
        <f t="shared" si="306"/>
        <v>1</v>
      </c>
      <c r="V3909">
        <f t="shared" si="306"/>
        <v>0</v>
      </c>
      <c r="W3909">
        <f t="shared" si="306"/>
        <v>0</v>
      </c>
      <c r="X3909">
        <f t="shared" si="306"/>
        <v>0</v>
      </c>
    </row>
    <row r="3910" spans="1:24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>
        <f t="shared" si="306"/>
        <v>0</v>
      </c>
      <c r="S3910">
        <f t="shared" si="306"/>
        <v>0</v>
      </c>
      <c r="T3910">
        <f t="shared" si="306"/>
        <v>0</v>
      </c>
      <c r="U3910">
        <f t="shared" si="306"/>
        <v>1</v>
      </c>
      <c r="V3910">
        <f t="shared" si="306"/>
        <v>0</v>
      </c>
      <c r="W3910">
        <f t="shared" si="306"/>
        <v>0</v>
      </c>
      <c r="X3910">
        <f t="shared" si="306"/>
        <v>0</v>
      </c>
    </row>
    <row r="3911" spans="1:24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>
        <f t="shared" si="306"/>
        <v>0</v>
      </c>
      <c r="S3911">
        <f t="shared" si="306"/>
        <v>0</v>
      </c>
      <c r="T3911">
        <f t="shared" si="306"/>
        <v>0</v>
      </c>
      <c r="U3911">
        <f t="shared" si="306"/>
        <v>1</v>
      </c>
      <c r="V3911">
        <f t="shared" si="306"/>
        <v>0</v>
      </c>
      <c r="W3911">
        <f t="shared" si="306"/>
        <v>0</v>
      </c>
      <c r="X3911">
        <f t="shared" si="306"/>
        <v>0</v>
      </c>
    </row>
    <row r="3912" spans="1:24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>
        <f t="shared" si="306"/>
        <v>0</v>
      </c>
      <c r="S3912">
        <f t="shared" si="306"/>
        <v>0</v>
      </c>
      <c r="T3912">
        <f t="shared" si="306"/>
        <v>0</v>
      </c>
      <c r="U3912">
        <f t="shared" si="306"/>
        <v>1</v>
      </c>
      <c r="V3912">
        <f t="shared" si="306"/>
        <v>0</v>
      </c>
      <c r="W3912">
        <f t="shared" si="306"/>
        <v>0</v>
      </c>
      <c r="X3912">
        <f t="shared" si="306"/>
        <v>0</v>
      </c>
    </row>
    <row r="3913" spans="1:24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>
        <f t="shared" si="306"/>
        <v>0</v>
      </c>
      <c r="S3913">
        <f t="shared" si="306"/>
        <v>0</v>
      </c>
      <c r="T3913">
        <f t="shared" si="306"/>
        <v>0</v>
      </c>
      <c r="U3913">
        <f t="shared" si="306"/>
        <v>1</v>
      </c>
      <c r="V3913">
        <f t="shared" si="306"/>
        <v>0</v>
      </c>
      <c r="W3913">
        <f t="shared" si="306"/>
        <v>0</v>
      </c>
      <c r="X3913">
        <f t="shared" si="306"/>
        <v>0</v>
      </c>
    </row>
    <row r="3914" spans="1:24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>
        <f t="shared" si="306"/>
        <v>0</v>
      </c>
      <c r="S3914">
        <f t="shared" si="306"/>
        <v>0</v>
      </c>
      <c r="T3914">
        <f t="shared" si="306"/>
        <v>0</v>
      </c>
      <c r="U3914">
        <f t="shared" si="306"/>
        <v>1</v>
      </c>
      <c r="V3914">
        <f t="shared" si="306"/>
        <v>0</v>
      </c>
      <c r="W3914">
        <f t="shared" si="306"/>
        <v>0</v>
      </c>
      <c r="X3914">
        <f t="shared" si="306"/>
        <v>0</v>
      </c>
    </row>
    <row r="3915" spans="1:24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>
        <f t="shared" si="306"/>
        <v>0</v>
      </c>
      <c r="S3915">
        <f t="shared" si="306"/>
        <v>0</v>
      </c>
      <c r="T3915">
        <f t="shared" si="306"/>
        <v>0</v>
      </c>
      <c r="U3915">
        <f t="shared" si="306"/>
        <v>1</v>
      </c>
      <c r="V3915">
        <f t="shared" si="306"/>
        <v>0</v>
      </c>
      <c r="W3915">
        <f t="shared" si="306"/>
        <v>0</v>
      </c>
      <c r="X3915">
        <f t="shared" si="306"/>
        <v>0</v>
      </c>
    </row>
    <row r="3916" spans="1:24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>
        <f t="shared" si="306"/>
        <v>0</v>
      </c>
      <c r="S3916">
        <f t="shared" si="306"/>
        <v>0</v>
      </c>
      <c r="T3916">
        <f t="shared" si="306"/>
        <v>0</v>
      </c>
      <c r="U3916">
        <f t="shared" si="306"/>
        <v>1</v>
      </c>
      <c r="V3916">
        <f t="shared" si="306"/>
        <v>0</v>
      </c>
      <c r="W3916">
        <f t="shared" si="306"/>
        <v>0</v>
      </c>
      <c r="X3916">
        <f t="shared" si="306"/>
        <v>0</v>
      </c>
    </row>
    <row r="3917" spans="1:24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>
        <f t="shared" si="306"/>
        <v>0</v>
      </c>
      <c r="S3917">
        <f t="shared" si="306"/>
        <v>0</v>
      </c>
      <c r="T3917">
        <f t="shared" si="306"/>
        <v>0</v>
      </c>
      <c r="U3917">
        <f t="shared" si="306"/>
        <v>1</v>
      </c>
      <c r="V3917">
        <f t="shared" si="306"/>
        <v>0</v>
      </c>
      <c r="W3917">
        <f t="shared" si="306"/>
        <v>0</v>
      </c>
      <c r="X3917">
        <f t="shared" si="306"/>
        <v>0</v>
      </c>
    </row>
    <row r="3918" spans="1:24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>
        <f t="shared" si="306"/>
        <v>0</v>
      </c>
      <c r="S3918">
        <f t="shared" si="306"/>
        <v>0</v>
      </c>
      <c r="T3918">
        <f t="shared" si="306"/>
        <v>0</v>
      </c>
      <c r="U3918">
        <f t="shared" si="306"/>
        <v>1</v>
      </c>
      <c r="V3918">
        <f t="shared" si="306"/>
        <v>0</v>
      </c>
      <c r="W3918">
        <f t="shared" si="306"/>
        <v>0</v>
      </c>
      <c r="X3918">
        <f t="shared" si="306"/>
        <v>0</v>
      </c>
    </row>
    <row r="3919" spans="1:24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>
        <f t="shared" si="306"/>
        <v>0</v>
      </c>
      <c r="S3919">
        <f t="shared" si="306"/>
        <v>0</v>
      </c>
      <c r="T3919">
        <f t="shared" si="306"/>
        <v>0</v>
      </c>
      <c r="U3919">
        <f t="shared" si="306"/>
        <v>1</v>
      </c>
      <c r="V3919">
        <f t="shared" si="306"/>
        <v>0</v>
      </c>
      <c r="W3919">
        <f t="shared" si="306"/>
        <v>0</v>
      </c>
      <c r="X3919">
        <f t="shared" si="306"/>
        <v>0</v>
      </c>
    </row>
    <row r="3920" spans="1:24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>
        <f t="shared" si="306"/>
        <v>0</v>
      </c>
      <c r="S3920">
        <f t="shared" si="306"/>
        <v>0</v>
      </c>
      <c r="T3920">
        <f t="shared" si="306"/>
        <v>0</v>
      </c>
      <c r="U3920">
        <f t="shared" si="306"/>
        <v>1</v>
      </c>
      <c r="V3920">
        <f t="shared" si="306"/>
        <v>0</v>
      </c>
      <c r="W3920">
        <f t="shared" si="306"/>
        <v>0</v>
      </c>
      <c r="X3920">
        <f t="shared" si="306"/>
        <v>0</v>
      </c>
    </row>
    <row r="3921" spans="1:24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>
        <f t="shared" si="306"/>
        <v>0</v>
      </c>
      <c r="S3921">
        <f t="shared" si="306"/>
        <v>0</v>
      </c>
      <c r="T3921">
        <f t="shared" si="306"/>
        <v>0</v>
      </c>
      <c r="U3921">
        <f t="shared" si="306"/>
        <v>1</v>
      </c>
      <c r="V3921">
        <f t="shared" si="306"/>
        <v>0</v>
      </c>
      <c r="W3921">
        <f t="shared" si="306"/>
        <v>0</v>
      </c>
      <c r="X3921">
        <f t="shared" si="306"/>
        <v>0</v>
      </c>
    </row>
    <row r="3922" spans="1:24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>
        <f t="shared" si="306"/>
        <v>0</v>
      </c>
      <c r="S3922">
        <f t="shared" si="306"/>
        <v>0</v>
      </c>
      <c r="T3922">
        <f t="shared" si="306"/>
        <v>0</v>
      </c>
      <c r="U3922">
        <f t="shared" si="306"/>
        <v>1</v>
      </c>
      <c r="V3922">
        <f t="shared" si="306"/>
        <v>0</v>
      </c>
      <c r="W3922">
        <f t="shared" si="306"/>
        <v>0</v>
      </c>
      <c r="X3922">
        <f t="shared" ref="U3922:X3937" si="307">IF($Q3922=X$1,1,0)</f>
        <v>0</v>
      </c>
    </row>
    <row r="3923" spans="1:24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>
        <f t="shared" si="306"/>
        <v>0</v>
      </c>
      <c r="S3923">
        <f t="shared" si="306"/>
        <v>0</v>
      </c>
      <c r="T3923">
        <f t="shared" si="306"/>
        <v>0</v>
      </c>
      <c r="U3923">
        <f t="shared" si="307"/>
        <v>1</v>
      </c>
      <c r="V3923">
        <f t="shared" si="307"/>
        <v>0</v>
      </c>
      <c r="W3923">
        <f t="shared" si="307"/>
        <v>0</v>
      </c>
      <c r="X3923">
        <f t="shared" si="307"/>
        <v>0</v>
      </c>
    </row>
    <row r="3924" spans="1:24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>
        <f t="shared" si="306"/>
        <v>0</v>
      </c>
      <c r="S3924">
        <f t="shared" si="306"/>
        <v>0</v>
      </c>
      <c r="T3924">
        <f t="shared" si="306"/>
        <v>0</v>
      </c>
      <c r="U3924">
        <f t="shared" si="307"/>
        <v>1</v>
      </c>
      <c r="V3924">
        <f t="shared" si="307"/>
        <v>0</v>
      </c>
      <c r="W3924">
        <f t="shared" si="307"/>
        <v>0</v>
      </c>
      <c r="X3924">
        <f t="shared" si="307"/>
        <v>0</v>
      </c>
    </row>
    <row r="3925" spans="1:24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>
        <f t="shared" si="306"/>
        <v>0</v>
      </c>
      <c r="S3925">
        <f t="shared" si="306"/>
        <v>0</v>
      </c>
      <c r="T3925">
        <f t="shared" si="306"/>
        <v>0</v>
      </c>
      <c r="U3925">
        <f t="shared" si="307"/>
        <v>1</v>
      </c>
      <c r="V3925">
        <f t="shared" si="307"/>
        <v>0</v>
      </c>
      <c r="W3925">
        <f t="shared" si="307"/>
        <v>0</v>
      </c>
      <c r="X3925">
        <f t="shared" si="307"/>
        <v>0</v>
      </c>
    </row>
    <row r="3926" spans="1:24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>
        <f t="shared" si="306"/>
        <v>0</v>
      </c>
      <c r="S3926">
        <f t="shared" si="306"/>
        <v>0</v>
      </c>
      <c r="T3926">
        <f t="shared" si="306"/>
        <v>0</v>
      </c>
      <c r="U3926">
        <f t="shared" si="307"/>
        <v>1</v>
      </c>
      <c r="V3926">
        <f t="shared" si="307"/>
        <v>0</v>
      </c>
      <c r="W3926">
        <f t="shared" si="307"/>
        <v>0</v>
      </c>
      <c r="X3926">
        <f t="shared" si="307"/>
        <v>0</v>
      </c>
    </row>
    <row r="3927" spans="1:24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>
        <f t="shared" si="306"/>
        <v>0</v>
      </c>
      <c r="S3927">
        <f t="shared" si="306"/>
        <v>0</v>
      </c>
      <c r="T3927">
        <f t="shared" si="306"/>
        <v>0</v>
      </c>
      <c r="U3927">
        <f t="shared" si="307"/>
        <v>1</v>
      </c>
      <c r="V3927">
        <f t="shared" si="307"/>
        <v>0</v>
      </c>
      <c r="W3927">
        <f t="shared" si="307"/>
        <v>0</v>
      </c>
      <c r="X3927">
        <f t="shared" si="307"/>
        <v>0</v>
      </c>
    </row>
    <row r="3928" spans="1:24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>
        <f t="shared" si="306"/>
        <v>0</v>
      </c>
      <c r="S3928">
        <f t="shared" si="306"/>
        <v>0</v>
      </c>
      <c r="T3928">
        <f t="shared" si="306"/>
        <v>0</v>
      </c>
      <c r="U3928">
        <f t="shared" si="307"/>
        <v>1</v>
      </c>
      <c r="V3928">
        <f t="shared" si="307"/>
        <v>0</v>
      </c>
      <c r="W3928">
        <f t="shared" si="307"/>
        <v>0</v>
      </c>
      <c r="X3928">
        <f t="shared" si="307"/>
        <v>0</v>
      </c>
    </row>
    <row r="3929" spans="1:24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>
        <f t="shared" si="306"/>
        <v>0</v>
      </c>
      <c r="S3929">
        <f t="shared" si="306"/>
        <v>0</v>
      </c>
      <c r="T3929">
        <f t="shared" si="306"/>
        <v>0</v>
      </c>
      <c r="U3929">
        <f t="shared" si="307"/>
        <v>1</v>
      </c>
      <c r="V3929">
        <f t="shared" si="307"/>
        <v>0</v>
      </c>
      <c r="W3929">
        <f t="shared" si="307"/>
        <v>0</v>
      </c>
      <c r="X3929">
        <f t="shared" si="307"/>
        <v>0</v>
      </c>
    </row>
    <row r="3930" spans="1:24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>
        <f t="shared" si="306"/>
        <v>0</v>
      </c>
      <c r="S3930">
        <f t="shared" si="306"/>
        <v>0</v>
      </c>
      <c r="T3930">
        <f t="shared" si="306"/>
        <v>0</v>
      </c>
      <c r="U3930">
        <f t="shared" si="307"/>
        <v>1</v>
      </c>
      <c r="V3930">
        <f t="shared" si="307"/>
        <v>0</v>
      </c>
      <c r="W3930">
        <f t="shared" si="307"/>
        <v>0</v>
      </c>
      <c r="X3930">
        <f t="shared" si="307"/>
        <v>0</v>
      </c>
    </row>
    <row r="3931" spans="1:24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>
        <f t="shared" si="306"/>
        <v>0</v>
      </c>
      <c r="S3931">
        <f t="shared" si="306"/>
        <v>0</v>
      </c>
      <c r="T3931">
        <f t="shared" si="306"/>
        <v>0</v>
      </c>
      <c r="U3931">
        <f t="shared" si="307"/>
        <v>1</v>
      </c>
      <c r="V3931">
        <f t="shared" si="307"/>
        <v>0</v>
      </c>
      <c r="W3931">
        <f t="shared" si="307"/>
        <v>0</v>
      </c>
      <c r="X3931">
        <f t="shared" si="307"/>
        <v>0</v>
      </c>
    </row>
    <row r="3932" spans="1:24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>
        <f t="shared" si="306"/>
        <v>0</v>
      </c>
      <c r="S3932">
        <f t="shared" si="306"/>
        <v>0</v>
      </c>
      <c r="T3932">
        <f t="shared" si="306"/>
        <v>0</v>
      </c>
      <c r="U3932">
        <f t="shared" si="307"/>
        <v>1</v>
      </c>
      <c r="V3932">
        <f t="shared" si="307"/>
        <v>0</v>
      </c>
      <c r="W3932">
        <f t="shared" si="307"/>
        <v>0</v>
      </c>
      <c r="X3932">
        <f t="shared" si="307"/>
        <v>0</v>
      </c>
    </row>
    <row r="3933" spans="1:24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>
        <f t="shared" si="306"/>
        <v>0</v>
      </c>
      <c r="S3933">
        <f t="shared" si="306"/>
        <v>0</v>
      </c>
      <c r="T3933">
        <f t="shared" si="306"/>
        <v>0</v>
      </c>
      <c r="U3933">
        <f t="shared" si="307"/>
        <v>1</v>
      </c>
      <c r="V3933">
        <f t="shared" si="307"/>
        <v>0</v>
      </c>
      <c r="W3933">
        <f t="shared" si="307"/>
        <v>0</v>
      </c>
      <c r="X3933">
        <f t="shared" si="307"/>
        <v>0</v>
      </c>
    </row>
    <row r="3934" spans="1:24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>
        <f t="shared" si="306"/>
        <v>0</v>
      </c>
      <c r="S3934">
        <f t="shared" si="306"/>
        <v>0</v>
      </c>
      <c r="T3934">
        <f t="shared" si="306"/>
        <v>0</v>
      </c>
      <c r="U3934">
        <f t="shared" si="307"/>
        <v>1</v>
      </c>
      <c r="V3934">
        <f t="shared" si="307"/>
        <v>0</v>
      </c>
      <c r="W3934">
        <f t="shared" si="307"/>
        <v>0</v>
      </c>
      <c r="X3934">
        <f t="shared" si="307"/>
        <v>0</v>
      </c>
    </row>
    <row r="3935" spans="1:24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>
        <f t="shared" si="306"/>
        <v>0</v>
      </c>
      <c r="S3935">
        <f t="shared" si="306"/>
        <v>0</v>
      </c>
      <c r="T3935">
        <f t="shared" si="306"/>
        <v>0</v>
      </c>
      <c r="U3935">
        <f t="shared" si="307"/>
        <v>1</v>
      </c>
      <c r="V3935">
        <f t="shared" si="307"/>
        <v>0</v>
      </c>
      <c r="W3935">
        <f t="shared" si="307"/>
        <v>0</v>
      </c>
      <c r="X3935">
        <f t="shared" si="307"/>
        <v>0</v>
      </c>
    </row>
    <row r="3936" spans="1:24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>
        <f t="shared" si="306"/>
        <v>0</v>
      </c>
      <c r="S3936">
        <f t="shared" si="306"/>
        <v>0</v>
      </c>
      <c r="T3936">
        <f t="shared" si="306"/>
        <v>0</v>
      </c>
      <c r="U3936">
        <f t="shared" si="307"/>
        <v>1</v>
      </c>
      <c r="V3936">
        <f t="shared" si="307"/>
        <v>0</v>
      </c>
      <c r="W3936">
        <f t="shared" si="307"/>
        <v>0</v>
      </c>
      <c r="X3936">
        <f t="shared" si="307"/>
        <v>0</v>
      </c>
    </row>
    <row r="3937" spans="1:24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>
        <f t="shared" si="306"/>
        <v>0</v>
      </c>
      <c r="S3937">
        <f t="shared" si="306"/>
        <v>0</v>
      </c>
      <c r="T3937">
        <f t="shared" si="306"/>
        <v>0</v>
      </c>
      <c r="U3937">
        <f t="shared" si="307"/>
        <v>1</v>
      </c>
      <c r="V3937">
        <f t="shared" si="307"/>
        <v>0</v>
      </c>
      <c r="W3937">
        <f t="shared" si="307"/>
        <v>0</v>
      </c>
      <c r="X3937">
        <f t="shared" si="307"/>
        <v>0</v>
      </c>
    </row>
    <row r="3938" spans="1:24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>
        <f t="shared" si="306"/>
        <v>0</v>
      </c>
      <c r="S3938">
        <f t="shared" si="306"/>
        <v>0</v>
      </c>
      <c r="T3938">
        <f t="shared" si="306"/>
        <v>0</v>
      </c>
      <c r="U3938">
        <f t="shared" ref="U3938:X3953" si="308">IF($Q3938=U$1,1,0)</f>
        <v>1</v>
      </c>
      <c r="V3938">
        <f t="shared" si="308"/>
        <v>0</v>
      </c>
      <c r="W3938">
        <f t="shared" si="308"/>
        <v>0</v>
      </c>
      <c r="X3938">
        <f t="shared" si="308"/>
        <v>0</v>
      </c>
    </row>
    <row r="3939" spans="1:24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>
        <f t="shared" si="306"/>
        <v>0</v>
      </c>
      <c r="S3939">
        <f t="shared" si="306"/>
        <v>0</v>
      </c>
      <c r="T3939">
        <f t="shared" si="306"/>
        <v>0</v>
      </c>
      <c r="U3939">
        <f t="shared" si="308"/>
        <v>1</v>
      </c>
      <c r="V3939">
        <f t="shared" si="308"/>
        <v>0</v>
      </c>
      <c r="W3939">
        <f t="shared" si="308"/>
        <v>0</v>
      </c>
      <c r="X3939">
        <f t="shared" si="308"/>
        <v>0</v>
      </c>
    </row>
    <row r="3940" spans="1:24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>
        <f t="shared" si="306"/>
        <v>0</v>
      </c>
      <c r="S3940">
        <f t="shared" si="306"/>
        <v>0</v>
      </c>
      <c r="T3940">
        <f t="shared" si="306"/>
        <v>0</v>
      </c>
      <c r="U3940">
        <f t="shared" si="308"/>
        <v>1</v>
      </c>
      <c r="V3940">
        <f t="shared" si="308"/>
        <v>0</v>
      </c>
      <c r="W3940">
        <f t="shared" si="308"/>
        <v>0</v>
      </c>
      <c r="X3940">
        <f t="shared" si="308"/>
        <v>0</v>
      </c>
    </row>
    <row r="3941" spans="1:24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>
        <f t="shared" si="306"/>
        <v>0</v>
      </c>
      <c r="S3941">
        <f t="shared" si="306"/>
        <v>0</v>
      </c>
      <c r="T3941">
        <f t="shared" si="306"/>
        <v>0</v>
      </c>
      <c r="U3941">
        <f t="shared" si="308"/>
        <v>1</v>
      </c>
      <c r="V3941">
        <f t="shared" si="308"/>
        <v>0</v>
      </c>
      <c r="W3941">
        <f t="shared" si="308"/>
        <v>0</v>
      </c>
      <c r="X3941">
        <f t="shared" si="308"/>
        <v>0</v>
      </c>
    </row>
    <row r="3942" spans="1:24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>
        <f t="shared" si="306"/>
        <v>0</v>
      </c>
      <c r="S3942">
        <f t="shared" si="306"/>
        <v>0</v>
      </c>
      <c r="T3942">
        <f t="shared" si="306"/>
        <v>0</v>
      </c>
      <c r="U3942">
        <f t="shared" si="308"/>
        <v>1</v>
      </c>
      <c r="V3942">
        <f t="shared" si="308"/>
        <v>0</v>
      </c>
      <c r="W3942">
        <f t="shared" si="308"/>
        <v>0</v>
      </c>
      <c r="X3942">
        <f t="shared" si="308"/>
        <v>0</v>
      </c>
    </row>
    <row r="3943" spans="1:24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>
        <f t="shared" si="306"/>
        <v>0</v>
      </c>
      <c r="S3943">
        <f t="shared" si="306"/>
        <v>0</v>
      </c>
      <c r="T3943">
        <f t="shared" si="306"/>
        <v>0</v>
      </c>
      <c r="U3943">
        <f t="shared" si="308"/>
        <v>1</v>
      </c>
      <c r="V3943">
        <f t="shared" si="308"/>
        <v>0</v>
      </c>
      <c r="W3943">
        <f t="shared" si="308"/>
        <v>0</v>
      </c>
      <c r="X3943">
        <f t="shared" si="308"/>
        <v>0</v>
      </c>
    </row>
    <row r="3944" spans="1:24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>
        <f t="shared" si="306"/>
        <v>0</v>
      </c>
      <c r="S3944">
        <f t="shared" si="306"/>
        <v>0</v>
      </c>
      <c r="T3944">
        <f t="shared" si="306"/>
        <v>0</v>
      </c>
      <c r="U3944">
        <f t="shared" si="308"/>
        <v>1</v>
      </c>
      <c r="V3944">
        <f t="shared" si="308"/>
        <v>0</v>
      </c>
      <c r="W3944">
        <f t="shared" si="308"/>
        <v>0</v>
      </c>
      <c r="X3944">
        <f t="shared" si="308"/>
        <v>0</v>
      </c>
    </row>
    <row r="3945" spans="1:24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>
        <f t="shared" si="306"/>
        <v>0</v>
      </c>
      <c r="S3945">
        <f t="shared" si="306"/>
        <v>0</v>
      </c>
      <c r="T3945">
        <f t="shared" si="306"/>
        <v>0</v>
      </c>
      <c r="U3945">
        <f t="shared" si="308"/>
        <v>1</v>
      </c>
      <c r="V3945">
        <f t="shared" si="308"/>
        <v>0</v>
      </c>
      <c r="W3945">
        <f t="shared" si="308"/>
        <v>0</v>
      </c>
      <c r="X3945">
        <f t="shared" si="308"/>
        <v>0</v>
      </c>
    </row>
    <row r="3946" spans="1:24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>
        <f t="shared" si="306"/>
        <v>0</v>
      </c>
      <c r="S3946">
        <f t="shared" si="306"/>
        <v>0</v>
      </c>
      <c r="T3946">
        <f t="shared" si="306"/>
        <v>0</v>
      </c>
      <c r="U3946">
        <f t="shared" si="308"/>
        <v>1</v>
      </c>
      <c r="V3946">
        <f t="shared" si="308"/>
        <v>0</v>
      </c>
      <c r="W3946">
        <f t="shared" si="308"/>
        <v>0</v>
      </c>
      <c r="X3946">
        <f t="shared" si="308"/>
        <v>0</v>
      </c>
    </row>
    <row r="3947" spans="1:24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>
        <f t="shared" si="306"/>
        <v>0</v>
      </c>
      <c r="S3947">
        <f t="shared" si="306"/>
        <v>0</v>
      </c>
      <c r="T3947">
        <f t="shared" si="306"/>
        <v>0</v>
      </c>
      <c r="U3947">
        <f t="shared" si="308"/>
        <v>1</v>
      </c>
      <c r="V3947">
        <f t="shared" si="308"/>
        <v>0</v>
      </c>
      <c r="W3947">
        <f t="shared" si="308"/>
        <v>0</v>
      </c>
      <c r="X3947">
        <f t="shared" si="308"/>
        <v>0</v>
      </c>
    </row>
    <row r="3948" spans="1:24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>
        <f t="shared" si="306"/>
        <v>0</v>
      </c>
      <c r="S3948">
        <f t="shared" si="306"/>
        <v>0</v>
      </c>
      <c r="T3948">
        <f t="shared" si="306"/>
        <v>0</v>
      </c>
      <c r="U3948">
        <f t="shared" si="308"/>
        <v>1</v>
      </c>
      <c r="V3948">
        <f t="shared" si="308"/>
        <v>0</v>
      </c>
      <c r="W3948">
        <f t="shared" si="308"/>
        <v>0</v>
      </c>
      <c r="X3948">
        <f t="shared" si="308"/>
        <v>0</v>
      </c>
    </row>
    <row r="3949" spans="1:24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>
        <f t="shared" si="306"/>
        <v>0</v>
      </c>
      <c r="S3949">
        <f t="shared" si="306"/>
        <v>0</v>
      </c>
      <c r="T3949">
        <f t="shared" si="306"/>
        <v>0</v>
      </c>
      <c r="U3949">
        <f t="shared" si="308"/>
        <v>1</v>
      </c>
      <c r="V3949">
        <f t="shared" si="308"/>
        <v>0</v>
      </c>
      <c r="W3949">
        <f t="shared" si="308"/>
        <v>0</v>
      </c>
      <c r="X3949">
        <f t="shared" si="308"/>
        <v>0</v>
      </c>
    </row>
    <row r="3950" spans="1:24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>
        <f t="shared" si="306"/>
        <v>0</v>
      </c>
      <c r="S3950">
        <f t="shared" si="306"/>
        <v>0</v>
      </c>
      <c r="T3950">
        <f t="shared" si="306"/>
        <v>0</v>
      </c>
      <c r="U3950">
        <f t="shared" si="308"/>
        <v>1</v>
      </c>
      <c r="V3950">
        <f t="shared" si="308"/>
        <v>0</v>
      </c>
      <c r="W3950">
        <f t="shared" si="308"/>
        <v>0</v>
      </c>
      <c r="X3950">
        <f t="shared" si="308"/>
        <v>0</v>
      </c>
    </row>
    <row r="3951" spans="1:24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>
        <f t="shared" si="306"/>
        <v>0</v>
      </c>
      <c r="S3951">
        <f t="shared" si="306"/>
        <v>0</v>
      </c>
      <c r="T3951">
        <f t="shared" si="306"/>
        <v>0</v>
      </c>
      <c r="U3951">
        <f t="shared" si="308"/>
        <v>1</v>
      </c>
      <c r="V3951">
        <f t="shared" si="308"/>
        <v>0</v>
      </c>
      <c r="W3951">
        <f t="shared" si="308"/>
        <v>0</v>
      </c>
      <c r="X3951">
        <f t="shared" si="308"/>
        <v>0</v>
      </c>
    </row>
    <row r="3952" spans="1:24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>
        <f t="shared" si="306"/>
        <v>0</v>
      </c>
      <c r="S3952">
        <f t="shared" si="306"/>
        <v>0</v>
      </c>
      <c r="T3952">
        <f t="shared" si="306"/>
        <v>0</v>
      </c>
      <c r="U3952">
        <f t="shared" si="308"/>
        <v>1</v>
      </c>
      <c r="V3952">
        <f t="shared" si="308"/>
        <v>0</v>
      </c>
      <c r="W3952">
        <f t="shared" si="308"/>
        <v>0</v>
      </c>
      <c r="X3952">
        <f t="shared" si="308"/>
        <v>0</v>
      </c>
    </row>
    <row r="3953" spans="1:24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>
        <f t="shared" si="306"/>
        <v>0</v>
      </c>
      <c r="S3953">
        <f t="shared" si="306"/>
        <v>0</v>
      </c>
      <c r="T3953">
        <f t="shared" si="306"/>
        <v>0</v>
      </c>
      <c r="U3953">
        <f t="shared" si="308"/>
        <v>1</v>
      </c>
      <c r="V3953">
        <f t="shared" si="308"/>
        <v>0</v>
      </c>
      <c r="W3953">
        <f t="shared" si="308"/>
        <v>0</v>
      </c>
      <c r="X3953">
        <f t="shared" si="308"/>
        <v>0</v>
      </c>
    </row>
    <row r="3954" spans="1:24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>
        <f t="shared" si="306"/>
        <v>0</v>
      </c>
      <c r="S3954">
        <f t="shared" si="306"/>
        <v>0</v>
      </c>
      <c r="T3954">
        <f t="shared" si="306"/>
        <v>0</v>
      </c>
      <c r="U3954">
        <f t="shared" ref="U3954:X3969" si="309">IF($Q3954=U$1,1,0)</f>
        <v>1</v>
      </c>
      <c r="V3954">
        <f t="shared" si="309"/>
        <v>0</v>
      </c>
      <c r="W3954">
        <f t="shared" si="309"/>
        <v>0</v>
      </c>
      <c r="X3954">
        <f t="shared" si="309"/>
        <v>0</v>
      </c>
    </row>
    <row r="3955" spans="1:24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>
        <f t="shared" si="306"/>
        <v>0</v>
      </c>
      <c r="S3955">
        <f t="shared" si="306"/>
        <v>0</v>
      </c>
      <c r="T3955">
        <f t="shared" si="306"/>
        <v>0</v>
      </c>
      <c r="U3955">
        <f t="shared" si="309"/>
        <v>1</v>
      </c>
      <c r="V3955">
        <f t="shared" si="309"/>
        <v>0</v>
      </c>
      <c r="W3955">
        <f t="shared" si="309"/>
        <v>0</v>
      </c>
      <c r="X3955">
        <f t="shared" si="309"/>
        <v>0</v>
      </c>
    </row>
    <row r="3956" spans="1:24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>
        <f t="shared" si="306"/>
        <v>0</v>
      </c>
      <c r="S3956">
        <f t="shared" si="306"/>
        <v>0</v>
      </c>
      <c r="T3956">
        <f t="shared" si="306"/>
        <v>0</v>
      </c>
      <c r="U3956">
        <f t="shared" si="309"/>
        <v>1</v>
      </c>
      <c r="V3956">
        <f t="shared" si="309"/>
        <v>0</v>
      </c>
      <c r="W3956">
        <f t="shared" si="309"/>
        <v>0</v>
      </c>
      <c r="X3956">
        <f t="shared" si="309"/>
        <v>0</v>
      </c>
    </row>
    <row r="3957" spans="1:24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>
        <f t="shared" si="306"/>
        <v>0</v>
      </c>
      <c r="S3957">
        <f t="shared" si="306"/>
        <v>0</v>
      </c>
      <c r="T3957">
        <f t="shared" si="306"/>
        <v>0</v>
      </c>
      <c r="U3957">
        <f t="shared" si="309"/>
        <v>1</v>
      </c>
      <c r="V3957">
        <f t="shared" si="309"/>
        <v>0</v>
      </c>
      <c r="W3957">
        <f t="shared" si="309"/>
        <v>0</v>
      </c>
      <c r="X3957">
        <f t="shared" si="309"/>
        <v>0</v>
      </c>
    </row>
    <row r="3958" spans="1:24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>
        <f t="shared" si="306"/>
        <v>0</v>
      </c>
      <c r="S3958">
        <f t="shared" si="306"/>
        <v>0</v>
      </c>
      <c r="T3958">
        <f t="shared" si="306"/>
        <v>0</v>
      </c>
      <c r="U3958">
        <f t="shared" si="309"/>
        <v>1</v>
      </c>
      <c r="V3958">
        <f t="shared" si="309"/>
        <v>0</v>
      </c>
      <c r="W3958">
        <f t="shared" si="309"/>
        <v>0</v>
      </c>
      <c r="X3958">
        <f t="shared" si="309"/>
        <v>0</v>
      </c>
    </row>
    <row r="3959" spans="1:24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>
        <f t="shared" si="306"/>
        <v>0</v>
      </c>
      <c r="S3959">
        <f t="shared" si="306"/>
        <v>0</v>
      </c>
      <c r="T3959">
        <f t="shared" si="306"/>
        <v>0</v>
      </c>
      <c r="U3959">
        <f t="shared" si="309"/>
        <v>1</v>
      </c>
      <c r="V3959">
        <f t="shared" si="309"/>
        <v>0</v>
      </c>
      <c r="W3959">
        <f t="shared" si="309"/>
        <v>0</v>
      </c>
      <c r="X3959">
        <f t="shared" si="309"/>
        <v>0</v>
      </c>
    </row>
    <row r="3960" spans="1:24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>
        <f t="shared" si="306"/>
        <v>0</v>
      </c>
      <c r="S3960">
        <f t="shared" si="306"/>
        <v>0</v>
      </c>
      <c r="T3960">
        <f t="shared" si="306"/>
        <v>0</v>
      </c>
      <c r="U3960">
        <f t="shared" si="309"/>
        <v>1</v>
      </c>
      <c r="V3960">
        <f t="shared" si="309"/>
        <v>0</v>
      </c>
      <c r="W3960">
        <f t="shared" si="309"/>
        <v>0</v>
      </c>
      <c r="X3960">
        <f t="shared" si="309"/>
        <v>0</v>
      </c>
    </row>
    <row r="3961" spans="1:24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>
        <f t="shared" si="306"/>
        <v>0</v>
      </c>
      <c r="S3961">
        <f t="shared" si="306"/>
        <v>0</v>
      </c>
      <c r="T3961">
        <f t="shared" si="306"/>
        <v>0</v>
      </c>
      <c r="U3961">
        <f t="shared" si="309"/>
        <v>1</v>
      </c>
      <c r="V3961">
        <f t="shared" si="309"/>
        <v>0</v>
      </c>
      <c r="W3961">
        <f t="shared" si="309"/>
        <v>0</v>
      </c>
      <c r="X3961">
        <f t="shared" si="309"/>
        <v>0</v>
      </c>
    </row>
    <row r="3962" spans="1:24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>
        <f t="shared" si="306"/>
        <v>0</v>
      </c>
      <c r="S3962">
        <f t="shared" si="306"/>
        <v>0</v>
      </c>
      <c r="T3962">
        <f t="shared" si="306"/>
        <v>0</v>
      </c>
      <c r="U3962">
        <f t="shared" si="309"/>
        <v>1</v>
      </c>
      <c r="V3962">
        <f t="shared" si="309"/>
        <v>0</v>
      </c>
      <c r="W3962">
        <f t="shared" si="309"/>
        <v>0</v>
      </c>
      <c r="X3962">
        <f t="shared" si="309"/>
        <v>0</v>
      </c>
    </row>
    <row r="3963" spans="1:24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>
        <f t="shared" si="306"/>
        <v>0</v>
      </c>
      <c r="S3963">
        <f t="shared" si="306"/>
        <v>0</v>
      </c>
      <c r="T3963">
        <f t="shared" si="306"/>
        <v>0</v>
      </c>
      <c r="U3963">
        <f t="shared" si="309"/>
        <v>1</v>
      </c>
      <c r="V3963">
        <f t="shared" si="309"/>
        <v>0</v>
      </c>
      <c r="W3963">
        <f t="shared" si="309"/>
        <v>0</v>
      </c>
      <c r="X3963">
        <f t="shared" si="309"/>
        <v>0</v>
      </c>
    </row>
    <row r="3964" spans="1:24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>
        <f t="shared" si="306"/>
        <v>0</v>
      </c>
      <c r="S3964">
        <f t="shared" si="306"/>
        <v>0</v>
      </c>
      <c r="T3964">
        <f t="shared" si="306"/>
        <v>0</v>
      </c>
      <c r="U3964">
        <f t="shared" si="309"/>
        <v>1</v>
      </c>
      <c r="V3964">
        <f t="shared" si="309"/>
        <v>0</v>
      </c>
      <c r="W3964">
        <f t="shared" si="309"/>
        <v>0</v>
      </c>
      <c r="X3964">
        <f t="shared" si="309"/>
        <v>0</v>
      </c>
    </row>
    <row r="3965" spans="1:24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>
        <f t="shared" si="306"/>
        <v>0</v>
      </c>
      <c r="S3965">
        <f t="shared" si="306"/>
        <v>0</v>
      </c>
      <c r="T3965">
        <f t="shared" si="306"/>
        <v>0</v>
      </c>
      <c r="U3965">
        <f t="shared" si="309"/>
        <v>1</v>
      </c>
      <c r="V3965">
        <f t="shared" si="309"/>
        <v>0</v>
      </c>
      <c r="W3965">
        <f t="shared" si="309"/>
        <v>0</v>
      </c>
      <c r="X3965">
        <f t="shared" si="309"/>
        <v>0</v>
      </c>
    </row>
    <row r="3966" spans="1:24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>
        <f t="shared" si="306"/>
        <v>0</v>
      </c>
      <c r="S3966">
        <f t="shared" si="306"/>
        <v>0</v>
      </c>
      <c r="T3966">
        <f t="shared" si="306"/>
        <v>0</v>
      </c>
      <c r="U3966">
        <f t="shared" si="309"/>
        <v>1</v>
      </c>
      <c r="V3966">
        <f t="shared" si="309"/>
        <v>0</v>
      </c>
      <c r="W3966">
        <f t="shared" si="309"/>
        <v>0</v>
      </c>
      <c r="X3966">
        <f t="shared" si="309"/>
        <v>0</v>
      </c>
    </row>
    <row r="3967" spans="1:24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>
        <f t="shared" si="306"/>
        <v>0</v>
      </c>
      <c r="S3967">
        <f t="shared" si="306"/>
        <v>0</v>
      </c>
      <c r="T3967">
        <f t="shared" si="306"/>
        <v>0</v>
      </c>
      <c r="U3967">
        <f t="shared" si="309"/>
        <v>1</v>
      </c>
      <c r="V3967">
        <f t="shared" si="309"/>
        <v>0</v>
      </c>
      <c r="W3967">
        <f t="shared" si="309"/>
        <v>0</v>
      </c>
      <c r="X3967">
        <f t="shared" si="309"/>
        <v>0</v>
      </c>
    </row>
    <row r="3968" spans="1:24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>
        <f t="shared" si="306"/>
        <v>0</v>
      </c>
      <c r="S3968">
        <f t="shared" si="306"/>
        <v>0</v>
      </c>
      <c r="T3968">
        <f t="shared" si="306"/>
        <v>0</v>
      </c>
      <c r="U3968">
        <f t="shared" si="309"/>
        <v>1</v>
      </c>
      <c r="V3968">
        <f t="shared" si="309"/>
        <v>0</v>
      </c>
      <c r="W3968">
        <f t="shared" si="309"/>
        <v>0</v>
      </c>
      <c r="X3968">
        <f t="shared" si="309"/>
        <v>0</v>
      </c>
    </row>
    <row r="3969" spans="1:24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>
        <f t="shared" si="306"/>
        <v>0</v>
      </c>
      <c r="S3969">
        <f t="shared" si="306"/>
        <v>0</v>
      </c>
      <c r="T3969">
        <f t="shared" si="306"/>
        <v>0</v>
      </c>
      <c r="U3969">
        <f t="shared" si="309"/>
        <v>1</v>
      </c>
      <c r="V3969">
        <f t="shared" si="309"/>
        <v>0</v>
      </c>
      <c r="W3969">
        <f t="shared" si="309"/>
        <v>0</v>
      </c>
      <c r="X3969">
        <f t="shared" si="309"/>
        <v>0</v>
      </c>
    </row>
    <row r="3970" spans="1:24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>
        <f t="shared" si="306"/>
        <v>0</v>
      </c>
      <c r="S3970">
        <f t="shared" si="306"/>
        <v>0</v>
      </c>
      <c r="T3970">
        <f t="shared" si="306"/>
        <v>0</v>
      </c>
      <c r="U3970">
        <f t="shared" ref="U3970:X3970" si="310">IF($Q3970=U$1,1,0)</f>
        <v>1</v>
      </c>
      <c r="V3970">
        <f t="shared" si="310"/>
        <v>0</v>
      </c>
      <c r="W3970">
        <f t="shared" si="310"/>
        <v>0</v>
      </c>
      <c r="X3970">
        <f t="shared" si="310"/>
        <v>0</v>
      </c>
    </row>
    <row r="3971" spans="1:24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>
        <f t="shared" ref="R3971:X4034" si="311">IF($Q3971=R$1,1,0)</f>
        <v>0</v>
      </c>
      <c r="S3971">
        <f t="shared" si="311"/>
        <v>0</v>
      </c>
      <c r="T3971">
        <f t="shared" si="311"/>
        <v>0</v>
      </c>
      <c r="U3971">
        <f t="shared" si="311"/>
        <v>1</v>
      </c>
      <c r="V3971">
        <f t="shared" si="311"/>
        <v>0</v>
      </c>
      <c r="W3971">
        <f t="shared" si="311"/>
        <v>0</v>
      </c>
      <c r="X3971">
        <f t="shared" si="311"/>
        <v>0</v>
      </c>
    </row>
    <row r="3972" spans="1:24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>
        <f t="shared" si="311"/>
        <v>0</v>
      </c>
      <c r="S3972">
        <f t="shared" si="311"/>
        <v>0</v>
      </c>
      <c r="T3972">
        <f t="shared" si="311"/>
        <v>0</v>
      </c>
      <c r="U3972">
        <f t="shared" si="311"/>
        <v>1</v>
      </c>
      <c r="V3972">
        <f t="shared" si="311"/>
        <v>0</v>
      </c>
      <c r="W3972">
        <f t="shared" si="311"/>
        <v>0</v>
      </c>
      <c r="X3972">
        <f t="shared" si="311"/>
        <v>0</v>
      </c>
    </row>
    <row r="3973" spans="1:24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>
        <f t="shared" si="311"/>
        <v>0</v>
      </c>
      <c r="S3973">
        <f t="shared" si="311"/>
        <v>0</v>
      </c>
      <c r="T3973">
        <f t="shared" si="311"/>
        <v>0</v>
      </c>
      <c r="U3973">
        <f t="shared" si="311"/>
        <v>1</v>
      </c>
      <c r="V3973">
        <f t="shared" si="311"/>
        <v>0</v>
      </c>
      <c r="W3973">
        <f t="shared" si="311"/>
        <v>0</v>
      </c>
      <c r="X3973">
        <f t="shared" si="311"/>
        <v>0</v>
      </c>
    </row>
    <row r="3974" spans="1:24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>
        <f t="shared" si="311"/>
        <v>0</v>
      </c>
      <c r="S3974">
        <f t="shared" si="311"/>
        <v>0</v>
      </c>
      <c r="T3974">
        <f t="shared" si="311"/>
        <v>0</v>
      </c>
      <c r="U3974">
        <f t="shared" si="311"/>
        <v>1</v>
      </c>
      <c r="V3974">
        <f t="shared" si="311"/>
        <v>0</v>
      </c>
      <c r="W3974">
        <f t="shared" si="311"/>
        <v>0</v>
      </c>
      <c r="X3974">
        <f t="shared" si="311"/>
        <v>0</v>
      </c>
    </row>
    <row r="3975" spans="1:24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>
        <f t="shared" si="311"/>
        <v>0</v>
      </c>
      <c r="S3975">
        <f t="shared" si="311"/>
        <v>0</v>
      </c>
      <c r="T3975">
        <f t="shared" si="311"/>
        <v>0</v>
      </c>
      <c r="U3975">
        <f t="shared" si="311"/>
        <v>1</v>
      </c>
      <c r="V3975">
        <f t="shared" si="311"/>
        <v>0</v>
      </c>
      <c r="W3975">
        <f t="shared" si="311"/>
        <v>0</v>
      </c>
      <c r="X3975">
        <f t="shared" si="311"/>
        <v>0</v>
      </c>
    </row>
    <row r="3976" spans="1:24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>
        <f t="shared" si="311"/>
        <v>0</v>
      </c>
      <c r="S3976">
        <f t="shared" si="311"/>
        <v>0</v>
      </c>
      <c r="T3976">
        <f t="shared" si="311"/>
        <v>0</v>
      </c>
      <c r="U3976">
        <f t="shared" si="311"/>
        <v>1</v>
      </c>
      <c r="V3976">
        <f t="shared" si="311"/>
        <v>0</v>
      </c>
      <c r="W3976">
        <f t="shared" si="311"/>
        <v>0</v>
      </c>
      <c r="X3976">
        <f t="shared" si="311"/>
        <v>0</v>
      </c>
    </row>
    <row r="3977" spans="1:24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>
        <f t="shared" si="311"/>
        <v>0</v>
      </c>
      <c r="S3977">
        <f t="shared" si="311"/>
        <v>0</v>
      </c>
      <c r="T3977">
        <f t="shared" si="311"/>
        <v>0</v>
      </c>
      <c r="U3977">
        <f t="shared" si="311"/>
        <v>1</v>
      </c>
      <c r="V3977">
        <f t="shared" si="311"/>
        <v>0</v>
      </c>
      <c r="W3977">
        <f t="shared" si="311"/>
        <v>0</v>
      </c>
      <c r="X3977">
        <f t="shared" si="311"/>
        <v>0</v>
      </c>
    </row>
    <row r="3978" spans="1:24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>
        <f t="shared" si="311"/>
        <v>0</v>
      </c>
      <c r="S3978">
        <f t="shared" si="311"/>
        <v>0</v>
      </c>
      <c r="T3978">
        <f t="shared" si="311"/>
        <v>0</v>
      </c>
      <c r="U3978">
        <f t="shared" si="311"/>
        <v>1</v>
      </c>
      <c r="V3978">
        <f t="shared" si="311"/>
        <v>0</v>
      </c>
      <c r="W3978">
        <f t="shared" si="311"/>
        <v>0</v>
      </c>
      <c r="X3978">
        <f t="shared" si="311"/>
        <v>0</v>
      </c>
    </row>
    <row r="3979" spans="1:24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>
        <f t="shared" si="311"/>
        <v>0</v>
      </c>
      <c r="S3979">
        <f t="shared" si="311"/>
        <v>0</v>
      </c>
      <c r="T3979">
        <f t="shared" si="311"/>
        <v>0</v>
      </c>
      <c r="U3979">
        <f t="shared" si="311"/>
        <v>1</v>
      </c>
      <c r="V3979">
        <f t="shared" si="311"/>
        <v>0</v>
      </c>
      <c r="W3979">
        <f t="shared" si="311"/>
        <v>0</v>
      </c>
      <c r="X3979">
        <f t="shared" si="311"/>
        <v>0</v>
      </c>
    </row>
    <row r="3980" spans="1:24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>
        <f t="shared" si="311"/>
        <v>0</v>
      </c>
      <c r="S3980">
        <f t="shared" si="311"/>
        <v>0</v>
      </c>
      <c r="T3980">
        <f t="shared" si="311"/>
        <v>0</v>
      </c>
      <c r="U3980">
        <f t="shared" si="311"/>
        <v>1</v>
      </c>
      <c r="V3980">
        <f t="shared" si="311"/>
        <v>0</v>
      </c>
      <c r="W3980">
        <f t="shared" si="311"/>
        <v>0</v>
      </c>
      <c r="X3980">
        <f t="shared" si="311"/>
        <v>0</v>
      </c>
    </row>
    <row r="3981" spans="1:24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>
        <f t="shared" si="311"/>
        <v>0</v>
      </c>
      <c r="S3981">
        <f t="shared" si="311"/>
        <v>0</v>
      </c>
      <c r="T3981">
        <f t="shared" si="311"/>
        <v>0</v>
      </c>
      <c r="U3981">
        <f t="shared" si="311"/>
        <v>1</v>
      </c>
      <c r="V3981">
        <f t="shared" si="311"/>
        <v>0</v>
      </c>
      <c r="W3981">
        <f t="shared" si="311"/>
        <v>0</v>
      </c>
      <c r="X3981">
        <f t="shared" si="311"/>
        <v>0</v>
      </c>
    </row>
    <row r="3982" spans="1:24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>
        <f t="shared" si="311"/>
        <v>0</v>
      </c>
      <c r="S3982">
        <f t="shared" si="311"/>
        <v>0</v>
      </c>
      <c r="T3982">
        <f t="shared" si="311"/>
        <v>0</v>
      </c>
      <c r="U3982">
        <f t="shared" si="311"/>
        <v>1</v>
      </c>
      <c r="V3982">
        <f t="shared" si="311"/>
        <v>0</v>
      </c>
      <c r="W3982">
        <f t="shared" si="311"/>
        <v>0</v>
      </c>
      <c r="X3982">
        <f t="shared" si="311"/>
        <v>0</v>
      </c>
    </row>
    <row r="3983" spans="1:24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>
        <f t="shared" si="311"/>
        <v>0</v>
      </c>
      <c r="S3983">
        <f t="shared" si="311"/>
        <v>0</v>
      </c>
      <c r="T3983">
        <f t="shared" si="311"/>
        <v>0</v>
      </c>
      <c r="U3983">
        <f t="shared" si="311"/>
        <v>1</v>
      </c>
      <c r="V3983">
        <f t="shared" si="311"/>
        <v>0</v>
      </c>
      <c r="W3983">
        <f t="shared" si="311"/>
        <v>0</v>
      </c>
      <c r="X3983">
        <f t="shared" si="311"/>
        <v>0</v>
      </c>
    </row>
    <row r="3984" spans="1:24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>
        <f t="shared" si="311"/>
        <v>0</v>
      </c>
      <c r="S3984">
        <f t="shared" si="311"/>
        <v>0</v>
      </c>
      <c r="T3984">
        <f t="shared" si="311"/>
        <v>0</v>
      </c>
      <c r="U3984">
        <f t="shared" si="311"/>
        <v>1</v>
      </c>
      <c r="V3984">
        <f t="shared" si="311"/>
        <v>0</v>
      </c>
      <c r="W3984">
        <f t="shared" si="311"/>
        <v>0</v>
      </c>
      <c r="X3984">
        <f t="shared" si="311"/>
        <v>0</v>
      </c>
    </row>
    <row r="3985" spans="1:24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>
        <f t="shared" si="311"/>
        <v>0</v>
      </c>
      <c r="S3985">
        <f t="shared" si="311"/>
        <v>0</v>
      </c>
      <c r="T3985">
        <f t="shared" si="311"/>
        <v>0</v>
      </c>
      <c r="U3985">
        <f t="shared" si="311"/>
        <v>1</v>
      </c>
      <c r="V3985">
        <f t="shared" si="311"/>
        <v>0</v>
      </c>
      <c r="W3985">
        <f t="shared" si="311"/>
        <v>0</v>
      </c>
      <c r="X3985">
        <f t="shared" si="311"/>
        <v>0</v>
      </c>
    </row>
    <row r="3986" spans="1:24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>
        <f t="shared" si="311"/>
        <v>0</v>
      </c>
      <c r="S3986">
        <f t="shared" si="311"/>
        <v>0</v>
      </c>
      <c r="T3986">
        <f t="shared" si="311"/>
        <v>0</v>
      </c>
      <c r="U3986">
        <f t="shared" si="311"/>
        <v>1</v>
      </c>
      <c r="V3986">
        <f t="shared" si="311"/>
        <v>0</v>
      </c>
      <c r="W3986">
        <f t="shared" si="311"/>
        <v>0</v>
      </c>
      <c r="X3986">
        <f t="shared" ref="U3986:X4001" si="312">IF($Q3986=X$1,1,0)</f>
        <v>0</v>
      </c>
    </row>
    <row r="3987" spans="1:24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>
        <f t="shared" si="311"/>
        <v>0</v>
      </c>
      <c r="S3987">
        <f t="shared" si="311"/>
        <v>0</v>
      </c>
      <c r="T3987">
        <f t="shared" si="311"/>
        <v>0</v>
      </c>
      <c r="U3987">
        <f t="shared" si="312"/>
        <v>1</v>
      </c>
      <c r="V3987">
        <f t="shared" si="312"/>
        <v>0</v>
      </c>
      <c r="W3987">
        <f t="shared" si="312"/>
        <v>0</v>
      </c>
      <c r="X3987">
        <f t="shared" si="312"/>
        <v>0</v>
      </c>
    </row>
    <row r="3988" spans="1:24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>
        <f t="shared" si="311"/>
        <v>0</v>
      </c>
      <c r="S3988">
        <f t="shared" si="311"/>
        <v>0</v>
      </c>
      <c r="T3988">
        <f t="shared" si="311"/>
        <v>0</v>
      </c>
      <c r="U3988">
        <f t="shared" si="312"/>
        <v>1</v>
      </c>
      <c r="V3988">
        <f t="shared" si="312"/>
        <v>0</v>
      </c>
      <c r="W3988">
        <f t="shared" si="312"/>
        <v>0</v>
      </c>
      <c r="X3988">
        <f t="shared" si="312"/>
        <v>0</v>
      </c>
    </row>
    <row r="3989" spans="1:24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>
        <f t="shared" si="311"/>
        <v>0</v>
      </c>
      <c r="S3989">
        <f t="shared" si="311"/>
        <v>0</v>
      </c>
      <c r="T3989">
        <f t="shared" si="311"/>
        <v>0</v>
      </c>
      <c r="U3989">
        <f t="shared" si="312"/>
        <v>1</v>
      </c>
      <c r="V3989">
        <f t="shared" si="312"/>
        <v>0</v>
      </c>
      <c r="W3989">
        <f t="shared" si="312"/>
        <v>0</v>
      </c>
      <c r="X3989">
        <f t="shared" si="312"/>
        <v>0</v>
      </c>
    </row>
    <row r="3990" spans="1:24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>
        <f t="shared" si="311"/>
        <v>0</v>
      </c>
      <c r="S3990">
        <f t="shared" si="311"/>
        <v>0</v>
      </c>
      <c r="T3990">
        <f t="shared" si="311"/>
        <v>0</v>
      </c>
      <c r="U3990">
        <f t="shared" si="312"/>
        <v>1</v>
      </c>
      <c r="V3990">
        <f t="shared" si="312"/>
        <v>0</v>
      </c>
      <c r="W3990">
        <f t="shared" si="312"/>
        <v>0</v>
      </c>
      <c r="X3990">
        <f t="shared" si="312"/>
        <v>0</v>
      </c>
    </row>
    <row r="3991" spans="1:24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>
        <f t="shared" si="311"/>
        <v>0</v>
      </c>
      <c r="S3991">
        <f t="shared" si="311"/>
        <v>0</v>
      </c>
      <c r="T3991">
        <f t="shared" si="311"/>
        <v>0</v>
      </c>
      <c r="U3991">
        <f t="shared" si="312"/>
        <v>1</v>
      </c>
      <c r="V3991">
        <f t="shared" si="312"/>
        <v>0</v>
      </c>
      <c r="W3991">
        <f t="shared" si="312"/>
        <v>0</v>
      </c>
      <c r="X3991">
        <f t="shared" si="312"/>
        <v>0</v>
      </c>
    </row>
    <row r="3992" spans="1:24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>
        <f t="shared" si="311"/>
        <v>0</v>
      </c>
      <c r="S3992">
        <f t="shared" si="311"/>
        <v>0</v>
      </c>
      <c r="T3992">
        <f t="shared" si="311"/>
        <v>0</v>
      </c>
      <c r="U3992">
        <f t="shared" si="312"/>
        <v>1</v>
      </c>
      <c r="V3992">
        <f t="shared" si="312"/>
        <v>0</v>
      </c>
      <c r="W3992">
        <f t="shared" si="312"/>
        <v>0</v>
      </c>
      <c r="X3992">
        <f t="shared" si="312"/>
        <v>0</v>
      </c>
    </row>
    <row r="3993" spans="1:24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>
        <f t="shared" si="311"/>
        <v>0</v>
      </c>
      <c r="S3993">
        <f t="shared" si="311"/>
        <v>0</v>
      </c>
      <c r="T3993">
        <f t="shared" si="311"/>
        <v>0</v>
      </c>
      <c r="U3993">
        <f t="shared" si="312"/>
        <v>1</v>
      </c>
      <c r="V3993">
        <f t="shared" si="312"/>
        <v>0</v>
      </c>
      <c r="W3993">
        <f t="shared" si="312"/>
        <v>0</v>
      </c>
      <c r="X3993">
        <f t="shared" si="312"/>
        <v>0</v>
      </c>
    </row>
    <row r="3994" spans="1:24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>
        <f t="shared" si="311"/>
        <v>0</v>
      </c>
      <c r="S3994">
        <f t="shared" si="311"/>
        <v>0</v>
      </c>
      <c r="T3994">
        <f t="shared" si="311"/>
        <v>0</v>
      </c>
      <c r="U3994">
        <f t="shared" si="312"/>
        <v>1</v>
      </c>
      <c r="V3994">
        <f t="shared" si="312"/>
        <v>0</v>
      </c>
      <c r="W3994">
        <f t="shared" si="312"/>
        <v>0</v>
      </c>
      <c r="X3994">
        <f t="shared" si="312"/>
        <v>0</v>
      </c>
    </row>
    <row r="3995" spans="1:24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>
        <f t="shared" si="311"/>
        <v>0</v>
      </c>
      <c r="S3995">
        <f t="shared" si="311"/>
        <v>0</v>
      </c>
      <c r="T3995">
        <f t="shared" si="311"/>
        <v>0</v>
      </c>
      <c r="U3995">
        <f t="shared" si="312"/>
        <v>1</v>
      </c>
      <c r="V3995">
        <f t="shared" si="312"/>
        <v>0</v>
      </c>
      <c r="W3995">
        <f t="shared" si="312"/>
        <v>0</v>
      </c>
      <c r="X3995">
        <f t="shared" si="312"/>
        <v>0</v>
      </c>
    </row>
    <row r="3996" spans="1:24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>
        <f t="shared" si="311"/>
        <v>0</v>
      </c>
      <c r="S3996">
        <f t="shared" si="311"/>
        <v>0</v>
      </c>
      <c r="T3996">
        <f t="shared" si="311"/>
        <v>0</v>
      </c>
      <c r="U3996">
        <f t="shared" si="312"/>
        <v>1</v>
      </c>
      <c r="V3996">
        <f t="shared" si="312"/>
        <v>0</v>
      </c>
      <c r="W3996">
        <f t="shared" si="312"/>
        <v>0</v>
      </c>
      <c r="X3996">
        <f t="shared" si="312"/>
        <v>0</v>
      </c>
    </row>
    <row r="3997" spans="1:24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>
        <f t="shared" si="311"/>
        <v>0</v>
      </c>
      <c r="S3997">
        <f t="shared" si="311"/>
        <v>0</v>
      </c>
      <c r="T3997">
        <f t="shared" si="311"/>
        <v>0</v>
      </c>
      <c r="U3997">
        <f t="shared" si="312"/>
        <v>1</v>
      </c>
      <c r="V3997">
        <f t="shared" si="312"/>
        <v>0</v>
      </c>
      <c r="W3997">
        <f t="shared" si="312"/>
        <v>0</v>
      </c>
      <c r="X3997">
        <f t="shared" si="312"/>
        <v>0</v>
      </c>
    </row>
    <row r="3998" spans="1:24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>
        <f t="shared" si="311"/>
        <v>0</v>
      </c>
      <c r="S3998">
        <f t="shared" si="311"/>
        <v>0</v>
      </c>
      <c r="T3998">
        <f t="shared" si="311"/>
        <v>0</v>
      </c>
      <c r="U3998">
        <f t="shared" si="312"/>
        <v>1</v>
      </c>
      <c r="V3998">
        <f t="shared" si="312"/>
        <v>0</v>
      </c>
      <c r="W3998">
        <f t="shared" si="312"/>
        <v>0</v>
      </c>
      <c r="X3998">
        <f t="shared" si="312"/>
        <v>0</v>
      </c>
    </row>
    <row r="3999" spans="1:24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>
        <f t="shared" si="311"/>
        <v>0</v>
      </c>
      <c r="S3999">
        <f t="shared" si="311"/>
        <v>0</v>
      </c>
      <c r="T3999">
        <f t="shared" si="311"/>
        <v>0</v>
      </c>
      <c r="U3999">
        <f t="shared" si="312"/>
        <v>1</v>
      </c>
      <c r="V3999">
        <f t="shared" si="312"/>
        <v>0</v>
      </c>
      <c r="W3999">
        <f t="shared" si="312"/>
        <v>0</v>
      </c>
      <c r="X3999">
        <f t="shared" si="312"/>
        <v>0</v>
      </c>
    </row>
    <row r="4000" spans="1:24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>
        <f t="shared" si="311"/>
        <v>0</v>
      </c>
      <c r="S4000">
        <f t="shared" si="311"/>
        <v>0</v>
      </c>
      <c r="T4000">
        <f t="shared" si="311"/>
        <v>0</v>
      </c>
      <c r="U4000">
        <f t="shared" si="312"/>
        <v>1</v>
      </c>
      <c r="V4000">
        <f t="shared" si="312"/>
        <v>0</v>
      </c>
      <c r="W4000">
        <f t="shared" si="312"/>
        <v>0</v>
      </c>
      <c r="X4000">
        <f t="shared" si="312"/>
        <v>0</v>
      </c>
    </row>
    <row r="4001" spans="1:24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>
        <f t="shared" si="311"/>
        <v>0</v>
      </c>
      <c r="S4001">
        <f t="shared" si="311"/>
        <v>0</v>
      </c>
      <c r="T4001">
        <f t="shared" si="311"/>
        <v>0</v>
      </c>
      <c r="U4001">
        <f t="shared" si="312"/>
        <v>1</v>
      </c>
      <c r="V4001">
        <f t="shared" si="312"/>
        <v>0</v>
      </c>
      <c r="W4001">
        <f t="shared" si="312"/>
        <v>0</v>
      </c>
      <c r="X4001">
        <f t="shared" si="312"/>
        <v>0</v>
      </c>
    </row>
    <row r="4002" spans="1:24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>
        <f t="shared" si="311"/>
        <v>0</v>
      </c>
      <c r="S4002">
        <f t="shared" si="311"/>
        <v>0</v>
      </c>
      <c r="T4002">
        <f t="shared" si="311"/>
        <v>0</v>
      </c>
      <c r="U4002">
        <f t="shared" ref="U4002:X4017" si="313">IF($Q4002=U$1,1,0)</f>
        <v>1</v>
      </c>
      <c r="V4002">
        <f t="shared" si="313"/>
        <v>0</v>
      </c>
      <c r="W4002">
        <f t="shared" si="313"/>
        <v>0</v>
      </c>
      <c r="X4002">
        <f t="shared" si="313"/>
        <v>0</v>
      </c>
    </row>
    <row r="4003" spans="1:24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>
        <f t="shared" si="311"/>
        <v>0</v>
      </c>
      <c r="S4003">
        <f t="shared" si="311"/>
        <v>0</v>
      </c>
      <c r="T4003">
        <f t="shared" si="311"/>
        <v>0</v>
      </c>
      <c r="U4003">
        <f t="shared" si="313"/>
        <v>1</v>
      </c>
      <c r="V4003">
        <f t="shared" si="313"/>
        <v>0</v>
      </c>
      <c r="W4003">
        <f t="shared" si="313"/>
        <v>0</v>
      </c>
      <c r="X4003">
        <f t="shared" si="313"/>
        <v>0</v>
      </c>
    </row>
    <row r="4004" spans="1:24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>
        <f t="shared" si="311"/>
        <v>0</v>
      </c>
      <c r="S4004">
        <f t="shared" si="311"/>
        <v>0</v>
      </c>
      <c r="T4004">
        <f t="shared" si="311"/>
        <v>0</v>
      </c>
      <c r="U4004">
        <f t="shared" si="313"/>
        <v>1</v>
      </c>
      <c r="V4004">
        <f t="shared" si="313"/>
        <v>0</v>
      </c>
      <c r="W4004">
        <f t="shared" si="313"/>
        <v>0</v>
      </c>
      <c r="X4004">
        <f t="shared" si="313"/>
        <v>0</v>
      </c>
    </row>
    <row r="4005" spans="1:24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>
        <f t="shared" si="311"/>
        <v>0</v>
      </c>
      <c r="S4005">
        <f t="shared" si="311"/>
        <v>0</v>
      </c>
      <c r="T4005">
        <f t="shared" si="311"/>
        <v>0</v>
      </c>
      <c r="U4005">
        <f t="shared" si="313"/>
        <v>1</v>
      </c>
      <c r="V4005">
        <f t="shared" si="313"/>
        <v>0</v>
      </c>
      <c r="W4005">
        <f t="shared" si="313"/>
        <v>0</v>
      </c>
      <c r="X4005">
        <f t="shared" si="313"/>
        <v>0</v>
      </c>
    </row>
    <row r="4006" spans="1:24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>
        <f t="shared" si="311"/>
        <v>0</v>
      </c>
      <c r="S4006">
        <f t="shared" si="311"/>
        <v>0</v>
      </c>
      <c r="T4006">
        <f t="shared" si="311"/>
        <v>0</v>
      </c>
      <c r="U4006">
        <f t="shared" si="313"/>
        <v>1</v>
      </c>
      <c r="V4006">
        <f t="shared" si="313"/>
        <v>0</v>
      </c>
      <c r="W4006">
        <f t="shared" si="313"/>
        <v>0</v>
      </c>
      <c r="X4006">
        <f t="shared" si="313"/>
        <v>0</v>
      </c>
    </row>
    <row r="4007" spans="1:24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>
        <f t="shared" si="311"/>
        <v>0</v>
      </c>
      <c r="S4007">
        <f t="shared" si="311"/>
        <v>0</v>
      </c>
      <c r="T4007">
        <f t="shared" si="311"/>
        <v>0</v>
      </c>
      <c r="U4007">
        <f t="shared" si="313"/>
        <v>1</v>
      </c>
      <c r="V4007">
        <f t="shared" si="313"/>
        <v>0</v>
      </c>
      <c r="W4007">
        <f t="shared" si="313"/>
        <v>0</v>
      </c>
      <c r="X4007">
        <f t="shared" si="313"/>
        <v>0</v>
      </c>
    </row>
    <row r="4008" spans="1:24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>
        <f t="shared" si="311"/>
        <v>0</v>
      </c>
      <c r="S4008">
        <f t="shared" si="311"/>
        <v>0</v>
      </c>
      <c r="T4008">
        <f t="shared" si="311"/>
        <v>0</v>
      </c>
      <c r="U4008">
        <f t="shared" si="313"/>
        <v>1</v>
      </c>
      <c r="V4008">
        <f t="shared" si="313"/>
        <v>0</v>
      </c>
      <c r="W4008">
        <f t="shared" si="313"/>
        <v>0</v>
      </c>
      <c r="X4008">
        <f t="shared" si="313"/>
        <v>0</v>
      </c>
    </row>
    <row r="4009" spans="1:24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>
        <f t="shared" si="311"/>
        <v>0</v>
      </c>
      <c r="S4009">
        <f t="shared" si="311"/>
        <v>0</v>
      </c>
      <c r="T4009">
        <f t="shared" si="311"/>
        <v>0</v>
      </c>
      <c r="U4009">
        <f t="shared" si="313"/>
        <v>1</v>
      </c>
      <c r="V4009">
        <f t="shared" si="313"/>
        <v>0</v>
      </c>
      <c r="W4009">
        <f t="shared" si="313"/>
        <v>0</v>
      </c>
      <c r="X4009">
        <f t="shared" si="313"/>
        <v>0</v>
      </c>
    </row>
    <row r="4010" spans="1:24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>
        <f t="shared" si="311"/>
        <v>0</v>
      </c>
      <c r="S4010">
        <f t="shared" si="311"/>
        <v>0</v>
      </c>
      <c r="T4010">
        <f t="shared" si="311"/>
        <v>0</v>
      </c>
      <c r="U4010">
        <f t="shared" si="313"/>
        <v>1</v>
      </c>
      <c r="V4010">
        <f t="shared" si="313"/>
        <v>0</v>
      </c>
      <c r="W4010">
        <f t="shared" si="313"/>
        <v>0</v>
      </c>
      <c r="X4010">
        <f t="shared" si="313"/>
        <v>0</v>
      </c>
    </row>
    <row r="4011" spans="1:24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>
        <f t="shared" si="311"/>
        <v>0</v>
      </c>
      <c r="S4011">
        <f t="shared" si="311"/>
        <v>0</v>
      </c>
      <c r="T4011">
        <f t="shared" si="311"/>
        <v>0</v>
      </c>
      <c r="U4011">
        <f t="shared" si="313"/>
        <v>1</v>
      </c>
      <c r="V4011">
        <f t="shared" si="313"/>
        <v>0</v>
      </c>
      <c r="W4011">
        <f t="shared" si="313"/>
        <v>0</v>
      </c>
      <c r="X4011">
        <f t="shared" si="313"/>
        <v>0</v>
      </c>
    </row>
    <row r="4012" spans="1:24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>
        <f t="shared" si="311"/>
        <v>0</v>
      </c>
      <c r="S4012">
        <f t="shared" si="311"/>
        <v>0</v>
      </c>
      <c r="T4012">
        <f t="shared" si="311"/>
        <v>0</v>
      </c>
      <c r="U4012">
        <f t="shared" si="313"/>
        <v>1</v>
      </c>
      <c r="V4012">
        <f t="shared" si="313"/>
        <v>0</v>
      </c>
      <c r="W4012">
        <f t="shared" si="313"/>
        <v>0</v>
      </c>
      <c r="X4012">
        <f t="shared" si="313"/>
        <v>0</v>
      </c>
    </row>
    <row r="4013" spans="1:24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>
        <f t="shared" si="311"/>
        <v>0</v>
      </c>
      <c r="S4013">
        <f t="shared" si="311"/>
        <v>0</v>
      </c>
      <c r="T4013">
        <f t="shared" si="311"/>
        <v>0</v>
      </c>
      <c r="U4013">
        <f t="shared" si="313"/>
        <v>1</v>
      </c>
      <c r="V4013">
        <f t="shared" si="313"/>
        <v>0</v>
      </c>
      <c r="W4013">
        <f t="shared" si="313"/>
        <v>0</v>
      </c>
      <c r="X4013">
        <f t="shared" si="313"/>
        <v>0</v>
      </c>
    </row>
    <row r="4014" spans="1:24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>
        <f t="shared" si="311"/>
        <v>0</v>
      </c>
      <c r="S4014">
        <f t="shared" si="311"/>
        <v>0</v>
      </c>
      <c r="T4014">
        <f t="shared" si="311"/>
        <v>0</v>
      </c>
      <c r="U4014">
        <f t="shared" si="313"/>
        <v>1</v>
      </c>
      <c r="V4014">
        <f t="shared" si="313"/>
        <v>0</v>
      </c>
      <c r="W4014">
        <f t="shared" si="313"/>
        <v>0</v>
      </c>
      <c r="X4014">
        <f t="shared" si="313"/>
        <v>0</v>
      </c>
    </row>
    <row r="4015" spans="1:24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>
        <f t="shared" si="311"/>
        <v>0</v>
      </c>
      <c r="S4015">
        <f t="shared" si="311"/>
        <v>0</v>
      </c>
      <c r="T4015">
        <f t="shared" si="311"/>
        <v>0</v>
      </c>
      <c r="U4015">
        <f t="shared" si="313"/>
        <v>1</v>
      </c>
      <c r="V4015">
        <f t="shared" si="313"/>
        <v>0</v>
      </c>
      <c r="W4015">
        <f t="shared" si="313"/>
        <v>0</v>
      </c>
      <c r="X4015">
        <f t="shared" si="313"/>
        <v>0</v>
      </c>
    </row>
    <row r="4016" spans="1:24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>
        <f t="shared" si="311"/>
        <v>0</v>
      </c>
      <c r="S4016">
        <f t="shared" si="311"/>
        <v>0</v>
      </c>
      <c r="T4016">
        <f t="shared" si="311"/>
        <v>0</v>
      </c>
      <c r="U4016">
        <f t="shared" si="313"/>
        <v>1</v>
      </c>
      <c r="V4016">
        <f t="shared" si="313"/>
        <v>0</v>
      </c>
      <c r="W4016">
        <f t="shared" si="313"/>
        <v>0</v>
      </c>
      <c r="X4016">
        <f t="shared" si="313"/>
        <v>0</v>
      </c>
    </row>
    <row r="4017" spans="1:24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>
        <f t="shared" si="311"/>
        <v>0</v>
      </c>
      <c r="S4017">
        <f t="shared" si="311"/>
        <v>0</v>
      </c>
      <c r="T4017">
        <f t="shared" si="311"/>
        <v>0</v>
      </c>
      <c r="U4017">
        <f t="shared" si="313"/>
        <v>1</v>
      </c>
      <c r="V4017">
        <f t="shared" si="313"/>
        <v>0</v>
      </c>
      <c r="W4017">
        <f t="shared" si="313"/>
        <v>0</v>
      </c>
      <c r="X4017">
        <f t="shared" si="313"/>
        <v>0</v>
      </c>
    </row>
    <row r="4018" spans="1:24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>
        <f t="shared" si="311"/>
        <v>0</v>
      </c>
      <c r="S4018">
        <f t="shared" si="311"/>
        <v>0</v>
      </c>
      <c r="T4018">
        <f t="shared" si="311"/>
        <v>0</v>
      </c>
      <c r="U4018">
        <f t="shared" ref="U4018:X4033" si="314">IF($Q4018=U$1,1,0)</f>
        <v>1</v>
      </c>
      <c r="V4018">
        <f t="shared" si="314"/>
        <v>0</v>
      </c>
      <c r="W4018">
        <f t="shared" si="314"/>
        <v>0</v>
      </c>
      <c r="X4018">
        <f t="shared" si="314"/>
        <v>0</v>
      </c>
    </row>
    <row r="4019" spans="1:24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>
        <f t="shared" si="311"/>
        <v>0</v>
      </c>
      <c r="S4019">
        <f t="shared" si="311"/>
        <v>0</v>
      </c>
      <c r="T4019">
        <f t="shared" si="311"/>
        <v>0</v>
      </c>
      <c r="U4019">
        <f t="shared" si="314"/>
        <v>1</v>
      </c>
      <c r="V4019">
        <f t="shared" si="314"/>
        <v>0</v>
      </c>
      <c r="W4019">
        <f t="shared" si="314"/>
        <v>0</v>
      </c>
      <c r="X4019">
        <f t="shared" si="314"/>
        <v>0</v>
      </c>
    </row>
    <row r="4020" spans="1:24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>
        <f t="shared" si="311"/>
        <v>0</v>
      </c>
      <c r="S4020">
        <f t="shared" si="311"/>
        <v>0</v>
      </c>
      <c r="T4020">
        <f t="shared" si="311"/>
        <v>0</v>
      </c>
      <c r="U4020">
        <f t="shared" si="314"/>
        <v>1</v>
      </c>
      <c r="V4020">
        <f t="shared" si="314"/>
        <v>0</v>
      </c>
      <c r="W4020">
        <f t="shared" si="314"/>
        <v>0</v>
      </c>
      <c r="X4020">
        <f t="shared" si="314"/>
        <v>0</v>
      </c>
    </row>
    <row r="4021" spans="1:24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>
        <f t="shared" si="311"/>
        <v>0</v>
      </c>
      <c r="S4021">
        <f t="shared" si="311"/>
        <v>0</v>
      </c>
      <c r="T4021">
        <f t="shared" si="311"/>
        <v>0</v>
      </c>
      <c r="U4021">
        <f t="shared" si="314"/>
        <v>1</v>
      </c>
      <c r="V4021">
        <f t="shared" si="314"/>
        <v>0</v>
      </c>
      <c r="W4021">
        <f t="shared" si="314"/>
        <v>0</v>
      </c>
      <c r="X4021">
        <f t="shared" si="314"/>
        <v>0</v>
      </c>
    </row>
    <row r="4022" spans="1:24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>
        <f t="shared" si="311"/>
        <v>0</v>
      </c>
      <c r="S4022">
        <f t="shared" si="311"/>
        <v>0</v>
      </c>
      <c r="T4022">
        <f t="shared" si="311"/>
        <v>0</v>
      </c>
      <c r="U4022">
        <f t="shared" si="314"/>
        <v>1</v>
      </c>
      <c r="V4022">
        <f t="shared" si="314"/>
        <v>0</v>
      </c>
      <c r="W4022">
        <f t="shared" si="314"/>
        <v>0</v>
      </c>
      <c r="X4022">
        <f t="shared" si="314"/>
        <v>0</v>
      </c>
    </row>
    <row r="4023" spans="1:24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>
        <f t="shared" si="311"/>
        <v>0</v>
      </c>
      <c r="S4023">
        <f t="shared" si="311"/>
        <v>0</v>
      </c>
      <c r="T4023">
        <f t="shared" si="311"/>
        <v>0</v>
      </c>
      <c r="U4023">
        <f t="shared" si="314"/>
        <v>1</v>
      </c>
      <c r="V4023">
        <f t="shared" si="314"/>
        <v>0</v>
      </c>
      <c r="W4023">
        <f t="shared" si="314"/>
        <v>0</v>
      </c>
      <c r="X4023">
        <f t="shared" si="314"/>
        <v>0</v>
      </c>
    </row>
    <row r="4024" spans="1:24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>
        <f t="shared" si="311"/>
        <v>0</v>
      </c>
      <c r="S4024">
        <f t="shared" si="311"/>
        <v>0</v>
      </c>
      <c r="T4024">
        <f t="shared" si="311"/>
        <v>0</v>
      </c>
      <c r="U4024">
        <f t="shared" si="314"/>
        <v>1</v>
      </c>
      <c r="V4024">
        <f t="shared" si="314"/>
        <v>0</v>
      </c>
      <c r="W4024">
        <f t="shared" si="314"/>
        <v>0</v>
      </c>
      <c r="X4024">
        <f t="shared" si="314"/>
        <v>0</v>
      </c>
    </row>
    <row r="4025" spans="1:24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>
        <f t="shared" si="311"/>
        <v>0</v>
      </c>
      <c r="S4025">
        <f t="shared" si="311"/>
        <v>0</v>
      </c>
      <c r="T4025">
        <f t="shared" si="311"/>
        <v>0</v>
      </c>
      <c r="U4025">
        <f t="shared" si="314"/>
        <v>1</v>
      </c>
      <c r="V4025">
        <f t="shared" si="314"/>
        <v>0</v>
      </c>
      <c r="W4025">
        <f t="shared" si="314"/>
        <v>0</v>
      </c>
      <c r="X4025">
        <f t="shared" si="314"/>
        <v>0</v>
      </c>
    </row>
    <row r="4026" spans="1:24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>
        <f t="shared" si="311"/>
        <v>0</v>
      </c>
      <c r="S4026">
        <f t="shared" si="311"/>
        <v>0</v>
      </c>
      <c r="T4026">
        <f t="shared" si="311"/>
        <v>0</v>
      </c>
      <c r="U4026">
        <f t="shared" si="314"/>
        <v>1</v>
      </c>
      <c r="V4026">
        <f t="shared" si="314"/>
        <v>0</v>
      </c>
      <c r="W4026">
        <f t="shared" si="314"/>
        <v>0</v>
      </c>
      <c r="X4026">
        <f t="shared" si="314"/>
        <v>0</v>
      </c>
    </row>
    <row r="4027" spans="1:24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>
        <f t="shared" si="311"/>
        <v>0</v>
      </c>
      <c r="S4027">
        <f t="shared" si="311"/>
        <v>0</v>
      </c>
      <c r="T4027">
        <f t="shared" si="311"/>
        <v>0</v>
      </c>
      <c r="U4027">
        <f t="shared" si="314"/>
        <v>1</v>
      </c>
      <c r="V4027">
        <f t="shared" si="314"/>
        <v>0</v>
      </c>
      <c r="W4027">
        <f t="shared" si="314"/>
        <v>0</v>
      </c>
      <c r="X4027">
        <f t="shared" si="314"/>
        <v>0</v>
      </c>
    </row>
    <row r="4028" spans="1:24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>
        <f t="shared" si="311"/>
        <v>0</v>
      </c>
      <c r="S4028">
        <f t="shared" si="311"/>
        <v>0</v>
      </c>
      <c r="T4028">
        <f t="shared" si="311"/>
        <v>0</v>
      </c>
      <c r="U4028">
        <f t="shared" si="314"/>
        <v>1</v>
      </c>
      <c r="V4028">
        <f t="shared" si="314"/>
        <v>0</v>
      </c>
      <c r="W4028">
        <f t="shared" si="314"/>
        <v>0</v>
      </c>
      <c r="X4028">
        <f t="shared" si="314"/>
        <v>0</v>
      </c>
    </row>
    <row r="4029" spans="1:24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>
        <f t="shared" si="311"/>
        <v>0</v>
      </c>
      <c r="S4029">
        <f t="shared" si="311"/>
        <v>0</v>
      </c>
      <c r="T4029">
        <f t="shared" si="311"/>
        <v>0</v>
      </c>
      <c r="U4029">
        <f t="shared" si="314"/>
        <v>1</v>
      </c>
      <c r="V4029">
        <f t="shared" si="314"/>
        <v>0</v>
      </c>
      <c r="W4029">
        <f t="shared" si="314"/>
        <v>0</v>
      </c>
      <c r="X4029">
        <f t="shared" si="314"/>
        <v>0</v>
      </c>
    </row>
    <row r="4030" spans="1:24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>
        <f t="shared" si="311"/>
        <v>0</v>
      </c>
      <c r="S4030">
        <f t="shared" si="311"/>
        <v>0</v>
      </c>
      <c r="T4030">
        <f t="shared" si="311"/>
        <v>0</v>
      </c>
      <c r="U4030">
        <f t="shared" si="314"/>
        <v>1</v>
      </c>
      <c r="V4030">
        <f t="shared" si="314"/>
        <v>0</v>
      </c>
      <c r="W4030">
        <f t="shared" si="314"/>
        <v>0</v>
      </c>
      <c r="X4030">
        <f t="shared" si="314"/>
        <v>0</v>
      </c>
    </row>
    <row r="4031" spans="1:24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>
        <f t="shared" si="311"/>
        <v>0</v>
      </c>
      <c r="S4031">
        <f t="shared" si="311"/>
        <v>0</v>
      </c>
      <c r="T4031">
        <f t="shared" si="311"/>
        <v>0</v>
      </c>
      <c r="U4031">
        <f t="shared" si="314"/>
        <v>1</v>
      </c>
      <c r="V4031">
        <f t="shared" si="314"/>
        <v>0</v>
      </c>
      <c r="W4031">
        <f t="shared" si="314"/>
        <v>0</v>
      </c>
      <c r="X4031">
        <f t="shared" si="314"/>
        <v>0</v>
      </c>
    </row>
    <row r="4032" spans="1:24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>
        <f t="shared" si="311"/>
        <v>0</v>
      </c>
      <c r="S4032">
        <f t="shared" si="311"/>
        <v>0</v>
      </c>
      <c r="T4032">
        <f t="shared" si="311"/>
        <v>0</v>
      </c>
      <c r="U4032">
        <f t="shared" si="314"/>
        <v>1</v>
      </c>
      <c r="V4032">
        <f t="shared" si="314"/>
        <v>0</v>
      </c>
      <c r="W4032">
        <f t="shared" si="314"/>
        <v>0</v>
      </c>
      <c r="X4032">
        <f t="shared" si="314"/>
        <v>0</v>
      </c>
    </row>
    <row r="4033" spans="1:24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>
        <f t="shared" si="311"/>
        <v>0</v>
      </c>
      <c r="S4033">
        <f t="shared" si="311"/>
        <v>0</v>
      </c>
      <c r="T4033">
        <f t="shared" si="311"/>
        <v>0</v>
      </c>
      <c r="U4033">
        <f t="shared" si="314"/>
        <v>1</v>
      </c>
      <c r="V4033">
        <f t="shared" si="314"/>
        <v>0</v>
      </c>
      <c r="W4033">
        <f t="shared" si="314"/>
        <v>0</v>
      </c>
      <c r="X4033">
        <f t="shared" si="314"/>
        <v>0</v>
      </c>
    </row>
    <row r="4034" spans="1:24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>
        <f t="shared" si="311"/>
        <v>0</v>
      </c>
      <c r="S4034">
        <f t="shared" si="311"/>
        <v>0</v>
      </c>
      <c r="T4034">
        <f t="shared" si="311"/>
        <v>0</v>
      </c>
      <c r="U4034">
        <f t="shared" ref="U4034:X4034" si="315">IF($Q4034=U$1,1,0)</f>
        <v>1</v>
      </c>
      <c r="V4034">
        <f t="shared" si="315"/>
        <v>0</v>
      </c>
      <c r="W4034">
        <f t="shared" si="315"/>
        <v>0</v>
      </c>
      <c r="X4034">
        <f t="shared" si="315"/>
        <v>0</v>
      </c>
    </row>
    <row r="4035" spans="1:24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>
        <f t="shared" ref="R4035:X4098" si="316">IF($Q4035=R$1,1,0)</f>
        <v>0</v>
      </c>
      <c r="S4035">
        <f t="shared" si="316"/>
        <v>0</v>
      </c>
      <c r="T4035">
        <f t="shared" si="316"/>
        <v>0</v>
      </c>
      <c r="U4035">
        <f t="shared" si="316"/>
        <v>1</v>
      </c>
      <c r="V4035">
        <f t="shared" si="316"/>
        <v>0</v>
      </c>
      <c r="W4035">
        <f t="shared" si="316"/>
        <v>0</v>
      </c>
      <c r="X4035">
        <f t="shared" si="316"/>
        <v>0</v>
      </c>
    </row>
    <row r="4036" spans="1:24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>
        <f t="shared" si="316"/>
        <v>0</v>
      </c>
      <c r="S4036">
        <f t="shared" si="316"/>
        <v>0</v>
      </c>
      <c r="T4036">
        <f t="shared" si="316"/>
        <v>0</v>
      </c>
      <c r="U4036">
        <f t="shared" si="316"/>
        <v>1</v>
      </c>
      <c r="V4036">
        <f t="shared" si="316"/>
        <v>0</v>
      </c>
      <c r="W4036">
        <f t="shared" si="316"/>
        <v>0</v>
      </c>
      <c r="X4036">
        <f t="shared" si="316"/>
        <v>0</v>
      </c>
    </row>
    <row r="4037" spans="1:24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>
        <f t="shared" si="316"/>
        <v>0</v>
      </c>
      <c r="S4037">
        <f t="shared" si="316"/>
        <v>0</v>
      </c>
      <c r="T4037">
        <f t="shared" si="316"/>
        <v>0</v>
      </c>
      <c r="U4037">
        <f t="shared" si="316"/>
        <v>1</v>
      </c>
      <c r="V4037">
        <f t="shared" si="316"/>
        <v>0</v>
      </c>
      <c r="W4037">
        <f t="shared" si="316"/>
        <v>0</v>
      </c>
      <c r="X4037">
        <f t="shared" si="316"/>
        <v>0</v>
      </c>
    </row>
    <row r="4038" spans="1:24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>
        <f t="shared" si="316"/>
        <v>0</v>
      </c>
      <c r="S4038">
        <f t="shared" si="316"/>
        <v>0</v>
      </c>
      <c r="T4038">
        <f t="shared" si="316"/>
        <v>0</v>
      </c>
      <c r="U4038">
        <f t="shared" si="316"/>
        <v>1</v>
      </c>
      <c r="V4038">
        <f t="shared" si="316"/>
        <v>0</v>
      </c>
      <c r="W4038">
        <f t="shared" si="316"/>
        <v>0</v>
      </c>
      <c r="X4038">
        <f t="shared" si="316"/>
        <v>0</v>
      </c>
    </row>
    <row r="4039" spans="1:24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>
        <f t="shared" si="316"/>
        <v>0</v>
      </c>
      <c r="S4039">
        <f t="shared" si="316"/>
        <v>0</v>
      </c>
      <c r="T4039">
        <f t="shared" si="316"/>
        <v>0</v>
      </c>
      <c r="U4039">
        <f t="shared" si="316"/>
        <v>1</v>
      </c>
      <c r="V4039">
        <f t="shared" si="316"/>
        <v>0</v>
      </c>
      <c r="W4039">
        <f t="shared" si="316"/>
        <v>0</v>
      </c>
      <c r="X4039">
        <f t="shared" si="316"/>
        <v>0</v>
      </c>
    </row>
    <row r="4040" spans="1:24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>
        <f t="shared" si="316"/>
        <v>0</v>
      </c>
      <c r="S4040">
        <f t="shared" si="316"/>
        <v>0</v>
      </c>
      <c r="T4040">
        <f t="shared" si="316"/>
        <v>0</v>
      </c>
      <c r="U4040">
        <f t="shared" si="316"/>
        <v>1</v>
      </c>
      <c r="V4040">
        <f t="shared" si="316"/>
        <v>0</v>
      </c>
      <c r="W4040">
        <f t="shared" si="316"/>
        <v>0</v>
      </c>
      <c r="X4040">
        <f t="shared" si="316"/>
        <v>0</v>
      </c>
    </row>
    <row r="4041" spans="1:24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>
        <f t="shared" si="316"/>
        <v>0</v>
      </c>
      <c r="S4041">
        <f t="shared" si="316"/>
        <v>0</v>
      </c>
      <c r="T4041">
        <f t="shared" si="316"/>
        <v>0</v>
      </c>
      <c r="U4041">
        <f t="shared" si="316"/>
        <v>1</v>
      </c>
      <c r="V4041">
        <f t="shared" si="316"/>
        <v>0</v>
      </c>
      <c r="W4041">
        <f t="shared" si="316"/>
        <v>0</v>
      </c>
      <c r="X4041">
        <f t="shared" si="316"/>
        <v>0</v>
      </c>
    </row>
    <row r="4042" spans="1:24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>
        <f t="shared" si="316"/>
        <v>0</v>
      </c>
      <c r="S4042">
        <f t="shared" si="316"/>
        <v>0</v>
      </c>
      <c r="T4042">
        <f t="shared" si="316"/>
        <v>0</v>
      </c>
      <c r="U4042">
        <f t="shared" si="316"/>
        <v>1</v>
      </c>
      <c r="V4042">
        <f t="shared" si="316"/>
        <v>0</v>
      </c>
      <c r="W4042">
        <f t="shared" si="316"/>
        <v>0</v>
      </c>
      <c r="X4042">
        <f t="shared" si="316"/>
        <v>0</v>
      </c>
    </row>
    <row r="4043" spans="1:24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>
        <f t="shared" si="316"/>
        <v>0</v>
      </c>
      <c r="S4043">
        <f t="shared" si="316"/>
        <v>0</v>
      </c>
      <c r="T4043">
        <f t="shared" si="316"/>
        <v>0</v>
      </c>
      <c r="U4043">
        <f t="shared" si="316"/>
        <v>1</v>
      </c>
      <c r="V4043">
        <f t="shared" si="316"/>
        <v>0</v>
      </c>
      <c r="W4043">
        <f t="shared" si="316"/>
        <v>0</v>
      </c>
      <c r="X4043">
        <f t="shared" si="316"/>
        <v>0</v>
      </c>
    </row>
    <row r="4044" spans="1:24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>
        <f t="shared" si="316"/>
        <v>0</v>
      </c>
      <c r="S4044">
        <f t="shared" si="316"/>
        <v>0</v>
      </c>
      <c r="T4044">
        <f t="shared" si="316"/>
        <v>0</v>
      </c>
      <c r="U4044">
        <f t="shared" si="316"/>
        <v>1</v>
      </c>
      <c r="V4044">
        <f t="shared" si="316"/>
        <v>0</v>
      </c>
      <c r="W4044">
        <f t="shared" si="316"/>
        <v>0</v>
      </c>
      <c r="X4044">
        <f t="shared" si="316"/>
        <v>0</v>
      </c>
    </row>
    <row r="4045" spans="1:24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>
        <f t="shared" si="316"/>
        <v>0</v>
      </c>
      <c r="S4045">
        <f t="shared" si="316"/>
        <v>0</v>
      </c>
      <c r="T4045">
        <f t="shared" si="316"/>
        <v>0</v>
      </c>
      <c r="U4045">
        <f t="shared" si="316"/>
        <v>1</v>
      </c>
      <c r="V4045">
        <f t="shared" si="316"/>
        <v>0</v>
      </c>
      <c r="W4045">
        <f t="shared" si="316"/>
        <v>0</v>
      </c>
      <c r="X4045">
        <f t="shared" si="316"/>
        <v>0</v>
      </c>
    </row>
    <row r="4046" spans="1:24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>
        <f t="shared" si="316"/>
        <v>0</v>
      </c>
      <c r="S4046">
        <f t="shared" si="316"/>
        <v>0</v>
      </c>
      <c r="T4046">
        <f t="shared" si="316"/>
        <v>0</v>
      </c>
      <c r="U4046">
        <f t="shared" si="316"/>
        <v>1</v>
      </c>
      <c r="V4046">
        <f t="shared" si="316"/>
        <v>0</v>
      </c>
      <c r="W4046">
        <f t="shared" si="316"/>
        <v>0</v>
      </c>
      <c r="X4046">
        <f t="shared" si="316"/>
        <v>0</v>
      </c>
    </row>
    <row r="4047" spans="1:24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>
        <f t="shared" si="316"/>
        <v>0</v>
      </c>
      <c r="S4047">
        <f t="shared" si="316"/>
        <v>0</v>
      </c>
      <c r="T4047">
        <f t="shared" si="316"/>
        <v>0</v>
      </c>
      <c r="U4047">
        <f t="shared" si="316"/>
        <v>1</v>
      </c>
      <c r="V4047">
        <f t="shared" si="316"/>
        <v>0</v>
      </c>
      <c r="W4047">
        <f t="shared" si="316"/>
        <v>0</v>
      </c>
      <c r="X4047">
        <f t="shared" si="316"/>
        <v>0</v>
      </c>
    </row>
    <row r="4048" spans="1:24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>
        <f t="shared" si="316"/>
        <v>0</v>
      </c>
      <c r="S4048">
        <f t="shared" si="316"/>
        <v>0</v>
      </c>
      <c r="T4048">
        <f t="shared" si="316"/>
        <v>0</v>
      </c>
      <c r="U4048">
        <f t="shared" si="316"/>
        <v>1</v>
      </c>
      <c r="V4048">
        <f t="shared" si="316"/>
        <v>0</v>
      </c>
      <c r="W4048">
        <f t="shared" si="316"/>
        <v>0</v>
      </c>
      <c r="X4048">
        <f t="shared" si="316"/>
        <v>0</v>
      </c>
    </row>
    <row r="4049" spans="1:24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>
        <f t="shared" si="316"/>
        <v>0</v>
      </c>
      <c r="S4049">
        <f t="shared" si="316"/>
        <v>0</v>
      </c>
      <c r="T4049">
        <f t="shared" si="316"/>
        <v>0</v>
      </c>
      <c r="U4049">
        <f t="shared" si="316"/>
        <v>1</v>
      </c>
      <c r="V4049">
        <f t="shared" si="316"/>
        <v>0</v>
      </c>
      <c r="W4049">
        <f t="shared" si="316"/>
        <v>0</v>
      </c>
      <c r="X4049">
        <f t="shared" si="316"/>
        <v>0</v>
      </c>
    </row>
    <row r="4050" spans="1:24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>
        <f t="shared" si="316"/>
        <v>0</v>
      </c>
      <c r="S4050">
        <f t="shared" si="316"/>
        <v>0</v>
      </c>
      <c r="T4050">
        <f t="shared" si="316"/>
        <v>0</v>
      </c>
      <c r="U4050">
        <f t="shared" si="316"/>
        <v>1</v>
      </c>
      <c r="V4050">
        <f t="shared" si="316"/>
        <v>0</v>
      </c>
      <c r="W4050">
        <f t="shared" si="316"/>
        <v>0</v>
      </c>
      <c r="X4050">
        <f t="shared" ref="U4050:X4065" si="317">IF($Q4050=X$1,1,0)</f>
        <v>0</v>
      </c>
    </row>
    <row r="4051" spans="1:24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>
        <f t="shared" si="316"/>
        <v>0</v>
      </c>
      <c r="S4051">
        <f t="shared" si="316"/>
        <v>0</v>
      </c>
      <c r="T4051">
        <f t="shared" si="316"/>
        <v>0</v>
      </c>
      <c r="U4051">
        <f t="shared" si="317"/>
        <v>1</v>
      </c>
      <c r="V4051">
        <f t="shared" si="317"/>
        <v>0</v>
      </c>
      <c r="W4051">
        <f t="shared" si="317"/>
        <v>0</v>
      </c>
      <c r="X4051">
        <f t="shared" si="317"/>
        <v>0</v>
      </c>
    </row>
    <row r="4052" spans="1:24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>
        <f t="shared" si="316"/>
        <v>0</v>
      </c>
      <c r="S4052">
        <f t="shared" si="316"/>
        <v>0</v>
      </c>
      <c r="T4052">
        <f t="shared" si="316"/>
        <v>0</v>
      </c>
      <c r="U4052">
        <f t="shared" si="317"/>
        <v>1</v>
      </c>
      <c r="V4052">
        <f t="shared" si="317"/>
        <v>0</v>
      </c>
      <c r="W4052">
        <f t="shared" si="317"/>
        <v>0</v>
      </c>
      <c r="X4052">
        <f t="shared" si="317"/>
        <v>0</v>
      </c>
    </row>
    <row r="4053" spans="1:24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>
        <f t="shared" si="316"/>
        <v>0</v>
      </c>
      <c r="S4053">
        <f t="shared" si="316"/>
        <v>0</v>
      </c>
      <c r="T4053">
        <f t="shared" si="316"/>
        <v>0</v>
      </c>
      <c r="U4053">
        <f t="shared" si="317"/>
        <v>1</v>
      </c>
      <c r="V4053">
        <f t="shared" si="317"/>
        <v>0</v>
      </c>
      <c r="W4053">
        <f t="shared" si="317"/>
        <v>0</v>
      </c>
      <c r="X4053">
        <f t="shared" si="317"/>
        <v>0</v>
      </c>
    </row>
    <row r="4054" spans="1:24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>
        <f t="shared" si="316"/>
        <v>0</v>
      </c>
      <c r="S4054">
        <f t="shared" si="316"/>
        <v>0</v>
      </c>
      <c r="T4054">
        <f t="shared" si="316"/>
        <v>0</v>
      </c>
      <c r="U4054">
        <f t="shared" si="317"/>
        <v>1</v>
      </c>
      <c r="V4054">
        <f t="shared" si="317"/>
        <v>0</v>
      </c>
      <c r="W4054">
        <f t="shared" si="317"/>
        <v>0</v>
      </c>
      <c r="X4054">
        <f t="shared" si="317"/>
        <v>0</v>
      </c>
    </row>
    <row r="4055" spans="1:24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>
        <f t="shared" si="316"/>
        <v>0</v>
      </c>
      <c r="S4055">
        <f t="shared" si="316"/>
        <v>0</v>
      </c>
      <c r="T4055">
        <f t="shared" si="316"/>
        <v>0</v>
      </c>
      <c r="U4055">
        <f t="shared" si="317"/>
        <v>1</v>
      </c>
      <c r="V4055">
        <f t="shared" si="317"/>
        <v>0</v>
      </c>
      <c r="W4055">
        <f t="shared" si="317"/>
        <v>0</v>
      </c>
      <c r="X4055">
        <f t="shared" si="317"/>
        <v>0</v>
      </c>
    </row>
    <row r="4056" spans="1:24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>
        <f t="shared" si="316"/>
        <v>0</v>
      </c>
      <c r="S4056">
        <f t="shared" si="316"/>
        <v>0</v>
      </c>
      <c r="T4056">
        <f t="shared" si="316"/>
        <v>0</v>
      </c>
      <c r="U4056">
        <f t="shared" si="317"/>
        <v>1</v>
      </c>
      <c r="V4056">
        <f t="shared" si="317"/>
        <v>0</v>
      </c>
      <c r="W4056">
        <f t="shared" si="317"/>
        <v>0</v>
      </c>
      <c r="X4056">
        <f t="shared" si="317"/>
        <v>0</v>
      </c>
    </row>
    <row r="4057" spans="1:24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>
        <f t="shared" si="316"/>
        <v>0</v>
      </c>
      <c r="S4057">
        <f t="shared" si="316"/>
        <v>0</v>
      </c>
      <c r="T4057">
        <f t="shared" si="316"/>
        <v>0</v>
      </c>
      <c r="U4057">
        <f t="shared" si="317"/>
        <v>1</v>
      </c>
      <c r="V4057">
        <f t="shared" si="317"/>
        <v>0</v>
      </c>
      <c r="W4057">
        <f t="shared" si="317"/>
        <v>0</v>
      </c>
      <c r="X4057">
        <f t="shared" si="317"/>
        <v>0</v>
      </c>
    </row>
    <row r="4058" spans="1:24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>
        <f t="shared" si="316"/>
        <v>0</v>
      </c>
      <c r="S4058">
        <f t="shared" si="316"/>
        <v>0</v>
      </c>
      <c r="T4058">
        <f t="shared" si="316"/>
        <v>0</v>
      </c>
      <c r="U4058">
        <f t="shared" si="317"/>
        <v>1</v>
      </c>
      <c r="V4058">
        <f t="shared" si="317"/>
        <v>0</v>
      </c>
      <c r="W4058">
        <f t="shared" si="317"/>
        <v>0</v>
      </c>
      <c r="X4058">
        <f t="shared" si="317"/>
        <v>0</v>
      </c>
    </row>
    <row r="4059" spans="1:24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>
        <f t="shared" si="316"/>
        <v>0</v>
      </c>
      <c r="S4059">
        <f t="shared" si="316"/>
        <v>0</v>
      </c>
      <c r="T4059">
        <f t="shared" si="316"/>
        <v>0</v>
      </c>
      <c r="U4059">
        <f t="shared" si="317"/>
        <v>1</v>
      </c>
      <c r="V4059">
        <f t="shared" si="317"/>
        <v>0</v>
      </c>
      <c r="W4059">
        <f t="shared" si="317"/>
        <v>0</v>
      </c>
      <c r="X4059">
        <f t="shared" si="317"/>
        <v>0</v>
      </c>
    </row>
    <row r="4060" spans="1:24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>
        <f t="shared" si="316"/>
        <v>0</v>
      </c>
      <c r="S4060">
        <f t="shared" si="316"/>
        <v>0</v>
      </c>
      <c r="T4060">
        <f t="shared" si="316"/>
        <v>0</v>
      </c>
      <c r="U4060">
        <f t="shared" si="317"/>
        <v>1</v>
      </c>
      <c r="V4060">
        <f t="shared" si="317"/>
        <v>0</v>
      </c>
      <c r="W4060">
        <f t="shared" si="317"/>
        <v>0</v>
      </c>
      <c r="X4060">
        <f t="shared" si="317"/>
        <v>0</v>
      </c>
    </row>
    <row r="4061" spans="1:24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>
        <f t="shared" si="316"/>
        <v>0</v>
      </c>
      <c r="S4061">
        <f t="shared" si="316"/>
        <v>0</v>
      </c>
      <c r="T4061">
        <f t="shared" si="316"/>
        <v>0</v>
      </c>
      <c r="U4061">
        <f t="shared" si="317"/>
        <v>1</v>
      </c>
      <c r="V4061">
        <f t="shared" si="317"/>
        <v>0</v>
      </c>
      <c r="W4061">
        <f t="shared" si="317"/>
        <v>0</v>
      </c>
      <c r="X4061">
        <f t="shared" si="317"/>
        <v>0</v>
      </c>
    </row>
    <row r="4062" spans="1:24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>
        <f t="shared" si="316"/>
        <v>0</v>
      </c>
      <c r="S4062">
        <f t="shared" si="316"/>
        <v>0</v>
      </c>
      <c r="T4062">
        <f t="shared" si="316"/>
        <v>0</v>
      </c>
      <c r="U4062">
        <f t="shared" si="317"/>
        <v>1</v>
      </c>
      <c r="V4062">
        <f t="shared" si="317"/>
        <v>0</v>
      </c>
      <c r="W4062">
        <f t="shared" si="317"/>
        <v>0</v>
      </c>
      <c r="X4062">
        <f t="shared" si="317"/>
        <v>0</v>
      </c>
    </row>
    <row r="4063" spans="1:24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>
        <f t="shared" si="316"/>
        <v>0</v>
      </c>
      <c r="S4063">
        <f t="shared" si="316"/>
        <v>0</v>
      </c>
      <c r="T4063">
        <f t="shared" si="316"/>
        <v>0</v>
      </c>
      <c r="U4063">
        <f t="shared" si="317"/>
        <v>1</v>
      </c>
      <c r="V4063">
        <f t="shared" si="317"/>
        <v>0</v>
      </c>
      <c r="W4063">
        <f t="shared" si="317"/>
        <v>0</v>
      </c>
      <c r="X4063">
        <f t="shared" si="317"/>
        <v>0</v>
      </c>
    </row>
    <row r="4064" spans="1:24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>
        <f t="shared" si="316"/>
        <v>0</v>
      </c>
      <c r="S4064">
        <f t="shared" si="316"/>
        <v>0</v>
      </c>
      <c r="T4064">
        <f t="shared" si="316"/>
        <v>0</v>
      </c>
      <c r="U4064">
        <f t="shared" si="317"/>
        <v>1</v>
      </c>
      <c r="V4064">
        <f t="shared" si="317"/>
        <v>0</v>
      </c>
      <c r="W4064">
        <f t="shared" si="317"/>
        <v>0</v>
      </c>
      <c r="X4064">
        <f t="shared" si="317"/>
        <v>0</v>
      </c>
    </row>
    <row r="4065" spans="1:24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>
        <f t="shared" si="316"/>
        <v>0</v>
      </c>
      <c r="S4065">
        <f t="shared" si="316"/>
        <v>0</v>
      </c>
      <c r="T4065">
        <f t="shared" si="316"/>
        <v>0</v>
      </c>
      <c r="U4065">
        <f t="shared" si="317"/>
        <v>1</v>
      </c>
      <c r="V4065">
        <f t="shared" si="317"/>
        <v>0</v>
      </c>
      <c r="W4065">
        <f t="shared" si="317"/>
        <v>0</v>
      </c>
      <c r="X4065">
        <f t="shared" si="317"/>
        <v>0</v>
      </c>
    </row>
    <row r="4066" spans="1:24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>
        <f t="shared" si="316"/>
        <v>0</v>
      </c>
      <c r="S4066">
        <f t="shared" si="316"/>
        <v>0</v>
      </c>
      <c r="T4066">
        <f t="shared" si="316"/>
        <v>0</v>
      </c>
      <c r="U4066">
        <f t="shared" ref="U4066:X4081" si="318">IF($Q4066=U$1,1,0)</f>
        <v>1</v>
      </c>
      <c r="V4066">
        <f t="shared" si="318"/>
        <v>0</v>
      </c>
      <c r="W4066">
        <f t="shared" si="318"/>
        <v>0</v>
      </c>
      <c r="X4066">
        <f t="shared" si="318"/>
        <v>0</v>
      </c>
    </row>
    <row r="4067" spans="1:24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>
        <f t="shared" si="316"/>
        <v>0</v>
      </c>
      <c r="S4067">
        <f t="shared" si="316"/>
        <v>0</v>
      </c>
      <c r="T4067">
        <f t="shared" si="316"/>
        <v>0</v>
      </c>
      <c r="U4067">
        <f t="shared" si="318"/>
        <v>1</v>
      </c>
      <c r="V4067">
        <f t="shared" si="318"/>
        <v>0</v>
      </c>
      <c r="W4067">
        <f t="shared" si="318"/>
        <v>0</v>
      </c>
      <c r="X4067">
        <f t="shared" si="318"/>
        <v>0</v>
      </c>
    </row>
    <row r="4068" spans="1:24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>
        <f t="shared" si="316"/>
        <v>0</v>
      </c>
      <c r="S4068">
        <f t="shared" si="316"/>
        <v>0</v>
      </c>
      <c r="T4068">
        <f t="shared" si="316"/>
        <v>0</v>
      </c>
      <c r="U4068">
        <f t="shared" si="318"/>
        <v>1</v>
      </c>
      <c r="V4068">
        <f t="shared" si="318"/>
        <v>0</v>
      </c>
      <c r="W4068">
        <f t="shared" si="318"/>
        <v>0</v>
      </c>
      <c r="X4068">
        <f t="shared" si="318"/>
        <v>0</v>
      </c>
    </row>
    <row r="4069" spans="1:24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>
        <f t="shared" si="316"/>
        <v>0</v>
      </c>
      <c r="S4069">
        <f t="shared" si="316"/>
        <v>0</v>
      </c>
      <c r="T4069">
        <f t="shared" si="316"/>
        <v>0</v>
      </c>
      <c r="U4069">
        <f t="shared" si="318"/>
        <v>1</v>
      </c>
      <c r="V4069">
        <f t="shared" si="318"/>
        <v>0</v>
      </c>
      <c r="W4069">
        <f t="shared" si="318"/>
        <v>0</v>
      </c>
      <c r="X4069">
        <f t="shared" si="318"/>
        <v>0</v>
      </c>
    </row>
    <row r="4070" spans="1:24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>
        <f t="shared" si="316"/>
        <v>0</v>
      </c>
      <c r="S4070">
        <f t="shared" si="316"/>
        <v>0</v>
      </c>
      <c r="T4070">
        <f t="shared" si="316"/>
        <v>0</v>
      </c>
      <c r="U4070">
        <f t="shared" si="318"/>
        <v>1</v>
      </c>
      <c r="V4070">
        <f t="shared" si="318"/>
        <v>0</v>
      </c>
      <c r="W4070">
        <f t="shared" si="318"/>
        <v>0</v>
      </c>
      <c r="X4070">
        <f t="shared" si="318"/>
        <v>0</v>
      </c>
    </row>
    <row r="4071" spans="1:24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>
        <f t="shared" si="316"/>
        <v>0</v>
      </c>
      <c r="S4071">
        <f t="shared" si="316"/>
        <v>0</v>
      </c>
      <c r="T4071">
        <f t="shared" si="316"/>
        <v>0</v>
      </c>
      <c r="U4071">
        <f t="shared" si="318"/>
        <v>1</v>
      </c>
      <c r="V4071">
        <f t="shared" si="318"/>
        <v>0</v>
      </c>
      <c r="W4071">
        <f t="shared" si="318"/>
        <v>0</v>
      </c>
      <c r="X4071">
        <f t="shared" si="318"/>
        <v>0</v>
      </c>
    </row>
    <row r="4072" spans="1:24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>
        <f t="shared" si="316"/>
        <v>0</v>
      </c>
      <c r="S4072">
        <f t="shared" si="316"/>
        <v>0</v>
      </c>
      <c r="T4072">
        <f t="shared" si="316"/>
        <v>0</v>
      </c>
      <c r="U4072">
        <f t="shared" si="318"/>
        <v>1</v>
      </c>
      <c r="V4072">
        <f t="shared" si="318"/>
        <v>0</v>
      </c>
      <c r="W4072">
        <f t="shared" si="318"/>
        <v>0</v>
      </c>
      <c r="X4072">
        <f t="shared" si="318"/>
        <v>0</v>
      </c>
    </row>
    <row r="4073" spans="1:24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>
        <f t="shared" si="316"/>
        <v>0</v>
      </c>
      <c r="S4073">
        <f t="shared" si="316"/>
        <v>0</v>
      </c>
      <c r="T4073">
        <f t="shared" si="316"/>
        <v>0</v>
      </c>
      <c r="U4073">
        <f t="shared" si="318"/>
        <v>1</v>
      </c>
      <c r="V4073">
        <f t="shared" si="318"/>
        <v>0</v>
      </c>
      <c r="W4073">
        <f t="shared" si="318"/>
        <v>0</v>
      </c>
      <c r="X4073">
        <f t="shared" si="318"/>
        <v>0</v>
      </c>
    </row>
    <row r="4074" spans="1:24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>
        <f t="shared" si="316"/>
        <v>0</v>
      </c>
      <c r="S4074">
        <f t="shared" si="316"/>
        <v>0</v>
      </c>
      <c r="T4074">
        <f t="shared" si="316"/>
        <v>0</v>
      </c>
      <c r="U4074">
        <f t="shared" si="318"/>
        <v>1</v>
      </c>
      <c r="V4074">
        <f t="shared" si="318"/>
        <v>0</v>
      </c>
      <c r="W4074">
        <f t="shared" si="318"/>
        <v>0</v>
      </c>
      <c r="X4074">
        <f t="shared" si="318"/>
        <v>0</v>
      </c>
    </row>
    <row r="4075" spans="1:24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>
        <f t="shared" si="316"/>
        <v>0</v>
      </c>
      <c r="S4075">
        <f t="shared" si="316"/>
        <v>0</v>
      </c>
      <c r="T4075">
        <f t="shared" si="316"/>
        <v>0</v>
      </c>
      <c r="U4075">
        <f t="shared" si="318"/>
        <v>1</v>
      </c>
      <c r="V4075">
        <f t="shared" si="318"/>
        <v>0</v>
      </c>
      <c r="W4075">
        <f t="shared" si="318"/>
        <v>0</v>
      </c>
      <c r="X4075">
        <f t="shared" si="318"/>
        <v>0</v>
      </c>
    </row>
    <row r="4076" spans="1:24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>
        <f t="shared" si="316"/>
        <v>0</v>
      </c>
      <c r="S4076">
        <f t="shared" si="316"/>
        <v>0</v>
      </c>
      <c r="T4076">
        <f t="shared" si="316"/>
        <v>0</v>
      </c>
      <c r="U4076">
        <f t="shared" si="318"/>
        <v>1</v>
      </c>
      <c r="V4076">
        <f t="shared" si="318"/>
        <v>0</v>
      </c>
      <c r="W4076">
        <f t="shared" si="318"/>
        <v>0</v>
      </c>
      <c r="X4076">
        <f t="shared" si="318"/>
        <v>0</v>
      </c>
    </row>
    <row r="4077" spans="1:24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>
        <f t="shared" si="316"/>
        <v>0</v>
      </c>
      <c r="S4077">
        <f t="shared" si="316"/>
        <v>0</v>
      </c>
      <c r="T4077">
        <f t="shared" si="316"/>
        <v>0</v>
      </c>
      <c r="U4077">
        <f t="shared" si="318"/>
        <v>1</v>
      </c>
      <c r="V4077">
        <f t="shared" si="318"/>
        <v>0</v>
      </c>
      <c r="W4077">
        <f t="shared" si="318"/>
        <v>0</v>
      </c>
      <c r="X4077">
        <f t="shared" si="318"/>
        <v>0</v>
      </c>
    </row>
    <row r="4078" spans="1:24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>
        <f t="shared" si="316"/>
        <v>0</v>
      </c>
      <c r="S4078">
        <f t="shared" si="316"/>
        <v>0</v>
      </c>
      <c r="T4078">
        <f t="shared" si="316"/>
        <v>0</v>
      </c>
      <c r="U4078">
        <f t="shared" si="318"/>
        <v>1</v>
      </c>
      <c r="V4078">
        <f t="shared" si="318"/>
        <v>0</v>
      </c>
      <c r="W4078">
        <f t="shared" si="318"/>
        <v>0</v>
      </c>
      <c r="X4078">
        <f t="shared" si="318"/>
        <v>0</v>
      </c>
    </row>
    <row r="4079" spans="1:24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>
        <f t="shared" si="316"/>
        <v>0</v>
      </c>
      <c r="S4079">
        <f t="shared" si="316"/>
        <v>0</v>
      </c>
      <c r="T4079">
        <f t="shared" si="316"/>
        <v>0</v>
      </c>
      <c r="U4079">
        <f t="shared" si="318"/>
        <v>1</v>
      </c>
      <c r="V4079">
        <f t="shared" si="318"/>
        <v>0</v>
      </c>
      <c r="W4079">
        <f t="shared" si="318"/>
        <v>0</v>
      </c>
      <c r="X4079">
        <f t="shared" si="318"/>
        <v>0</v>
      </c>
    </row>
    <row r="4080" spans="1:24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>
        <f t="shared" si="316"/>
        <v>0</v>
      </c>
      <c r="S4080">
        <f t="shared" si="316"/>
        <v>0</v>
      </c>
      <c r="T4080">
        <f t="shared" si="316"/>
        <v>0</v>
      </c>
      <c r="U4080">
        <f t="shared" si="318"/>
        <v>1</v>
      </c>
      <c r="V4080">
        <f t="shared" si="318"/>
        <v>0</v>
      </c>
      <c r="W4080">
        <f t="shared" si="318"/>
        <v>0</v>
      </c>
      <c r="X4080">
        <f t="shared" si="318"/>
        <v>0</v>
      </c>
    </row>
    <row r="4081" spans="1:24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>
        <f t="shared" si="316"/>
        <v>0</v>
      </c>
      <c r="S4081">
        <f t="shared" si="316"/>
        <v>0</v>
      </c>
      <c r="T4081">
        <f t="shared" si="316"/>
        <v>0</v>
      </c>
      <c r="U4081">
        <f t="shared" si="318"/>
        <v>1</v>
      </c>
      <c r="V4081">
        <f t="shared" si="318"/>
        <v>0</v>
      </c>
      <c r="W4081">
        <f t="shared" si="318"/>
        <v>0</v>
      </c>
      <c r="X4081">
        <f t="shared" si="318"/>
        <v>0</v>
      </c>
    </row>
    <row r="4082" spans="1:24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>
        <f t="shared" si="316"/>
        <v>0</v>
      </c>
      <c r="S4082">
        <f t="shared" si="316"/>
        <v>0</v>
      </c>
      <c r="T4082">
        <f t="shared" si="316"/>
        <v>0</v>
      </c>
      <c r="U4082">
        <f t="shared" ref="U4082:X4097" si="319">IF($Q4082=U$1,1,0)</f>
        <v>1</v>
      </c>
      <c r="V4082">
        <f t="shared" si="319"/>
        <v>0</v>
      </c>
      <c r="W4082">
        <f t="shared" si="319"/>
        <v>0</v>
      </c>
      <c r="X4082">
        <f t="shared" si="319"/>
        <v>0</v>
      </c>
    </row>
    <row r="4083" spans="1:24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>
        <f t="shared" si="316"/>
        <v>0</v>
      </c>
      <c r="S4083">
        <f t="shared" si="316"/>
        <v>0</v>
      </c>
      <c r="T4083">
        <f t="shared" si="316"/>
        <v>0</v>
      </c>
      <c r="U4083">
        <f t="shared" si="319"/>
        <v>1</v>
      </c>
      <c r="V4083">
        <f t="shared" si="319"/>
        <v>0</v>
      </c>
      <c r="W4083">
        <f t="shared" si="319"/>
        <v>0</v>
      </c>
      <c r="X4083">
        <f t="shared" si="319"/>
        <v>0</v>
      </c>
    </row>
    <row r="4084" spans="1:24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>
        <f t="shared" si="316"/>
        <v>0</v>
      </c>
      <c r="S4084">
        <f t="shared" si="316"/>
        <v>0</v>
      </c>
      <c r="T4084">
        <f t="shared" si="316"/>
        <v>0</v>
      </c>
      <c r="U4084">
        <f t="shared" si="319"/>
        <v>1</v>
      </c>
      <c r="V4084">
        <f t="shared" si="319"/>
        <v>0</v>
      </c>
      <c r="W4084">
        <f t="shared" si="319"/>
        <v>0</v>
      </c>
      <c r="X4084">
        <f t="shared" si="319"/>
        <v>0</v>
      </c>
    </row>
    <row r="4085" spans="1:24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>
        <f t="shared" si="316"/>
        <v>0</v>
      </c>
      <c r="S4085">
        <f t="shared" si="316"/>
        <v>0</v>
      </c>
      <c r="T4085">
        <f t="shared" si="316"/>
        <v>0</v>
      </c>
      <c r="U4085">
        <f t="shared" si="319"/>
        <v>1</v>
      </c>
      <c r="V4085">
        <f t="shared" si="319"/>
        <v>0</v>
      </c>
      <c r="W4085">
        <f t="shared" si="319"/>
        <v>0</v>
      </c>
      <c r="X4085">
        <f t="shared" si="319"/>
        <v>0</v>
      </c>
    </row>
    <row r="4086" spans="1:24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>
        <f t="shared" si="316"/>
        <v>0</v>
      </c>
      <c r="S4086">
        <f t="shared" si="316"/>
        <v>0</v>
      </c>
      <c r="T4086">
        <f t="shared" si="316"/>
        <v>0</v>
      </c>
      <c r="U4086">
        <f t="shared" si="319"/>
        <v>1</v>
      </c>
      <c r="V4086">
        <f t="shared" si="319"/>
        <v>0</v>
      </c>
      <c r="W4086">
        <f t="shared" si="319"/>
        <v>0</v>
      </c>
      <c r="X4086">
        <f t="shared" si="319"/>
        <v>0</v>
      </c>
    </row>
    <row r="4087" spans="1:24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>
        <f t="shared" si="316"/>
        <v>0</v>
      </c>
      <c r="S4087">
        <f t="shared" si="316"/>
        <v>0</v>
      </c>
      <c r="T4087">
        <f t="shared" si="316"/>
        <v>0</v>
      </c>
      <c r="U4087">
        <f t="shared" si="319"/>
        <v>1</v>
      </c>
      <c r="V4087">
        <f t="shared" si="319"/>
        <v>0</v>
      </c>
      <c r="W4087">
        <f t="shared" si="319"/>
        <v>0</v>
      </c>
      <c r="X4087">
        <f t="shared" si="319"/>
        <v>0</v>
      </c>
    </row>
    <row r="4088" spans="1:24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>
        <f t="shared" si="316"/>
        <v>0</v>
      </c>
      <c r="S4088">
        <f t="shared" si="316"/>
        <v>0</v>
      </c>
      <c r="T4088">
        <f t="shared" si="316"/>
        <v>0</v>
      </c>
      <c r="U4088">
        <f t="shared" si="319"/>
        <v>1</v>
      </c>
      <c r="V4088">
        <f t="shared" si="319"/>
        <v>0</v>
      </c>
      <c r="W4088">
        <f t="shared" si="319"/>
        <v>0</v>
      </c>
      <c r="X4088">
        <f t="shared" si="319"/>
        <v>0</v>
      </c>
    </row>
    <row r="4089" spans="1:24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>
        <f t="shared" si="316"/>
        <v>0</v>
      </c>
      <c r="S4089">
        <f t="shared" si="316"/>
        <v>0</v>
      </c>
      <c r="T4089">
        <f t="shared" si="316"/>
        <v>0</v>
      </c>
      <c r="U4089">
        <f t="shared" si="319"/>
        <v>1</v>
      </c>
      <c r="V4089">
        <f t="shared" si="319"/>
        <v>0</v>
      </c>
      <c r="W4089">
        <f t="shared" si="319"/>
        <v>0</v>
      </c>
      <c r="X4089">
        <f t="shared" si="319"/>
        <v>0</v>
      </c>
    </row>
    <row r="4090" spans="1:24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>
        <f t="shared" si="316"/>
        <v>0</v>
      </c>
      <c r="S4090">
        <f t="shared" si="316"/>
        <v>0</v>
      </c>
      <c r="T4090">
        <f t="shared" si="316"/>
        <v>0</v>
      </c>
      <c r="U4090">
        <f t="shared" si="319"/>
        <v>1</v>
      </c>
      <c r="V4090">
        <f t="shared" si="319"/>
        <v>0</v>
      </c>
      <c r="W4090">
        <f t="shared" si="319"/>
        <v>0</v>
      </c>
      <c r="X4090">
        <f t="shared" si="319"/>
        <v>0</v>
      </c>
    </row>
    <row r="4091" spans="1:24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>
        <f t="shared" si="316"/>
        <v>0</v>
      </c>
      <c r="S4091">
        <f t="shared" si="316"/>
        <v>0</v>
      </c>
      <c r="T4091">
        <f t="shared" si="316"/>
        <v>0</v>
      </c>
      <c r="U4091">
        <f t="shared" si="319"/>
        <v>1</v>
      </c>
      <c r="V4091">
        <f t="shared" si="319"/>
        <v>0</v>
      </c>
      <c r="W4091">
        <f t="shared" si="319"/>
        <v>0</v>
      </c>
      <c r="X4091">
        <f t="shared" si="319"/>
        <v>0</v>
      </c>
    </row>
    <row r="4092" spans="1:24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>
        <f t="shared" si="316"/>
        <v>0</v>
      </c>
      <c r="S4092">
        <f t="shared" si="316"/>
        <v>0</v>
      </c>
      <c r="T4092">
        <f t="shared" si="316"/>
        <v>0</v>
      </c>
      <c r="U4092">
        <f t="shared" si="319"/>
        <v>1</v>
      </c>
      <c r="V4092">
        <f t="shared" si="319"/>
        <v>0</v>
      </c>
      <c r="W4092">
        <f t="shared" si="319"/>
        <v>0</v>
      </c>
      <c r="X4092">
        <f t="shared" si="319"/>
        <v>0</v>
      </c>
    </row>
    <row r="4093" spans="1:24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>
        <f t="shared" si="316"/>
        <v>0</v>
      </c>
      <c r="S4093">
        <f t="shared" si="316"/>
        <v>0</v>
      </c>
      <c r="T4093">
        <f t="shared" si="316"/>
        <v>0</v>
      </c>
      <c r="U4093">
        <f t="shared" si="319"/>
        <v>1</v>
      </c>
      <c r="V4093">
        <f t="shared" si="319"/>
        <v>0</v>
      </c>
      <c r="W4093">
        <f t="shared" si="319"/>
        <v>0</v>
      </c>
      <c r="X4093">
        <f t="shared" si="319"/>
        <v>0</v>
      </c>
    </row>
    <row r="4094" spans="1:24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>
        <f t="shared" si="316"/>
        <v>0</v>
      </c>
      <c r="S4094">
        <f t="shared" si="316"/>
        <v>0</v>
      </c>
      <c r="T4094">
        <f t="shared" si="316"/>
        <v>0</v>
      </c>
      <c r="U4094">
        <f t="shared" si="319"/>
        <v>1</v>
      </c>
      <c r="V4094">
        <f t="shared" si="319"/>
        <v>0</v>
      </c>
      <c r="W4094">
        <f t="shared" si="319"/>
        <v>0</v>
      </c>
      <c r="X4094">
        <f t="shared" si="319"/>
        <v>0</v>
      </c>
    </row>
    <row r="4095" spans="1:24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>
        <f t="shared" si="316"/>
        <v>0</v>
      </c>
      <c r="S4095">
        <f t="shared" si="316"/>
        <v>0</v>
      </c>
      <c r="T4095">
        <f t="shared" si="316"/>
        <v>0</v>
      </c>
      <c r="U4095">
        <f t="shared" si="319"/>
        <v>1</v>
      </c>
      <c r="V4095">
        <f t="shared" si="319"/>
        <v>0</v>
      </c>
      <c r="W4095">
        <f t="shared" si="319"/>
        <v>0</v>
      </c>
      <c r="X4095">
        <f t="shared" si="319"/>
        <v>0</v>
      </c>
    </row>
    <row r="4096" spans="1:24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>
        <f t="shared" si="316"/>
        <v>0</v>
      </c>
      <c r="S4096">
        <f t="shared" si="316"/>
        <v>0</v>
      </c>
      <c r="T4096">
        <f t="shared" si="316"/>
        <v>0</v>
      </c>
      <c r="U4096">
        <f t="shared" si="319"/>
        <v>1</v>
      </c>
      <c r="V4096">
        <f t="shared" si="319"/>
        <v>0</v>
      </c>
      <c r="W4096">
        <f t="shared" si="319"/>
        <v>0</v>
      </c>
      <c r="X4096">
        <f t="shared" si="319"/>
        <v>0</v>
      </c>
    </row>
    <row r="4097" spans="1:24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>
        <f t="shared" si="316"/>
        <v>0</v>
      </c>
      <c r="S4097">
        <f t="shared" si="316"/>
        <v>0</v>
      </c>
      <c r="T4097">
        <f t="shared" si="316"/>
        <v>0</v>
      </c>
      <c r="U4097">
        <f t="shared" si="319"/>
        <v>1</v>
      </c>
      <c r="V4097">
        <f t="shared" si="319"/>
        <v>0</v>
      </c>
      <c r="W4097">
        <f t="shared" si="319"/>
        <v>0</v>
      </c>
      <c r="X4097">
        <f t="shared" si="319"/>
        <v>0</v>
      </c>
    </row>
    <row r="4098" spans="1:24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>
        <f t="shared" si="316"/>
        <v>0</v>
      </c>
      <c r="S4098">
        <f t="shared" si="316"/>
        <v>0</v>
      </c>
      <c r="T4098">
        <f t="shared" si="316"/>
        <v>0</v>
      </c>
      <c r="U4098">
        <f t="shared" ref="U4098:X4098" si="320">IF($Q4098=U$1,1,0)</f>
        <v>1</v>
      </c>
      <c r="V4098">
        <f t="shared" si="320"/>
        <v>0</v>
      </c>
      <c r="W4098">
        <f t="shared" si="320"/>
        <v>0</v>
      </c>
      <c r="X4098">
        <f t="shared" si="320"/>
        <v>0</v>
      </c>
    </row>
    <row r="4099" spans="1:24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>
        <f t="shared" ref="R4099:X4162" si="321">IF($Q4099=R$1,1,0)</f>
        <v>0</v>
      </c>
      <c r="S4099">
        <f t="shared" si="321"/>
        <v>0</v>
      </c>
      <c r="T4099">
        <f t="shared" si="321"/>
        <v>0</v>
      </c>
      <c r="U4099">
        <f t="shared" si="321"/>
        <v>1</v>
      </c>
      <c r="V4099">
        <f t="shared" si="321"/>
        <v>0</v>
      </c>
      <c r="W4099">
        <f t="shared" si="321"/>
        <v>0</v>
      </c>
      <c r="X4099">
        <f t="shared" si="321"/>
        <v>0</v>
      </c>
    </row>
    <row r="4100" spans="1:24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>
        <f t="shared" si="321"/>
        <v>0</v>
      </c>
      <c r="S4100">
        <f t="shared" si="321"/>
        <v>0</v>
      </c>
      <c r="T4100">
        <f t="shared" si="321"/>
        <v>0</v>
      </c>
      <c r="U4100">
        <f t="shared" si="321"/>
        <v>1</v>
      </c>
      <c r="V4100">
        <f t="shared" si="321"/>
        <v>0</v>
      </c>
      <c r="W4100">
        <f t="shared" si="321"/>
        <v>0</v>
      </c>
      <c r="X4100">
        <f t="shared" si="321"/>
        <v>0</v>
      </c>
    </row>
    <row r="4101" spans="1:24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>
        <f t="shared" si="321"/>
        <v>0</v>
      </c>
      <c r="S4101">
        <f t="shared" si="321"/>
        <v>0</v>
      </c>
      <c r="T4101">
        <f t="shared" si="321"/>
        <v>0</v>
      </c>
      <c r="U4101">
        <f t="shared" si="321"/>
        <v>1</v>
      </c>
      <c r="V4101">
        <f t="shared" si="321"/>
        <v>0</v>
      </c>
      <c r="W4101">
        <f t="shared" si="321"/>
        <v>0</v>
      </c>
      <c r="X4101">
        <f t="shared" si="321"/>
        <v>0</v>
      </c>
    </row>
    <row r="4102" spans="1:24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>
        <f t="shared" si="321"/>
        <v>0</v>
      </c>
      <c r="S4102">
        <f t="shared" si="321"/>
        <v>0</v>
      </c>
      <c r="T4102">
        <f t="shared" si="321"/>
        <v>0</v>
      </c>
      <c r="U4102">
        <f t="shared" si="321"/>
        <v>1</v>
      </c>
      <c r="V4102">
        <f t="shared" si="321"/>
        <v>0</v>
      </c>
      <c r="W4102">
        <f t="shared" si="321"/>
        <v>0</v>
      </c>
      <c r="X4102">
        <f t="shared" si="321"/>
        <v>0</v>
      </c>
    </row>
    <row r="4103" spans="1:24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>
        <f t="shared" si="321"/>
        <v>0</v>
      </c>
      <c r="S4103">
        <f t="shared" si="321"/>
        <v>0</v>
      </c>
      <c r="T4103">
        <f t="shared" si="321"/>
        <v>0</v>
      </c>
      <c r="U4103">
        <f t="shared" si="321"/>
        <v>1</v>
      </c>
      <c r="V4103">
        <f t="shared" si="321"/>
        <v>0</v>
      </c>
      <c r="W4103">
        <f t="shared" si="321"/>
        <v>0</v>
      </c>
      <c r="X4103">
        <f t="shared" si="321"/>
        <v>0</v>
      </c>
    </row>
    <row r="4104" spans="1:24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>
        <f t="shared" si="321"/>
        <v>0</v>
      </c>
      <c r="S4104">
        <f t="shared" si="321"/>
        <v>0</v>
      </c>
      <c r="T4104">
        <f t="shared" si="321"/>
        <v>0</v>
      </c>
      <c r="U4104">
        <f t="shared" si="321"/>
        <v>1</v>
      </c>
      <c r="V4104">
        <f t="shared" si="321"/>
        <v>0</v>
      </c>
      <c r="W4104">
        <f t="shared" si="321"/>
        <v>0</v>
      </c>
      <c r="X4104">
        <f t="shared" si="321"/>
        <v>0</v>
      </c>
    </row>
    <row r="4105" spans="1:24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>
        <f t="shared" si="321"/>
        <v>0</v>
      </c>
      <c r="S4105">
        <f t="shared" si="321"/>
        <v>0</v>
      </c>
      <c r="T4105">
        <f t="shared" si="321"/>
        <v>0</v>
      </c>
      <c r="U4105">
        <f t="shared" si="321"/>
        <v>1</v>
      </c>
      <c r="V4105">
        <f t="shared" si="321"/>
        <v>0</v>
      </c>
      <c r="W4105">
        <f t="shared" si="321"/>
        <v>0</v>
      </c>
      <c r="X4105">
        <f t="shared" si="321"/>
        <v>0</v>
      </c>
    </row>
    <row r="4106" spans="1:24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>
        <f t="shared" si="321"/>
        <v>0</v>
      </c>
      <c r="S4106">
        <f t="shared" si="321"/>
        <v>0</v>
      </c>
      <c r="T4106">
        <f t="shared" si="321"/>
        <v>0</v>
      </c>
      <c r="U4106">
        <f t="shared" si="321"/>
        <v>1</v>
      </c>
      <c r="V4106">
        <f t="shared" si="321"/>
        <v>0</v>
      </c>
      <c r="W4106">
        <f t="shared" si="321"/>
        <v>0</v>
      </c>
      <c r="X4106">
        <f t="shared" si="321"/>
        <v>0</v>
      </c>
    </row>
    <row r="4107" spans="1:24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>
        <f t="shared" si="321"/>
        <v>0</v>
      </c>
      <c r="S4107">
        <f t="shared" si="321"/>
        <v>0</v>
      </c>
      <c r="T4107">
        <f t="shared" si="321"/>
        <v>0</v>
      </c>
      <c r="U4107">
        <f t="shared" si="321"/>
        <v>1</v>
      </c>
      <c r="V4107">
        <f t="shared" si="321"/>
        <v>0</v>
      </c>
      <c r="W4107">
        <f t="shared" si="321"/>
        <v>0</v>
      </c>
      <c r="X4107">
        <f t="shared" si="321"/>
        <v>0</v>
      </c>
    </row>
    <row r="4108" spans="1:24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>
        <f t="shared" si="321"/>
        <v>0</v>
      </c>
      <c r="S4108">
        <f t="shared" si="321"/>
        <v>0</v>
      </c>
      <c r="T4108">
        <f t="shared" si="321"/>
        <v>0</v>
      </c>
      <c r="U4108">
        <f t="shared" si="321"/>
        <v>1</v>
      </c>
      <c r="V4108">
        <f t="shared" si="321"/>
        <v>0</v>
      </c>
      <c r="W4108">
        <f t="shared" si="321"/>
        <v>0</v>
      </c>
      <c r="X4108">
        <f t="shared" si="321"/>
        <v>0</v>
      </c>
    </row>
    <row r="4109" spans="1:24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>
        <f t="shared" si="321"/>
        <v>0</v>
      </c>
      <c r="S4109">
        <f t="shared" si="321"/>
        <v>0</v>
      </c>
      <c r="T4109">
        <f t="shared" si="321"/>
        <v>0</v>
      </c>
      <c r="U4109">
        <f t="shared" si="321"/>
        <v>1</v>
      </c>
      <c r="V4109">
        <f t="shared" si="321"/>
        <v>0</v>
      </c>
      <c r="W4109">
        <f t="shared" si="321"/>
        <v>0</v>
      </c>
      <c r="X4109">
        <f t="shared" si="321"/>
        <v>0</v>
      </c>
    </row>
    <row r="4110" spans="1:24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>
        <f t="shared" si="321"/>
        <v>0</v>
      </c>
      <c r="S4110">
        <f t="shared" si="321"/>
        <v>0</v>
      </c>
      <c r="T4110">
        <f t="shared" si="321"/>
        <v>0</v>
      </c>
      <c r="U4110">
        <f t="shared" si="321"/>
        <v>1</v>
      </c>
      <c r="V4110">
        <f t="shared" si="321"/>
        <v>0</v>
      </c>
      <c r="W4110">
        <f t="shared" si="321"/>
        <v>0</v>
      </c>
      <c r="X4110">
        <f t="shared" si="321"/>
        <v>0</v>
      </c>
    </row>
    <row r="4111" spans="1:24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>
        <f t="shared" si="321"/>
        <v>0</v>
      </c>
      <c r="S4111">
        <f t="shared" si="321"/>
        <v>0</v>
      </c>
      <c r="T4111">
        <f t="shared" si="321"/>
        <v>0</v>
      </c>
      <c r="U4111">
        <f t="shared" si="321"/>
        <v>1</v>
      </c>
      <c r="V4111">
        <f t="shared" si="321"/>
        <v>0</v>
      </c>
      <c r="W4111">
        <f t="shared" si="321"/>
        <v>0</v>
      </c>
      <c r="X4111">
        <f t="shared" si="321"/>
        <v>0</v>
      </c>
    </row>
    <row r="4112" spans="1:24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>
        <f t="shared" si="321"/>
        <v>0</v>
      </c>
      <c r="S4112">
        <f t="shared" si="321"/>
        <v>0</v>
      </c>
      <c r="T4112">
        <f t="shared" si="321"/>
        <v>0</v>
      </c>
      <c r="U4112">
        <f t="shared" si="321"/>
        <v>1</v>
      </c>
      <c r="V4112">
        <f t="shared" si="321"/>
        <v>0</v>
      </c>
      <c r="W4112">
        <f t="shared" si="321"/>
        <v>0</v>
      </c>
      <c r="X4112">
        <f t="shared" si="321"/>
        <v>0</v>
      </c>
    </row>
    <row r="4113" spans="1:24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>
        <f t="shared" si="321"/>
        <v>0</v>
      </c>
      <c r="S4113">
        <f t="shared" si="321"/>
        <v>0</v>
      </c>
      <c r="T4113">
        <f t="shared" si="321"/>
        <v>0</v>
      </c>
      <c r="U4113">
        <f t="shared" si="321"/>
        <v>1</v>
      </c>
      <c r="V4113">
        <f t="shared" si="321"/>
        <v>0</v>
      </c>
      <c r="W4113">
        <f t="shared" si="321"/>
        <v>0</v>
      </c>
      <c r="X4113">
        <f t="shared" si="321"/>
        <v>0</v>
      </c>
    </row>
    <row r="4114" spans="1:24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>
        <f t="shared" si="321"/>
        <v>0</v>
      </c>
      <c r="S4114">
        <f t="shared" si="321"/>
        <v>0</v>
      </c>
      <c r="T4114">
        <f t="shared" si="321"/>
        <v>0</v>
      </c>
      <c r="U4114">
        <f t="shared" si="321"/>
        <v>1</v>
      </c>
      <c r="V4114">
        <f t="shared" si="321"/>
        <v>0</v>
      </c>
      <c r="W4114">
        <f t="shared" si="321"/>
        <v>0</v>
      </c>
      <c r="X4114">
        <f t="shared" ref="U4114:X4129" si="322">IF($Q4114=X$1,1,0)</f>
        <v>0</v>
      </c>
    </row>
    <row r="4115" spans="1:24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>
        <f t="shared" si="321"/>
        <v>0</v>
      </c>
      <c r="S4115">
        <f t="shared" si="321"/>
        <v>0</v>
      </c>
      <c r="T4115">
        <f t="shared" si="321"/>
        <v>0</v>
      </c>
      <c r="U4115">
        <f t="shared" si="322"/>
        <v>1</v>
      </c>
      <c r="V4115">
        <f t="shared" si="322"/>
        <v>0</v>
      </c>
      <c r="W4115">
        <f t="shared" si="322"/>
        <v>0</v>
      </c>
      <c r="X4115">
        <f t="shared" si="322"/>
        <v>0</v>
      </c>
    </row>
    <row r="4116" spans="1:24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>
        <f t="shared" si="321"/>
        <v>0</v>
      </c>
      <c r="S4116">
        <f t="shared" si="321"/>
        <v>0</v>
      </c>
      <c r="T4116">
        <f t="shared" si="321"/>
        <v>0</v>
      </c>
      <c r="U4116">
        <f t="shared" si="322"/>
        <v>1</v>
      </c>
      <c r="V4116">
        <f t="shared" si="322"/>
        <v>0</v>
      </c>
      <c r="W4116">
        <f t="shared" si="322"/>
        <v>0</v>
      </c>
      <c r="X4116">
        <f t="shared" si="322"/>
        <v>0</v>
      </c>
    </row>
    <row r="4117" spans="1:24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>
        <f t="shared" si="321"/>
        <v>0</v>
      </c>
      <c r="S4117">
        <f t="shared" si="321"/>
        <v>0</v>
      </c>
      <c r="T4117">
        <f t="shared" si="321"/>
        <v>0</v>
      </c>
      <c r="U4117">
        <f t="shared" si="322"/>
        <v>1</v>
      </c>
      <c r="V4117">
        <f t="shared" si="322"/>
        <v>0</v>
      </c>
      <c r="W4117">
        <f t="shared" si="322"/>
        <v>0</v>
      </c>
      <c r="X4117">
        <f t="shared" si="322"/>
        <v>0</v>
      </c>
    </row>
    <row r="4118" spans="1:24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>
        <f t="shared" si="321"/>
        <v>0</v>
      </c>
      <c r="S4118">
        <f t="shared" si="321"/>
        <v>0</v>
      </c>
      <c r="T4118">
        <f t="shared" si="321"/>
        <v>0</v>
      </c>
      <c r="U4118">
        <f t="shared" si="322"/>
        <v>1</v>
      </c>
      <c r="V4118">
        <f t="shared" si="322"/>
        <v>0</v>
      </c>
      <c r="W4118">
        <f t="shared" si="322"/>
        <v>0</v>
      </c>
      <c r="X4118">
        <f t="shared" si="322"/>
        <v>0</v>
      </c>
    </row>
    <row r="4119" spans="1:24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>
        <f t="shared" si="321"/>
        <v>0</v>
      </c>
      <c r="S4119">
        <f t="shared" si="321"/>
        <v>0</v>
      </c>
      <c r="T4119">
        <f t="shared" si="321"/>
        <v>0</v>
      </c>
      <c r="U4119">
        <f t="shared" si="322"/>
        <v>1</v>
      </c>
      <c r="V4119">
        <f t="shared" si="322"/>
        <v>0</v>
      </c>
      <c r="W4119">
        <f t="shared" si="322"/>
        <v>0</v>
      </c>
      <c r="X4119">
        <f t="shared" si="322"/>
        <v>0</v>
      </c>
    </row>
    <row r="4120" spans="1:24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>
        <f t="shared" si="321"/>
        <v>0</v>
      </c>
      <c r="S4120">
        <f t="shared" si="321"/>
        <v>0</v>
      </c>
      <c r="T4120">
        <f t="shared" si="321"/>
        <v>0</v>
      </c>
      <c r="U4120">
        <f t="shared" si="322"/>
        <v>1</v>
      </c>
      <c r="V4120">
        <f t="shared" si="322"/>
        <v>0</v>
      </c>
      <c r="W4120">
        <f t="shared" si="322"/>
        <v>0</v>
      </c>
      <c r="X4120">
        <f t="shared" si="322"/>
        <v>0</v>
      </c>
    </row>
    <row r="4121" spans="1:24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>
        <f t="shared" si="321"/>
        <v>0</v>
      </c>
      <c r="S4121">
        <f t="shared" si="321"/>
        <v>0</v>
      </c>
      <c r="T4121">
        <f t="shared" si="321"/>
        <v>0</v>
      </c>
      <c r="U4121">
        <f t="shared" si="322"/>
        <v>1</v>
      </c>
      <c r="V4121">
        <f t="shared" si="322"/>
        <v>0</v>
      </c>
      <c r="W4121">
        <f t="shared" si="322"/>
        <v>0</v>
      </c>
      <c r="X4121">
        <f t="shared" si="322"/>
        <v>0</v>
      </c>
    </row>
    <row r="4122" spans="1:24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>
        <f t="shared" si="321"/>
        <v>0</v>
      </c>
      <c r="S4122">
        <f t="shared" si="321"/>
        <v>0</v>
      </c>
      <c r="T4122">
        <f t="shared" si="321"/>
        <v>0</v>
      </c>
      <c r="U4122">
        <f t="shared" si="322"/>
        <v>1</v>
      </c>
      <c r="V4122">
        <f t="shared" si="322"/>
        <v>0</v>
      </c>
      <c r="W4122">
        <f t="shared" si="322"/>
        <v>0</v>
      </c>
      <c r="X4122">
        <f t="shared" si="322"/>
        <v>0</v>
      </c>
    </row>
    <row r="4123" spans="1:24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>
        <f t="shared" si="321"/>
        <v>0</v>
      </c>
      <c r="S4123">
        <f t="shared" si="321"/>
        <v>0</v>
      </c>
      <c r="T4123">
        <f t="shared" si="321"/>
        <v>0</v>
      </c>
      <c r="U4123">
        <f t="shared" si="322"/>
        <v>1</v>
      </c>
      <c r="V4123">
        <f t="shared" si="322"/>
        <v>0</v>
      </c>
      <c r="W4123">
        <f t="shared" si="322"/>
        <v>0</v>
      </c>
      <c r="X4123">
        <f t="shared" si="322"/>
        <v>0</v>
      </c>
    </row>
    <row r="4124" spans="1:24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>
        <f t="shared" si="321"/>
        <v>0</v>
      </c>
      <c r="S4124">
        <f t="shared" si="321"/>
        <v>0</v>
      </c>
      <c r="T4124">
        <f t="shared" si="321"/>
        <v>0</v>
      </c>
      <c r="U4124">
        <f t="shared" si="322"/>
        <v>1</v>
      </c>
      <c r="V4124">
        <f t="shared" si="322"/>
        <v>0</v>
      </c>
      <c r="W4124">
        <f t="shared" si="322"/>
        <v>0</v>
      </c>
      <c r="X4124">
        <f t="shared" si="322"/>
        <v>0</v>
      </c>
    </row>
    <row r="4125" spans="1:24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>
        <f t="shared" si="321"/>
        <v>0</v>
      </c>
      <c r="S4125">
        <f t="shared" si="321"/>
        <v>0</v>
      </c>
      <c r="T4125">
        <f t="shared" si="321"/>
        <v>0</v>
      </c>
      <c r="U4125">
        <f t="shared" si="322"/>
        <v>1</v>
      </c>
      <c r="V4125">
        <f t="shared" si="322"/>
        <v>0</v>
      </c>
      <c r="W4125">
        <f t="shared" si="322"/>
        <v>0</v>
      </c>
      <c r="X4125">
        <f t="shared" si="322"/>
        <v>0</v>
      </c>
    </row>
    <row r="4126" spans="1:24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>
        <f t="shared" si="321"/>
        <v>0</v>
      </c>
      <c r="S4126">
        <f t="shared" si="321"/>
        <v>0</v>
      </c>
      <c r="T4126">
        <f t="shared" si="321"/>
        <v>0</v>
      </c>
      <c r="U4126">
        <f t="shared" si="322"/>
        <v>1</v>
      </c>
      <c r="V4126">
        <f t="shared" si="322"/>
        <v>0</v>
      </c>
      <c r="W4126">
        <f t="shared" si="322"/>
        <v>0</v>
      </c>
      <c r="X4126">
        <f t="shared" si="322"/>
        <v>0</v>
      </c>
    </row>
    <row r="4127" spans="1:24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>
        <f t="shared" si="321"/>
        <v>0</v>
      </c>
      <c r="S4127">
        <f t="shared" si="321"/>
        <v>0</v>
      </c>
      <c r="T4127">
        <f t="shared" si="321"/>
        <v>0</v>
      </c>
      <c r="U4127">
        <f t="shared" si="322"/>
        <v>1</v>
      </c>
      <c r="V4127">
        <f t="shared" si="322"/>
        <v>0</v>
      </c>
      <c r="W4127">
        <f t="shared" si="322"/>
        <v>0</v>
      </c>
      <c r="X4127">
        <f t="shared" si="322"/>
        <v>0</v>
      </c>
    </row>
    <row r="4128" spans="1:24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>
        <f t="shared" si="321"/>
        <v>0</v>
      </c>
      <c r="S4128">
        <f t="shared" si="321"/>
        <v>0</v>
      </c>
      <c r="T4128">
        <f t="shared" si="321"/>
        <v>0</v>
      </c>
      <c r="U4128">
        <f t="shared" si="322"/>
        <v>1</v>
      </c>
      <c r="V4128">
        <f t="shared" si="322"/>
        <v>0</v>
      </c>
      <c r="W4128">
        <f t="shared" si="322"/>
        <v>0</v>
      </c>
      <c r="X4128">
        <f t="shared" si="322"/>
        <v>0</v>
      </c>
    </row>
    <row r="4129" spans="1:24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>
        <f t="shared" si="321"/>
        <v>0</v>
      </c>
      <c r="S4129">
        <f t="shared" si="321"/>
        <v>0</v>
      </c>
      <c r="T4129">
        <f t="shared" si="321"/>
        <v>0</v>
      </c>
      <c r="U4129">
        <f t="shared" si="322"/>
        <v>1</v>
      </c>
      <c r="V4129">
        <f t="shared" si="322"/>
        <v>0</v>
      </c>
      <c r="W4129">
        <f t="shared" si="322"/>
        <v>0</v>
      </c>
      <c r="X4129">
        <f t="shared" si="322"/>
        <v>0</v>
      </c>
    </row>
    <row r="4130" spans="1:24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>
        <f t="shared" si="321"/>
        <v>0</v>
      </c>
      <c r="S4130">
        <f t="shared" si="321"/>
        <v>0</v>
      </c>
      <c r="T4130">
        <f t="shared" si="321"/>
        <v>0</v>
      </c>
      <c r="U4130">
        <f t="shared" ref="U4130:X4145" si="323">IF($Q4130=U$1,1,0)</f>
        <v>1</v>
      </c>
      <c r="V4130">
        <f t="shared" si="323"/>
        <v>0</v>
      </c>
      <c r="W4130">
        <f t="shared" si="323"/>
        <v>0</v>
      </c>
      <c r="X4130">
        <f t="shared" si="323"/>
        <v>0</v>
      </c>
    </row>
    <row r="4131" spans="1:24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>
        <f t="shared" si="321"/>
        <v>0</v>
      </c>
      <c r="S4131">
        <f t="shared" si="321"/>
        <v>0</v>
      </c>
      <c r="T4131">
        <f t="shared" si="321"/>
        <v>0</v>
      </c>
      <c r="U4131">
        <f t="shared" si="323"/>
        <v>1</v>
      </c>
      <c r="V4131">
        <f t="shared" si="323"/>
        <v>0</v>
      </c>
      <c r="W4131">
        <f t="shared" si="323"/>
        <v>0</v>
      </c>
      <c r="X4131">
        <f t="shared" si="323"/>
        <v>0</v>
      </c>
    </row>
    <row r="4132" spans="1:24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>
        <f t="shared" si="321"/>
        <v>0</v>
      </c>
      <c r="S4132">
        <f t="shared" si="321"/>
        <v>0</v>
      </c>
      <c r="T4132">
        <f t="shared" si="321"/>
        <v>0</v>
      </c>
      <c r="U4132">
        <f t="shared" si="323"/>
        <v>1</v>
      </c>
      <c r="V4132">
        <f t="shared" si="323"/>
        <v>0</v>
      </c>
      <c r="W4132">
        <f t="shared" si="323"/>
        <v>0</v>
      </c>
      <c r="X4132">
        <f t="shared" si="323"/>
        <v>0</v>
      </c>
    </row>
    <row r="4133" spans="1:24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>
        <f t="shared" si="321"/>
        <v>0</v>
      </c>
      <c r="S4133">
        <f t="shared" si="321"/>
        <v>0</v>
      </c>
      <c r="T4133">
        <f t="shared" si="321"/>
        <v>0</v>
      </c>
      <c r="U4133">
        <f t="shared" si="323"/>
        <v>1</v>
      </c>
      <c r="V4133">
        <f t="shared" si="323"/>
        <v>0</v>
      </c>
      <c r="W4133">
        <f t="shared" si="323"/>
        <v>0</v>
      </c>
      <c r="X4133">
        <f t="shared" si="323"/>
        <v>0</v>
      </c>
    </row>
    <row r="4134" spans="1:24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>
        <f t="shared" si="321"/>
        <v>0</v>
      </c>
      <c r="S4134">
        <f t="shared" si="321"/>
        <v>0</v>
      </c>
      <c r="T4134">
        <f t="shared" si="321"/>
        <v>0</v>
      </c>
      <c r="U4134">
        <f t="shared" si="323"/>
        <v>1</v>
      </c>
      <c r="V4134">
        <f t="shared" si="323"/>
        <v>0</v>
      </c>
      <c r="W4134">
        <f t="shared" si="323"/>
        <v>0</v>
      </c>
      <c r="X4134">
        <f t="shared" si="323"/>
        <v>0</v>
      </c>
    </row>
    <row r="4135" spans="1:24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>
        <f t="shared" si="321"/>
        <v>0</v>
      </c>
      <c r="S4135">
        <f t="shared" si="321"/>
        <v>0</v>
      </c>
      <c r="T4135">
        <f t="shared" si="321"/>
        <v>0</v>
      </c>
      <c r="U4135">
        <f t="shared" si="323"/>
        <v>1</v>
      </c>
      <c r="V4135">
        <f t="shared" si="323"/>
        <v>0</v>
      </c>
      <c r="W4135">
        <f t="shared" si="323"/>
        <v>0</v>
      </c>
      <c r="X4135">
        <f t="shared" si="323"/>
        <v>0</v>
      </c>
    </row>
    <row r="4136" spans="1:24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>
        <f t="shared" si="321"/>
        <v>0</v>
      </c>
      <c r="S4136">
        <f t="shared" si="321"/>
        <v>0</v>
      </c>
      <c r="T4136">
        <f t="shared" si="321"/>
        <v>0</v>
      </c>
      <c r="U4136">
        <f t="shared" si="323"/>
        <v>1</v>
      </c>
      <c r="V4136">
        <f t="shared" si="323"/>
        <v>0</v>
      </c>
      <c r="W4136">
        <f t="shared" si="323"/>
        <v>0</v>
      </c>
      <c r="X4136">
        <f t="shared" si="323"/>
        <v>0</v>
      </c>
    </row>
    <row r="4137" spans="1:24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>
        <f t="shared" si="321"/>
        <v>0</v>
      </c>
      <c r="S4137">
        <f t="shared" si="321"/>
        <v>0</v>
      </c>
      <c r="T4137">
        <f t="shared" si="321"/>
        <v>0</v>
      </c>
      <c r="U4137">
        <f t="shared" si="323"/>
        <v>1</v>
      </c>
      <c r="V4137">
        <f t="shared" si="323"/>
        <v>0</v>
      </c>
      <c r="W4137">
        <f t="shared" si="323"/>
        <v>0</v>
      </c>
      <c r="X4137">
        <f t="shared" si="323"/>
        <v>0</v>
      </c>
    </row>
    <row r="4138" spans="1:24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>
        <f t="shared" si="321"/>
        <v>0</v>
      </c>
      <c r="S4138">
        <f t="shared" si="321"/>
        <v>0</v>
      </c>
      <c r="T4138">
        <f t="shared" si="321"/>
        <v>0</v>
      </c>
      <c r="U4138">
        <f t="shared" si="323"/>
        <v>1</v>
      </c>
      <c r="V4138">
        <f t="shared" si="323"/>
        <v>0</v>
      </c>
      <c r="W4138">
        <f t="shared" si="323"/>
        <v>0</v>
      </c>
      <c r="X4138">
        <f t="shared" si="323"/>
        <v>0</v>
      </c>
    </row>
    <row r="4139" spans="1:24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>
        <f t="shared" si="321"/>
        <v>0</v>
      </c>
      <c r="S4139">
        <f t="shared" si="321"/>
        <v>0</v>
      </c>
      <c r="T4139">
        <f t="shared" si="321"/>
        <v>0</v>
      </c>
      <c r="U4139">
        <f t="shared" si="323"/>
        <v>1</v>
      </c>
      <c r="V4139">
        <f t="shared" si="323"/>
        <v>0</v>
      </c>
      <c r="W4139">
        <f t="shared" si="323"/>
        <v>0</v>
      </c>
      <c r="X4139">
        <f t="shared" si="323"/>
        <v>0</v>
      </c>
    </row>
    <row r="4140" spans="1:24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>
        <f t="shared" si="321"/>
        <v>0</v>
      </c>
      <c r="S4140">
        <f t="shared" si="321"/>
        <v>0</v>
      </c>
      <c r="T4140">
        <f t="shared" si="321"/>
        <v>0</v>
      </c>
      <c r="U4140">
        <f t="shared" si="323"/>
        <v>1</v>
      </c>
      <c r="V4140">
        <f t="shared" si="323"/>
        <v>0</v>
      </c>
      <c r="W4140">
        <f t="shared" si="323"/>
        <v>0</v>
      </c>
      <c r="X4140">
        <f t="shared" si="323"/>
        <v>0</v>
      </c>
    </row>
    <row r="4141" spans="1:24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>
        <f t="shared" si="321"/>
        <v>0</v>
      </c>
      <c r="S4141">
        <f t="shared" si="321"/>
        <v>0</v>
      </c>
      <c r="T4141">
        <f t="shared" si="321"/>
        <v>0</v>
      </c>
      <c r="U4141">
        <f t="shared" si="323"/>
        <v>1</v>
      </c>
      <c r="V4141">
        <f t="shared" si="323"/>
        <v>0</v>
      </c>
      <c r="W4141">
        <f t="shared" si="323"/>
        <v>0</v>
      </c>
      <c r="X4141">
        <f t="shared" si="323"/>
        <v>0</v>
      </c>
    </row>
    <row r="4142" spans="1:24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>
        <f t="shared" si="321"/>
        <v>0</v>
      </c>
      <c r="S4142">
        <f t="shared" si="321"/>
        <v>0</v>
      </c>
      <c r="T4142">
        <f t="shared" si="321"/>
        <v>0</v>
      </c>
      <c r="U4142">
        <f t="shared" si="323"/>
        <v>1</v>
      </c>
      <c r="V4142">
        <f t="shared" si="323"/>
        <v>0</v>
      </c>
      <c r="W4142">
        <f t="shared" si="323"/>
        <v>0</v>
      </c>
      <c r="X4142">
        <f t="shared" si="323"/>
        <v>0</v>
      </c>
    </row>
    <row r="4143" spans="1:24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>
        <f t="shared" si="321"/>
        <v>0</v>
      </c>
      <c r="S4143">
        <f t="shared" si="321"/>
        <v>0</v>
      </c>
      <c r="T4143">
        <f t="shared" si="321"/>
        <v>0</v>
      </c>
      <c r="U4143">
        <f t="shared" si="323"/>
        <v>1</v>
      </c>
      <c r="V4143">
        <f t="shared" si="323"/>
        <v>0</v>
      </c>
      <c r="W4143">
        <f t="shared" si="323"/>
        <v>0</v>
      </c>
      <c r="X4143">
        <f t="shared" si="323"/>
        <v>0</v>
      </c>
    </row>
    <row r="4144" spans="1:24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>
        <f t="shared" si="321"/>
        <v>0</v>
      </c>
      <c r="S4144">
        <f t="shared" si="321"/>
        <v>0</v>
      </c>
      <c r="T4144">
        <f t="shared" si="321"/>
        <v>0</v>
      </c>
      <c r="U4144">
        <f t="shared" si="323"/>
        <v>1</v>
      </c>
      <c r="V4144">
        <f t="shared" si="323"/>
        <v>0</v>
      </c>
      <c r="W4144">
        <f t="shared" si="323"/>
        <v>0</v>
      </c>
      <c r="X4144">
        <f t="shared" si="323"/>
        <v>0</v>
      </c>
    </row>
    <row r="4145" spans="1:24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>
        <f t="shared" si="321"/>
        <v>0</v>
      </c>
      <c r="S4145">
        <f t="shared" si="321"/>
        <v>0</v>
      </c>
      <c r="T4145">
        <f t="shared" si="321"/>
        <v>0</v>
      </c>
      <c r="U4145">
        <f t="shared" si="323"/>
        <v>1</v>
      </c>
      <c r="V4145">
        <f t="shared" si="323"/>
        <v>0</v>
      </c>
      <c r="W4145">
        <f t="shared" si="323"/>
        <v>0</v>
      </c>
      <c r="X4145">
        <f t="shared" si="323"/>
        <v>0</v>
      </c>
    </row>
    <row r="4146" spans="1:24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>
        <f t="shared" si="321"/>
        <v>0</v>
      </c>
      <c r="S4146">
        <f t="shared" si="321"/>
        <v>0</v>
      </c>
      <c r="T4146">
        <f t="shared" si="321"/>
        <v>0</v>
      </c>
      <c r="U4146">
        <f t="shared" ref="U4146:X4161" si="324">IF($Q4146=U$1,1,0)</f>
        <v>1</v>
      </c>
      <c r="V4146">
        <f t="shared" si="324"/>
        <v>0</v>
      </c>
      <c r="W4146">
        <f t="shared" si="324"/>
        <v>0</v>
      </c>
      <c r="X4146">
        <f t="shared" si="324"/>
        <v>0</v>
      </c>
    </row>
    <row r="4147" spans="1:24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>
        <f t="shared" si="321"/>
        <v>0</v>
      </c>
      <c r="S4147">
        <f t="shared" si="321"/>
        <v>0</v>
      </c>
      <c r="T4147">
        <f t="shared" si="321"/>
        <v>0</v>
      </c>
      <c r="U4147">
        <f t="shared" si="324"/>
        <v>1</v>
      </c>
      <c r="V4147">
        <f t="shared" si="324"/>
        <v>0</v>
      </c>
      <c r="W4147">
        <f t="shared" si="324"/>
        <v>0</v>
      </c>
      <c r="X4147">
        <f t="shared" si="324"/>
        <v>0</v>
      </c>
    </row>
    <row r="4148" spans="1:24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>
        <f t="shared" si="321"/>
        <v>0</v>
      </c>
      <c r="S4148">
        <f t="shared" si="321"/>
        <v>0</v>
      </c>
      <c r="T4148">
        <f t="shared" si="321"/>
        <v>0</v>
      </c>
      <c r="U4148">
        <f t="shared" si="324"/>
        <v>1</v>
      </c>
      <c r="V4148">
        <f t="shared" si="324"/>
        <v>0</v>
      </c>
      <c r="W4148">
        <f t="shared" si="324"/>
        <v>0</v>
      </c>
      <c r="X4148">
        <f t="shared" si="324"/>
        <v>0</v>
      </c>
    </row>
    <row r="4149" spans="1:24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>
        <f t="shared" si="321"/>
        <v>0</v>
      </c>
      <c r="S4149">
        <f t="shared" si="321"/>
        <v>0</v>
      </c>
      <c r="T4149">
        <f t="shared" si="321"/>
        <v>0</v>
      </c>
      <c r="U4149">
        <f t="shared" si="324"/>
        <v>1</v>
      </c>
      <c r="V4149">
        <f t="shared" si="324"/>
        <v>0</v>
      </c>
      <c r="W4149">
        <f t="shared" si="324"/>
        <v>0</v>
      </c>
      <c r="X4149">
        <f t="shared" si="324"/>
        <v>0</v>
      </c>
    </row>
    <row r="4150" spans="1:24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>
        <f t="shared" si="321"/>
        <v>0</v>
      </c>
      <c r="S4150">
        <f t="shared" si="321"/>
        <v>0</v>
      </c>
      <c r="T4150">
        <f t="shared" si="321"/>
        <v>0</v>
      </c>
      <c r="U4150">
        <f t="shared" si="324"/>
        <v>1</v>
      </c>
      <c r="V4150">
        <f t="shared" si="324"/>
        <v>0</v>
      </c>
      <c r="W4150">
        <f t="shared" si="324"/>
        <v>0</v>
      </c>
      <c r="X4150">
        <f t="shared" si="324"/>
        <v>0</v>
      </c>
    </row>
    <row r="4151" spans="1:24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>
        <f t="shared" si="321"/>
        <v>0</v>
      </c>
      <c r="S4151">
        <f t="shared" si="321"/>
        <v>0</v>
      </c>
      <c r="T4151">
        <f t="shared" si="321"/>
        <v>0</v>
      </c>
      <c r="U4151">
        <f t="shared" si="324"/>
        <v>1</v>
      </c>
      <c r="V4151">
        <f t="shared" si="324"/>
        <v>0</v>
      </c>
      <c r="W4151">
        <f t="shared" si="324"/>
        <v>0</v>
      </c>
      <c r="X4151">
        <f t="shared" si="324"/>
        <v>0</v>
      </c>
    </row>
    <row r="4152" spans="1:24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>
        <f t="shared" si="321"/>
        <v>0</v>
      </c>
      <c r="S4152">
        <f t="shared" si="321"/>
        <v>0</v>
      </c>
      <c r="T4152">
        <f t="shared" si="321"/>
        <v>0</v>
      </c>
      <c r="U4152">
        <f t="shared" si="324"/>
        <v>1</v>
      </c>
      <c r="V4152">
        <f t="shared" si="324"/>
        <v>0</v>
      </c>
      <c r="W4152">
        <f t="shared" si="324"/>
        <v>0</v>
      </c>
      <c r="X4152">
        <f t="shared" si="324"/>
        <v>0</v>
      </c>
    </row>
    <row r="4153" spans="1:24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>
        <f t="shared" si="321"/>
        <v>0</v>
      </c>
      <c r="S4153">
        <f t="shared" si="321"/>
        <v>0</v>
      </c>
      <c r="T4153">
        <f t="shared" si="321"/>
        <v>0</v>
      </c>
      <c r="U4153">
        <f t="shared" si="324"/>
        <v>1</v>
      </c>
      <c r="V4153">
        <f t="shared" si="324"/>
        <v>0</v>
      </c>
      <c r="W4153">
        <f t="shared" si="324"/>
        <v>0</v>
      </c>
      <c r="X4153">
        <f t="shared" si="324"/>
        <v>0</v>
      </c>
    </row>
    <row r="4154" spans="1:24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>
        <f t="shared" si="321"/>
        <v>0</v>
      </c>
      <c r="S4154">
        <f t="shared" si="321"/>
        <v>0</v>
      </c>
      <c r="T4154">
        <f t="shared" si="321"/>
        <v>0</v>
      </c>
      <c r="U4154">
        <f t="shared" si="324"/>
        <v>1</v>
      </c>
      <c r="V4154">
        <f t="shared" si="324"/>
        <v>0</v>
      </c>
      <c r="W4154">
        <f t="shared" si="324"/>
        <v>0</v>
      </c>
      <c r="X4154">
        <f t="shared" si="324"/>
        <v>0</v>
      </c>
    </row>
    <row r="4155" spans="1:24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>
        <f t="shared" si="321"/>
        <v>0</v>
      </c>
      <c r="S4155">
        <f t="shared" si="321"/>
        <v>0</v>
      </c>
      <c r="T4155">
        <f t="shared" si="321"/>
        <v>0</v>
      </c>
      <c r="U4155">
        <f t="shared" si="324"/>
        <v>1</v>
      </c>
      <c r="V4155">
        <f t="shared" si="324"/>
        <v>0</v>
      </c>
      <c r="W4155">
        <f t="shared" si="324"/>
        <v>0</v>
      </c>
      <c r="X4155">
        <f t="shared" si="324"/>
        <v>0</v>
      </c>
    </row>
    <row r="4156" spans="1:24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>
        <f t="shared" si="321"/>
        <v>0</v>
      </c>
      <c r="S4156">
        <f t="shared" si="321"/>
        <v>0</v>
      </c>
      <c r="T4156">
        <f t="shared" si="321"/>
        <v>0</v>
      </c>
      <c r="U4156">
        <f t="shared" si="324"/>
        <v>1</v>
      </c>
      <c r="V4156">
        <f t="shared" si="324"/>
        <v>0</v>
      </c>
      <c r="W4156">
        <f t="shared" si="324"/>
        <v>0</v>
      </c>
      <c r="X4156">
        <f t="shared" si="324"/>
        <v>0</v>
      </c>
    </row>
    <row r="4157" spans="1:24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>
        <f t="shared" si="321"/>
        <v>0</v>
      </c>
      <c r="S4157">
        <f t="shared" si="321"/>
        <v>0</v>
      </c>
      <c r="T4157">
        <f t="shared" si="321"/>
        <v>0</v>
      </c>
      <c r="U4157">
        <f t="shared" si="324"/>
        <v>1</v>
      </c>
      <c r="V4157">
        <f t="shared" si="324"/>
        <v>0</v>
      </c>
      <c r="W4157">
        <f t="shared" si="324"/>
        <v>0</v>
      </c>
      <c r="X4157">
        <f t="shared" si="324"/>
        <v>0</v>
      </c>
    </row>
    <row r="4158" spans="1:24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>
        <f t="shared" si="321"/>
        <v>0</v>
      </c>
      <c r="S4158">
        <f t="shared" si="321"/>
        <v>0</v>
      </c>
      <c r="T4158">
        <f t="shared" si="321"/>
        <v>0</v>
      </c>
      <c r="U4158">
        <f t="shared" si="324"/>
        <v>1</v>
      </c>
      <c r="V4158">
        <f t="shared" si="324"/>
        <v>0</v>
      </c>
      <c r="W4158">
        <f t="shared" si="324"/>
        <v>0</v>
      </c>
      <c r="X4158">
        <f t="shared" si="324"/>
        <v>0</v>
      </c>
    </row>
    <row r="4159" spans="1:24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>
        <f t="shared" si="321"/>
        <v>0</v>
      </c>
      <c r="S4159">
        <f t="shared" si="321"/>
        <v>0</v>
      </c>
      <c r="T4159">
        <f t="shared" si="321"/>
        <v>0</v>
      </c>
      <c r="U4159">
        <f t="shared" si="324"/>
        <v>1</v>
      </c>
      <c r="V4159">
        <f t="shared" si="324"/>
        <v>0</v>
      </c>
      <c r="W4159">
        <f t="shared" si="324"/>
        <v>0</v>
      </c>
      <c r="X4159">
        <f t="shared" si="324"/>
        <v>0</v>
      </c>
    </row>
    <row r="4160" spans="1:24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>
        <f t="shared" si="321"/>
        <v>0</v>
      </c>
      <c r="S4160">
        <f t="shared" si="321"/>
        <v>0</v>
      </c>
      <c r="T4160">
        <f t="shared" si="321"/>
        <v>0</v>
      </c>
      <c r="U4160">
        <f t="shared" si="324"/>
        <v>1</v>
      </c>
      <c r="V4160">
        <f t="shared" si="324"/>
        <v>0</v>
      </c>
      <c r="W4160">
        <f t="shared" si="324"/>
        <v>0</v>
      </c>
      <c r="X4160">
        <f t="shared" si="324"/>
        <v>0</v>
      </c>
    </row>
    <row r="4161" spans="1:24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>
        <f t="shared" si="321"/>
        <v>0</v>
      </c>
      <c r="S4161">
        <f t="shared" si="321"/>
        <v>0</v>
      </c>
      <c r="T4161">
        <f t="shared" si="321"/>
        <v>0</v>
      </c>
      <c r="U4161">
        <f t="shared" si="324"/>
        <v>1</v>
      </c>
      <c r="V4161">
        <f t="shared" si="324"/>
        <v>0</v>
      </c>
      <c r="W4161">
        <f t="shared" si="324"/>
        <v>0</v>
      </c>
      <c r="X4161">
        <f t="shared" si="324"/>
        <v>0</v>
      </c>
    </row>
    <row r="4162" spans="1:24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>
        <f t="shared" si="321"/>
        <v>0</v>
      </c>
      <c r="S4162">
        <f t="shared" si="321"/>
        <v>0</v>
      </c>
      <c r="T4162">
        <f t="shared" si="321"/>
        <v>0</v>
      </c>
      <c r="U4162">
        <f t="shared" ref="U4162:X4162" si="325">IF($Q4162=U$1,1,0)</f>
        <v>1</v>
      </c>
      <c r="V4162">
        <f t="shared" si="325"/>
        <v>0</v>
      </c>
      <c r="W4162">
        <f t="shared" si="325"/>
        <v>0</v>
      </c>
      <c r="X4162">
        <f t="shared" si="325"/>
        <v>0</v>
      </c>
    </row>
    <row r="4163" spans="1:24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>
        <f t="shared" ref="R4163:X4226" si="326">IF($Q4163=R$1,1,0)</f>
        <v>0</v>
      </c>
      <c r="S4163">
        <f t="shared" si="326"/>
        <v>0</v>
      </c>
      <c r="T4163">
        <f t="shared" si="326"/>
        <v>0</v>
      </c>
      <c r="U4163">
        <f t="shared" si="326"/>
        <v>1</v>
      </c>
      <c r="V4163">
        <f t="shared" si="326"/>
        <v>0</v>
      </c>
      <c r="W4163">
        <f t="shared" si="326"/>
        <v>0</v>
      </c>
      <c r="X4163">
        <f t="shared" si="326"/>
        <v>0</v>
      </c>
    </row>
    <row r="4164" spans="1:24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>
        <f t="shared" si="326"/>
        <v>0</v>
      </c>
      <c r="S4164">
        <f t="shared" si="326"/>
        <v>0</v>
      </c>
      <c r="T4164">
        <f t="shared" si="326"/>
        <v>0</v>
      </c>
      <c r="U4164">
        <f t="shared" si="326"/>
        <v>1</v>
      </c>
      <c r="V4164">
        <f t="shared" si="326"/>
        <v>0</v>
      </c>
      <c r="W4164">
        <f t="shared" si="326"/>
        <v>0</v>
      </c>
      <c r="X4164">
        <f t="shared" si="326"/>
        <v>0</v>
      </c>
    </row>
    <row r="4165" spans="1:24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>
        <f t="shared" si="326"/>
        <v>0</v>
      </c>
      <c r="S4165">
        <f t="shared" si="326"/>
        <v>0</v>
      </c>
      <c r="T4165">
        <f t="shared" si="326"/>
        <v>0</v>
      </c>
      <c r="U4165">
        <f t="shared" si="326"/>
        <v>1</v>
      </c>
      <c r="V4165">
        <f t="shared" si="326"/>
        <v>0</v>
      </c>
      <c r="W4165">
        <f t="shared" si="326"/>
        <v>0</v>
      </c>
      <c r="X4165">
        <f t="shared" si="326"/>
        <v>0</v>
      </c>
    </row>
    <row r="4166" spans="1:24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>
        <f t="shared" si="326"/>
        <v>0</v>
      </c>
      <c r="S4166">
        <f t="shared" si="326"/>
        <v>0</v>
      </c>
      <c r="T4166">
        <f t="shared" si="326"/>
        <v>0</v>
      </c>
      <c r="U4166">
        <f t="shared" si="326"/>
        <v>1</v>
      </c>
      <c r="V4166">
        <f t="shared" si="326"/>
        <v>0</v>
      </c>
      <c r="W4166">
        <f t="shared" si="326"/>
        <v>0</v>
      </c>
      <c r="X4166">
        <f t="shared" si="326"/>
        <v>0</v>
      </c>
    </row>
    <row r="4167" spans="1:24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>
        <f t="shared" si="326"/>
        <v>0</v>
      </c>
      <c r="S4167">
        <f t="shared" si="326"/>
        <v>0</v>
      </c>
      <c r="T4167">
        <f t="shared" si="326"/>
        <v>0</v>
      </c>
      <c r="U4167">
        <f t="shared" si="326"/>
        <v>1</v>
      </c>
      <c r="V4167">
        <f t="shared" si="326"/>
        <v>0</v>
      </c>
      <c r="W4167">
        <f t="shared" si="326"/>
        <v>0</v>
      </c>
      <c r="X4167">
        <f t="shared" si="326"/>
        <v>0</v>
      </c>
    </row>
    <row r="4168" spans="1:24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>
        <f t="shared" si="326"/>
        <v>0</v>
      </c>
      <c r="S4168">
        <f t="shared" si="326"/>
        <v>0</v>
      </c>
      <c r="T4168">
        <f t="shared" si="326"/>
        <v>0</v>
      </c>
      <c r="U4168">
        <f t="shared" si="326"/>
        <v>1</v>
      </c>
      <c r="V4168">
        <f t="shared" si="326"/>
        <v>0</v>
      </c>
      <c r="W4168">
        <f t="shared" si="326"/>
        <v>0</v>
      </c>
      <c r="X4168">
        <f t="shared" si="326"/>
        <v>0</v>
      </c>
    </row>
    <row r="4169" spans="1:24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>
        <f t="shared" si="326"/>
        <v>0</v>
      </c>
      <c r="S4169">
        <f t="shared" si="326"/>
        <v>0</v>
      </c>
      <c r="T4169">
        <f t="shared" si="326"/>
        <v>0</v>
      </c>
      <c r="U4169">
        <f t="shared" si="326"/>
        <v>1</v>
      </c>
      <c r="V4169">
        <f t="shared" si="326"/>
        <v>0</v>
      </c>
      <c r="W4169">
        <f t="shared" si="326"/>
        <v>0</v>
      </c>
      <c r="X4169">
        <f t="shared" si="326"/>
        <v>0</v>
      </c>
    </row>
    <row r="4170" spans="1:24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>
        <f t="shared" si="326"/>
        <v>0</v>
      </c>
      <c r="S4170">
        <f t="shared" si="326"/>
        <v>0</v>
      </c>
      <c r="T4170">
        <f t="shared" si="326"/>
        <v>0</v>
      </c>
      <c r="U4170">
        <f t="shared" si="326"/>
        <v>1</v>
      </c>
      <c r="V4170">
        <f t="shared" si="326"/>
        <v>0</v>
      </c>
      <c r="W4170">
        <f t="shared" si="326"/>
        <v>0</v>
      </c>
      <c r="X4170">
        <f t="shared" si="326"/>
        <v>0</v>
      </c>
    </row>
    <row r="4171" spans="1:24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>
        <f t="shared" si="326"/>
        <v>0</v>
      </c>
      <c r="S4171">
        <f t="shared" si="326"/>
        <v>0</v>
      </c>
      <c r="T4171">
        <f t="shared" si="326"/>
        <v>0</v>
      </c>
      <c r="U4171">
        <f t="shared" si="326"/>
        <v>1</v>
      </c>
      <c r="V4171">
        <f t="shared" si="326"/>
        <v>0</v>
      </c>
      <c r="W4171">
        <f t="shared" si="326"/>
        <v>0</v>
      </c>
      <c r="X4171">
        <f t="shared" si="326"/>
        <v>0</v>
      </c>
    </row>
    <row r="4172" spans="1:24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>
        <f t="shared" si="326"/>
        <v>0</v>
      </c>
      <c r="S4172">
        <f t="shared" si="326"/>
        <v>0</v>
      </c>
      <c r="T4172">
        <f t="shared" si="326"/>
        <v>0</v>
      </c>
      <c r="U4172">
        <f t="shared" si="326"/>
        <v>1</v>
      </c>
      <c r="V4172">
        <f t="shared" si="326"/>
        <v>0</v>
      </c>
      <c r="W4172">
        <f t="shared" si="326"/>
        <v>0</v>
      </c>
      <c r="X4172">
        <f t="shared" si="326"/>
        <v>0</v>
      </c>
    </row>
    <row r="4173" spans="1:24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>
        <f t="shared" si="326"/>
        <v>0</v>
      </c>
      <c r="S4173">
        <f t="shared" si="326"/>
        <v>0</v>
      </c>
      <c r="T4173">
        <f t="shared" si="326"/>
        <v>0</v>
      </c>
      <c r="U4173">
        <f t="shared" si="326"/>
        <v>1</v>
      </c>
      <c r="V4173">
        <f t="shared" si="326"/>
        <v>0</v>
      </c>
      <c r="W4173">
        <f t="shared" si="326"/>
        <v>0</v>
      </c>
      <c r="X4173">
        <f t="shared" si="326"/>
        <v>0</v>
      </c>
    </row>
    <row r="4174" spans="1:24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>
        <f t="shared" si="326"/>
        <v>0</v>
      </c>
      <c r="S4174">
        <f t="shared" si="326"/>
        <v>0</v>
      </c>
      <c r="T4174">
        <f t="shared" si="326"/>
        <v>0</v>
      </c>
      <c r="U4174">
        <f t="shared" si="326"/>
        <v>1</v>
      </c>
      <c r="V4174">
        <f t="shared" si="326"/>
        <v>0</v>
      </c>
      <c r="W4174">
        <f t="shared" si="326"/>
        <v>0</v>
      </c>
      <c r="X4174">
        <f t="shared" si="326"/>
        <v>0</v>
      </c>
    </row>
    <row r="4175" spans="1:24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>
        <f t="shared" si="326"/>
        <v>0</v>
      </c>
      <c r="S4175">
        <f t="shared" si="326"/>
        <v>0</v>
      </c>
      <c r="T4175">
        <f t="shared" si="326"/>
        <v>0</v>
      </c>
      <c r="U4175">
        <f t="shared" si="326"/>
        <v>1</v>
      </c>
      <c r="V4175">
        <f t="shared" si="326"/>
        <v>0</v>
      </c>
      <c r="W4175">
        <f t="shared" si="326"/>
        <v>0</v>
      </c>
      <c r="X4175">
        <f t="shared" si="326"/>
        <v>0</v>
      </c>
    </row>
    <row r="4176" spans="1:24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>
        <f t="shared" si="326"/>
        <v>0</v>
      </c>
      <c r="S4176">
        <f t="shared" si="326"/>
        <v>0</v>
      </c>
      <c r="T4176">
        <f t="shared" si="326"/>
        <v>0</v>
      </c>
      <c r="U4176">
        <f t="shared" si="326"/>
        <v>1</v>
      </c>
      <c r="V4176">
        <f t="shared" si="326"/>
        <v>0</v>
      </c>
      <c r="W4176">
        <f t="shared" si="326"/>
        <v>0</v>
      </c>
      <c r="X4176">
        <f t="shared" si="326"/>
        <v>0</v>
      </c>
    </row>
    <row r="4177" spans="1:24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>
        <f t="shared" si="326"/>
        <v>0</v>
      </c>
      <c r="S4177">
        <f t="shared" si="326"/>
        <v>0</v>
      </c>
      <c r="T4177">
        <f t="shared" si="326"/>
        <v>0</v>
      </c>
      <c r="U4177">
        <f t="shared" si="326"/>
        <v>1</v>
      </c>
      <c r="V4177">
        <f t="shared" si="326"/>
        <v>0</v>
      </c>
      <c r="W4177">
        <f t="shared" si="326"/>
        <v>0</v>
      </c>
      <c r="X4177">
        <f t="shared" si="326"/>
        <v>0</v>
      </c>
    </row>
    <row r="4178" spans="1:24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>
        <f t="shared" si="326"/>
        <v>0</v>
      </c>
      <c r="S4178">
        <f t="shared" si="326"/>
        <v>0</v>
      </c>
      <c r="T4178">
        <f t="shared" si="326"/>
        <v>0</v>
      </c>
      <c r="U4178">
        <f t="shared" si="326"/>
        <v>1</v>
      </c>
      <c r="V4178">
        <f t="shared" si="326"/>
        <v>0</v>
      </c>
      <c r="W4178">
        <f t="shared" si="326"/>
        <v>0</v>
      </c>
      <c r="X4178">
        <f t="shared" ref="U4178:X4193" si="327">IF($Q4178=X$1,1,0)</f>
        <v>0</v>
      </c>
    </row>
    <row r="4179" spans="1:24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>
        <f t="shared" si="326"/>
        <v>0</v>
      </c>
      <c r="S4179">
        <f t="shared" si="326"/>
        <v>0</v>
      </c>
      <c r="T4179">
        <f t="shared" si="326"/>
        <v>0</v>
      </c>
      <c r="U4179">
        <f t="shared" si="327"/>
        <v>1</v>
      </c>
      <c r="V4179">
        <f t="shared" si="327"/>
        <v>0</v>
      </c>
      <c r="W4179">
        <f t="shared" si="327"/>
        <v>0</v>
      </c>
      <c r="X4179">
        <f t="shared" si="327"/>
        <v>0</v>
      </c>
    </row>
    <row r="4180" spans="1:24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>
        <f t="shared" si="326"/>
        <v>0</v>
      </c>
      <c r="S4180">
        <f t="shared" si="326"/>
        <v>0</v>
      </c>
      <c r="T4180">
        <f t="shared" si="326"/>
        <v>0</v>
      </c>
      <c r="U4180">
        <f t="shared" si="327"/>
        <v>1</v>
      </c>
      <c r="V4180">
        <f t="shared" si="327"/>
        <v>0</v>
      </c>
      <c r="W4180">
        <f t="shared" si="327"/>
        <v>0</v>
      </c>
      <c r="X4180">
        <f t="shared" si="327"/>
        <v>0</v>
      </c>
    </row>
    <row r="4181" spans="1:24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>
        <f t="shared" si="326"/>
        <v>0</v>
      </c>
      <c r="S4181">
        <f t="shared" si="326"/>
        <v>0</v>
      </c>
      <c r="T4181">
        <f t="shared" si="326"/>
        <v>0</v>
      </c>
      <c r="U4181">
        <f t="shared" si="327"/>
        <v>1</v>
      </c>
      <c r="V4181">
        <f t="shared" si="327"/>
        <v>0</v>
      </c>
      <c r="W4181">
        <f t="shared" si="327"/>
        <v>0</v>
      </c>
      <c r="X4181">
        <f t="shared" si="327"/>
        <v>0</v>
      </c>
    </row>
    <row r="4182" spans="1:24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>
        <f t="shared" si="326"/>
        <v>0</v>
      </c>
      <c r="S4182">
        <f t="shared" si="326"/>
        <v>0</v>
      </c>
      <c r="T4182">
        <f t="shared" si="326"/>
        <v>0</v>
      </c>
      <c r="U4182">
        <f t="shared" si="327"/>
        <v>1</v>
      </c>
      <c r="V4182">
        <f t="shared" si="327"/>
        <v>0</v>
      </c>
      <c r="W4182">
        <f t="shared" si="327"/>
        <v>0</v>
      </c>
      <c r="X4182">
        <f t="shared" si="327"/>
        <v>0</v>
      </c>
    </row>
    <row r="4183" spans="1:24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>
        <f t="shared" si="326"/>
        <v>0</v>
      </c>
      <c r="S4183">
        <f t="shared" si="326"/>
        <v>0</v>
      </c>
      <c r="T4183">
        <f t="shared" si="326"/>
        <v>0</v>
      </c>
      <c r="U4183">
        <f t="shared" si="327"/>
        <v>1</v>
      </c>
      <c r="V4183">
        <f t="shared" si="327"/>
        <v>0</v>
      </c>
      <c r="W4183">
        <f t="shared" si="327"/>
        <v>0</v>
      </c>
      <c r="X4183">
        <f t="shared" si="327"/>
        <v>0</v>
      </c>
    </row>
    <row r="4184" spans="1:24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>
        <f t="shared" si="326"/>
        <v>0</v>
      </c>
      <c r="S4184">
        <f t="shared" si="326"/>
        <v>0</v>
      </c>
      <c r="T4184">
        <f t="shared" si="326"/>
        <v>0</v>
      </c>
      <c r="U4184">
        <f t="shared" si="327"/>
        <v>1</v>
      </c>
      <c r="V4184">
        <f t="shared" si="327"/>
        <v>0</v>
      </c>
      <c r="W4184">
        <f t="shared" si="327"/>
        <v>0</v>
      </c>
      <c r="X4184">
        <f t="shared" si="327"/>
        <v>0</v>
      </c>
    </row>
    <row r="4185" spans="1:24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>
        <f t="shared" si="326"/>
        <v>0</v>
      </c>
      <c r="S4185">
        <f t="shared" si="326"/>
        <v>0</v>
      </c>
      <c r="T4185">
        <f t="shared" si="326"/>
        <v>0</v>
      </c>
      <c r="U4185">
        <f t="shared" si="327"/>
        <v>1</v>
      </c>
      <c r="V4185">
        <f t="shared" si="327"/>
        <v>0</v>
      </c>
      <c r="W4185">
        <f t="shared" si="327"/>
        <v>0</v>
      </c>
      <c r="X4185">
        <f t="shared" si="327"/>
        <v>0</v>
      </c>
    </row>
    <row r="4186" spans="1:24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>
        <f t="shared" si="326"/>
        <v>0</v>
      </c>
      <c r="S4186">
        <f t="shared" si="326"/>
        <v>0</v>
      </c>
      <c r="T4186">
        <f t="shared" si="326"/>
        <v>0</v>
      </c>
      <c r="U4186">
        <f t="shared" si="327"/>
        <v>1</v>
      </c>
      <c r="V4186">
        <f t="shared" si="327"/>
        <v>0</v>
      </c>
      <c r="W4186">
        <f t="shared" si="327"/>
        <v>0</v>
      </c>
      <c r="X4186">
        <f t="shared" si="327"/>
        <v>0</v>
      </c>
    </row>
    <row r="4187" spans="1:24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>
        <f t="shared" si="326"/>
        <v>0</v>
      </c>
      <c r="S4187">
        <f t="shared" si="326"/>
        <v>0</v>
      </c>
      <c r="T4187">
        <f t="shared" si="326"/>
        <v>0</v>
      </c>
      <c r="U4187">
        <f t="shared" si="327"/>
        <v>1</v>
      </c>
      <c r="V4187">
        <f t="shared" si="327"/>
        <v>0</v>
      </c>
      <c r="W4187">
        <f t="shared" si="327"/>
        <v>0</v>
      </c>
      <c r="X4187">
        <f t="shared" si="327"/>
        <v>0</v>
      </c>
    </row>
    <row r="4188" spans="1:24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>
        <f t="shared" si="326"/>
        <v>0</v>
      </c>
      <c r="S4188">
        <f t="shared" si="326"/>
        <v>0</v>
      </c>
      <c r="T4188">
        <f t="shared" si="326"/>
        <v>0</v>
      </c>
      <c r="U4188">
        <f t="shared" si="327"/>
        <v>1</v>
      </c>
      <c r="V4188">
        <f t="shared" si="327"/>
        <v>0</v>
      </c>
      <c r="W4188">
        <f t="shared" si="327"/>
        <v>0</v>
      </c>
      <c r="X4188">
        <f t="shared" si="327"/>
        <v>0</v>
      </c>
    </row>
    <row r="4189" spans="1:24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>
        <f t="shared" si="326"/>
        <v>0</v>
      </c>
      <c r="S4189">
        <f t="shared" si="326"/>
        <v>0</v>
      </c>
      <c r="T4189">
        <f t="shared" si="326"/>
        <v>0</v>
      </c>
      <c r="U4189">
        <f t="shared" si="327"/>
        <v>1</v>
      </c>
      <c r="V4189">
        <f t="shared" si="327"/>
        <v>0</v>
      </c>
      <c r="W4189">
        <f t="shared" si="327"/>
        <v>0</v>
      </c>
      <c r="X4189">
        <f t="shared" si="327"/>
        <v>0</v>
      </c>
    </row>
    <row r="4190" spans="1:24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>
        <f t="shared" si="326"/>
        <v>0</v>
      </c>
      <c r="S4190">
        <f t="shared" si="326"/>
        <v>0</v>
      </c>
      <c r="T4190">
        <f t="shared" si="326"/>
        <v>0</v>
      </c>
      <c r="U4190">
        <f t="shared" si="327"/>
        <v>1</v>
      </c>
      <c r="V4190">
        <f t="shared" si="327"/>
        <v>0</v>
      </c>
      <c r="W4190">
        <f t="shared" si="327"/>
        <v>0</v>
      </c>
      <c r="X4190">
        <f t="shared" si="327"/>
        <v>0</v>
      </c>
    </row>
    <row r="4191" spans="1:24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>
        <f t="shared" si="326"/>
        <v>0</v>
      </c>
      <c r="S4191">
        <f t="shared" si="326"/>
        <v>0</v>
      </c>
      <c r="T4191">
        <f t="shared" si="326"/>
        <v>0</v>
      </c>
      <c r="U4191">
        <f t="shared" si="327"/>
        <v>1</v>
      </c>
      <c r="V4191">
        <f t="shared" si="327"/>
        <v>0</v>
      </c>
      <c r="W4191">
        <f t="shared" si="327"/>
        <v>0</v>
      </c>
      <c r="X4191">
        <f t="shared" si="327"/>
        <v>0</v>
      </c>
    </row>
    <row r="4192" spans="1:24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>
        <f t="shared" si="326"/>
        <v>0</v>
      </c>
      <c r="S4192">
        <f t="shared" si="326"/>
        <v>0</v>
      </c>
      <c r="T4192">
        <f t="shared" si="326"/>
        <v>0</v>
      </c>
      <c r="U4192">
        <f t="shared" si="327"/>
        <v>1</v>
      </c>
      <c r="V4192">
        <f t="shared" si="327"/>
        <v>0</v>
      </c>
      <c r="W4192">
        <f t="shared" si="327"/>
        <v>0</v>
      </c>
      <c r="X4192">
        <f t="shared" si="327"/>
        <v>0</v>
      </c>
    </row>
    <row r="4193" spans="1:24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>
        <f t="shared" si="326"/>
        <v>0</v>
      </c>
      <c r="S4193">
        <f t="shared" si="326"/>
        <v>0</v>
      </c>
      <c r="T4193">
        <f t="shared" si="326"/>
        <v>0</v>
      </c>
      <c r="U4193">
        <f t="shared" si="327"/>
        <v>1</v>
      </c>
      <c r="V4193">
        <f t="shared" si="327"/>
        <v>0</v>
      </c>
      <c r="W4193">
        <f t="shared" si="327"/>
        <v>0</v>
      </c>
      <c r="X4193">
        <f t="shared" si="327"/>
        <v>0</v>
      </c>
    </row>
    <row r="4194" spans="1:24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>
        <f t="shared" si="326"/>
        <v>0</v>
      </c>
      <c r="S4194">
        <f t="shared" si="326"/>
        <v>0</v>
      </c>
      <c r="T4194">
        <f t="shared" si="326"/>
        <v>0</v>
      </c>
      <c r="U4194">
        <f t="shared" ref="U4194:X4209" si="328">IF($Q4194=U$1,1,0)</f>
        <v>1</v>
      </c>
      <c r="V4194">
        <f t="shared" si="328"/>
        <v>0</v>
      </c>
      <c r="W4194">
        <f t="shared" si="328"/>
        <v>0</v>
      </c>
      <c r="X4194">
        <f t="shared" si="328"/>
        <v>0</v>
      </c>
    </row>
    <row r="4195" spans="1:24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>
        <f t="shared" si="326"/>
        <v>0</v>
      </c>
      <c r="S4195">
        <f t="shared" si="326"/>
        <v>0</v>
      </c>
      <c r="T4195">
        <f t="shared" si="326"/>
        <v>0</v>
      </c>
      <c r="U4195">
        <f t="shared" si="328"/>
        <v>1</v>
      </c>
      <c r="V4195">
        <f t="shared" si="328"/>
        <v>0</v>
      </c>
      <c r="W4195">
        <f t="shared" si="328"/>
        <v>0</v>
      </c>
      <c r="X4195">
        <f t="shared" si="328"/>
        <v>0</v>
      </c>
    </row>
    <row r="4196" spans="1:24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>
        <f t="shared" si="326"/>
        <v>0</v>
      </c>
      <c r="S4196">
        <f t="shared" si="326"/>
        <v>0</v>
      </c>
      <c r="T4196">
        <f t="shared" si="326"/>
        <v>0</v>
      </c>
      <c r="U4196">
        <f t="shared" si="328"/>
        <v>1</v>
      </c>
      <c r="V4196">
        <f t="shared" si="328"/>
        <v>0</v>
      </c>
      <c r="W4196">
        <f t="shared" si="328"/>
        <v>0</v>
      </c>
      <c r="X4196">
        <f t="shared" si="328"/>
        <v>0</v>
      </c>
    </row>
    <row r="4197" spans="1:24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>
        <f t="shared" si="326"/>
        <v>0</v>
      </c>
      <c r="S4197">
        <f t="shared" si="326"/>
        <v>0</v>
      </c>
      <c r="T4197">
        <f t="shared" si="326"/>
        <v>0</v>
      </c>
      <c r="U4197">
        <f t="shared" si="328"/>
        <v>1</v>
      </c>
      <c r="V4197">
        <f t="shared" si="328"/>
        <v>0</v>
      </c>
      <c r="W4197">
        <f t="shared" si="328"/>
        <v>0</v>
      </c>
      <c r="X4197">
        <f t="shared" si="328"/>
        <v>0</v>
      </c>
    </row>
    <row r="4198" spans="1:24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>
        <f t="shared" si="326"/>
        <v>0</v>
      </c>
      <c r="S4198">
        <f t="shared" si="326"/>
        <v>0</v>
      </c>
      <c r="T4198">
        <f t="shared" si="326"/>
        <v>0</v>
      </c>
      <c r="U4198">
        <f t="shared" si="328"/>
        <v>1</v>
      </c>
      <c r="V4198">
        <f t="shared" si="328"/>
        <v>0</v>
      </c>
      <c r="W4198">
        <f t="shared" si="328"/>
        <v>0</v>
      </c>
      <c r="X4198">
        <f t="shared" si="328"/>
        <v>0</v>
      </c>
    </row>
    <row r="4199" spans="1:24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>
        <f t="shared" si="326"/>
        <v>0</v>
      </c>
      <c r="S4199">
        <f t="shared" si="326"/>
        <v>0</v>
      </c>
      <c r="T4199">
        <f t="shared" si="326"/>
        <v>0</v>
      </c>
      <c r="U4199">
        <f t="shared" si="328"/>
        <v>1</v>
      </c>
      <c r="V4199">
        <f t="shared" si="328"/>
        <v>0</v>
      </c>
      <c r="W4199">
        <f t="shared" si="328"/>
        <v>0</v>
      </c>
      <c r="X4199">
        <f t="shared" si="328"/>
        <v>0</v>
      </c>
    </row>
    <row r="4200" spans="1:24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>
        <f t="shared" si="326"/>
        <v>0</v>
      </c>
      <c r="S4200">
        <f t="shared" si="326"/>
        <v>0</v>
      </c>
      <c r="T4200">
        <f t="shared" si="326"/>
        <v>0</v>
      </c>
      <c r="U4200">
        <f t="shared" si="328"/>
        <v>1</v>
      </c>
      <c r="V4200">
        <f t="shared" si="328"/>
        <v>0</v>
      </c>
      <c r="W4200">
        <f t="shared" si="328"/>
        <v>0</v>
      </c>
      <c r="X4200">
        <f t="shared" si="328"/>
        <v>0</v>
      </c>
    </row>
    <row r="4201" spans="1:24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>
        <f t="shared" si="326"/>
        <v>0</v>
      </c>
      <c r="S4201">
        <f t="shared" si="326"/>
        <v>0</v>
      </c>
      <c r="T4201">
        <f t="shared" si="326"/>
        <v>0</v>
      </c>
      <c r="U4201">
        <f t="shared" si="328"/>
        <v>1</v>
      </c>
      <c r="V4201">
        <f t="shared" si="328"/>
        <v>0</v>
      </c>
      <c r="W4201">
        <f t="shared" si="328"/>
        <v>0</v>
      </c>
      <c r="X4201">
        <f t="shared" si="328"/>
        <v>0</v>
      </c>
    </row>
    <row r="4202" spans="1:24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>
        <f t="shared" si="326"/>
        <v>0</v>
      </c>
      <c r="S4202">
        <f t="shared" si="326"/>
        <v>0</v>
      </c>
      <c r="T4202">
        <f t="shared" si="326"/>
        <v>0</v>
      </c>
      <c r="U4202">
        <f t="shared" si="328"/>
        <v>1</v>
      </c>
      <c r="V4202">
        <f t="shared" si="328"/>
        <v>0</v>
      </c>
      <c r="W4202">
        <f t="shared" si="328"/>
        <v>0</v>
      </c>
      <c r="X4202">
        <f t="shared" si="328"/>
        <v>0</v>
      </c>
    </row>
    <row r="4203" spans="1:24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>
        <f t="shared" si="326"/>
        <v>0</v>
      </c>
      <c r="S4203">
        <f t="shared" si="326"/>
        <v>0</v>
      </c>
      <c r="T4203">
        <f t="shared" si="326"/>
        <v>0</v>
      </c>
      <c r="U4203">
        <f t="shared" si="328"/>
        <v>1</v>
      </c>
      <c r="V4203">
        <f t="shared" si="328"/>
        <v>0</v>
      </c>
      <c r="W4203">
        <f t="shared" si="328"/>
        <v>0</v>
      </c>
      <c r="X4203">
        <f t="shared" si="328"/>
        <v>0</v>
      </c>
    </row>
    <row r="4204" spans="1:24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>
        <f t="shared" si="326"/>
        <v>0</v>
      </c>
      <c r="S4204">
        <f t="shared" si="326"/>
        <v>0</v>
      </c>
      <c r="T4204">
        <f t="shared" si="326"/>
        <v>0</v>
      </c>
      <c r="U4204">
        <f t="shared" si="328"/>
        <v>1</v>
      </c>
      <c r="V4204">
        <f t="shared" si="328"/>
        <v>0</v>
      </c>
      <c r="W4204">
        <f t="shared" si="328"/>
        <v>0</v>
      </c>
      <c r="X4204">
        <f t="shared" si="328"/>
        <v>0</v>
      </c>
    </row>
    <row r="4205" spans="1:24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>
        <f t="shared" si="326"/>
        <v>0</v>
      </c>
      <c r="S4205">
        <f t="shared" si="326"/>
        <v>0</v>
      </c>
      <c r="T4205">
        <f t="shared" si="326"/>
        <v>0</v>
      </c>
      <c r="U4205">
        <f t="shared" si="328"/>
        <v>1</v>
      </c>
      <c r="V4205">
        <f t="shared" si="328"/>
        <v>0</v>
      </c>
      <c r="W4205">
        <f t="shared" si="328"/>
        <v>0</v>
      </c>
      <c r="X4205">
        <f t="shared" si="328"/>
        <v>0</v>
      </c>
    </row>
    <row r="4206" spans="1:24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>
        <f t="shared" si="326"/>
        <v>0</v>
      </c>
      <c r="S4206">
        <f t="shared" si="326"/>
        <v>0</v>
      </c>
      <c r="T4206">
        <f t="shared" si="326"/>
        <v>0</v>
      </c>
      <c r="U4206">
        <f t="shared" si="328"/>
        <v>1</v>
      </c>
      <c r="V4206">
        <f t="shared" si="328"/>
        <v>0</v>
      </c>
      <c r="W4206">
        <f t="shared" si="328"/>
        <v>0</v>
      </c>
      <c r="X4206">
        <f t="shared" si="328"/>
        <v>0</v>
      </c>
    </row>
    <row r="4207" spans="1:24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>
        <f t="shared" si="326"/>
        <v>0</v>
      </c>
      <c r="S4207">
        <f t="shared" si="326"/>
        <v>0</v>
      </c>
      <c r="T4207">
        <f t="shared" si="326"/>
        <v>0</v>
      </c>
      <c r="U4207">
        <f t="shared" si="328"/>
        <v>1</v>
      </c>
      <c r="V4207">
        <f t="shared" si="328"/>
        <v>0</v>
      </c>
      <c r="W4207">
        <f t="shared" si="328"/>
        <v>0</v>
      </c>
      <c r="X4207">
        <f t="shared" si="328"/>
        <v>0</v>
      </c>
    </row>
    <row r="4208" spans="1:24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>
        <f t="shared" si="326"/>
        <v>0</v>
      </c>
      <c r="S4208">
        <f t="shared" si="326"/>
        <v>0</v>
      </c>
      <c r="T4208">
        <f t="shared" si="326"/>
        <v>0</v>
      </c>
      <c r="U4208">
        <f t="shared" si="328"/>
        <v>1</v>
      </c>
      <c r="V4208">
        <f t="shared" si="328"/>
        <v>0</v>
      </c>
      <c r="W4208">
        <f t="shared" si="328"/>
        <v>0</v>
      </c>
      <c r="X4208">
        <f t="shared" si="328"/>
        <v>0</v>
      </c>
    </row>
    <row r="4209" spans="1:24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>
        <f t="shared" si="326"/>
        <v>0</v>
      </c>
      <c r="S4209">
        <f t="shared" si="326"/>
        <v>0</v>
      </c>
      <c r="T4209">
        <f t="shared" si="326"/>
        <v>0</v>
      </c>
      <c r="U4209">
        <f t="shared" si="328"/>
        <v>1</v>
      </c>
      <c r="V4209">
        <f t="shared" si="328"/>
        <v>0</v>
      </c>
      <c r="W4209">
        <f t="shared" si="328"/>
        <v>0</v>
      </c>
      <c r="X4209">
        <f t="shared" si="328"/>
        <v>0</v>
      </c>
    </row>
    <row r="4210" spans="1:24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>
        <f t="shared" si="326"/>
        <v>0</v>
      </c>
      <c r="S4210">
        <f t="shared" si="326"/>
        <v>0</v>
      </c>
      <c r="T4210">
        <f t="shared" si="326"/>
        <v>0</v>
      </c>
      <c r="U4210">
        <f t="shared" ref="U4210:X4225" si="329">IF($Q4210=U$1,1,0)</f>
        <v>1</v>
      </c>
      <c r="V4210">
        <f t="shared" si="329"/>
        <v>0</v>
      </c>
      <c r="W4210">
        <f t="shared" si="329"/>
        <v>0</v>
      </c>
      <c r="X4210">
        <f t="shared" si="329"/>
        <v>0</v>
      </c>
    </row>
    <row r="4211" spans="1:24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>
        <f t="shared" si="326"/>
        <v>0</v>
      </c>
      <c r="S4211">
        <f t="shared" si="326"/>
        <v>0</v>
      </c>
      <c r="T4211">
        <f t="shared" si="326"/>
        <v>0</v>
      </c>
      <c r="U4211">
        <f t="shared" si="329"/>
        <v>1</v>
      </c>
      <c r="V4211">
        <f t="shared" si="329"/>
        <v>0</v>
      </c>
      <c r="W4211">
        <f t="shared" si="329"/>
        <v>0</v>
      </c>
      <c r="X4211">
        <f t="shared" si="329"/>
        <v>0</v>
      </c>
    </row>
    <row r="4212" spans="1:24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>
        <f t="shared" si="326"/>
        <v>0</v>
      </c>
      <c r="S4212">
        <f t="shared" si="326"/>
        <v>0</v>
      </c>
      <c r="T4212">
        <f t="shared" si="326"/>
        <v>0</v>
      </c>
      <c r="U4212">
        <f t="shared" si="329"/>
        <v>1</v>
      </c>
      <c r="V4212">
        <f t="shared" si="329"/>
        <v>0</v>
      </c>
      <c r="W4212">
        <f t="shared" si="329"/>
        <v>0</v>
      </c>
      <c r="X4212">
        <f t="shared" si="329"/>
        <v>0</v>
      </c>
    </row>
    <row r="4213" spans="1:24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>
        <f t="shared" si="326"/>
        <v>0</v>
      </c>
      <c r="S4213">
        <f t="shared" si="326"/>
        <v>0</v>
      </c>
      <c r="T4213">
        <f t="shared" si="326"/>
        <v>0</v>
      </c>
      <c r="U4213">
        <f t="shared" si="329"/>
        <v>1</v>
      </c>
      <c r="V4213">
        <f t="shared" si="329"/>
        <v>0</v>
      </c>
      <c r="W4213">
        <f t="shared" si="329"/>
        <v>0</v>
      </c>
      <c r="X4213">
        <f t="shared" si="329"/>
        <v>0</v>
      </c>
    </row>
    <row r="4214" spans="1:24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>
        <f t="shared" si="326"/>
        <v>0</v>
      </c>
      <c r="S4214">
        <f t="shared" si="326"/>
        <v>0</v>
      </c>
      <c r="T4214">
        <f t="shared" si="326"/>
        <v>0</v>
      </c>
      <c r="U4214">
        <f t="shared" si="329"/>
        <v>1</v>
      </c>
      <c r="V4214">
        <f t="shared" si="329"/>
        <v>0</v>
      </c>
      <c r="W4214">
        <f t="shared" si="329"/>
        <v>0</v>
      </c>
      <c r="X4214">
        <f t="shared" si="329"/>
        <v>0</v>
      </c>
    </row>
    <row r="4215" spans="1:24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>
        <f t="shared" si="326"/>
        <v>0</v>
      </c>
      <c r="S4215">
        <f t="shared" si="326"/>
        <v>0</v>
      </c>
      <c r="T4215">
        <f t="shared" si="326"/>
        <v>0</v>
      </c>
      <c r="U4215">
        <f t="shared" si="329"/>
        <v>1</v>
      </c>
      <c r="V4215">
        <f t="shared" si="329"/>
        <v>0</v>
      </c>
      <c r="W4215">
        <f t="shared" si="329"/>
        <v>0</v>
      </c>
      <c r="X4215">
        <f t="shared" si="329"/>
        <v>0</v>
      </c>
    </row>
    <row r="4216" spans="1:24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>
        <f t="shared" si="326"/>
        <v>0</v>
      </c>
      <c r="S4216">
        <f t="shared" si="326"/>
        <v>0</v>
      </c>
      <c r="T4216">
        <f t="shared" si="326"/>
        <v>0</v>
      </c>
      <c r="U4216">
        <f t="shared" si="329"/>
        <v>1</v>
      </c>
      <c r="V4216">
        <f t="shared" si="329"/>
        <v>0</v>
      </c>
      <c r="W4216">
        <f t="shared" si="329"/>
        <v>0</v>
      </c>
      <c r="X4216">
        <f t="shared" si="329"/>
        <v>0</v>
      </c>
    </row>
    <row r="4217" spans="1:24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>
        <f t="shared" si="326"/>
        <v>0</v>
      </c>
      <c r="S4217">
        <f t="shared" si="326"/>
        <v>0</v>
      </c>
      <c r="T4217">
        <f t="shared" si="326"/>
        <v>0</v>
      </c>
      <c r="U4217">
        <f t="shared" si="329"/>
        <v>1</v>
      </c>
      <c r="V4217">
        <f t="shared" si="329"/>
        <v>0</v>
      </c>
      <c r="W4217">
        <f t="shared" si="329"/>
        <v>0</v>
      </c>
      <c r="X4217">
        <f t="shared" si="329"/>
        <v>0</v>
      </c>
    </row>
    <row r="4218" spans="1:24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>
        <f t="shared" si="326"/>
        <v>0</v>
      </c>
      <c r="S4218">
        <f t="shared" si="326"/>
        <v>0</v>
      </c>
      <c r="T4218">
        <f t="shared" si="326"/>
        <v>0</v>
      </c>
      <c r="U4218">
        <f t="shared" si="329"/>
        <v>1</v>
      </c>
      <c r="V4218">
        <f t="shared" si="329"/>
        <v>0</v>
      </c>
      <c r="W4218">
        <f t="shared" si="329"/>
        <v>0</v>
      </c>
      <c r="X4218">
        <f t="shared" si="329"/>
        <v>0</v>
      </c>
    </row>
    <row r="4219" spans="1:24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>
        <f t="shared" si="326"/>
        <v>0</v>
      </c>
      <c r="S4219">
        <f t="shared" si="326"/>
        <v>0</v>
      </c>
      <c r="T4219">
        <f t="shared" si="326"/>
        <v>0</v>
      </c>
      <c r="U4219">
        <f t="shared" si="329"/>
        <v>1</v>
      </c>
      <c r="V4219">
        <f t="shared" si="329"/>
        <v>0</v>
      </c>
      <c r="W4219">
        <f t="shared" si="329"/>
        <v>0</v>
      </c>
      <c r="X4219">
        <f t="shared" si="329"/>
        <v>0</v>
      </c>
    </row>
    <row r="4220" spans="1:24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>
        <f t="shared" si="326"/>
        <v>0</v>
      </c>
      <c r="S4220">
        <f t="shared" si="326"/>
        <v>0</v>
      </c>
      <c r="T4220">
        <f t="shared" si="326"/>
        <v>0</v>
      </c>
      <c r="U4220">
        <f t="shared" si="329"/>
        <v>1</v>
      </c>
      <c r="V4220">
        <f t="shared" si="329"/>
        <v>0</v>
      </c>
      <c r="W4220">
        <f t="shared" si="329"/>
        <v>0</v>
      </c>
      <c r="X4220">
        <f t="shared" si="329"/>
        <v>0</v>
      </c>
    </row>
    <row r="4221" spans="1:24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>
        <f t="shared" si="326"/>
        <v>0</v>
      </c>
      <c r="S4221">
        <f t="shared" si="326"/>
        <v>0</v>
      </c>
      <c r="T4221">
        <f t="shared" si="326"/>
        <v>0</v>
      </c>
      <c r="U4221">
        <f t="shared" si="329"/>
        <v>1</v>
      </c>
      <c r="V4221">
        <f t="shared" si="329"/>
        <v>0</v>
      </c>
      <c r="W4221">
        <f t="shared" si="329"/>
        <v>0</v>
      </c>
      <c r="X4221">
        <f t="shared" si="329"/>
        <v>0</v>
      </c>
    </row>
    <row r="4222" spans="1:24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>
        <f t="shared" si="326"/>
        <v>0</v>
      </c>
      <c r="S4222">
        <f t="shared" si="326"/>
        <v>0</v>
      </c>
      <c r="T4222">
        <f t="shared" si="326"/>
        <v>0</v>
      </c>
      <c r="U4222">
        <f t="shared" si="329"/>
        <v>1</v>
      </c>
      <c r="V4222">
        <f t="shared" si="329"/>
        <v>0</v>
      </c>
      <c r="W4222">
        <f t="shared" si="329"/>
        <v>0</v>
      </c>
      <c r="X4222">
        <f t="shared" si="329"/>
        <v>0</v>
      </c>
    </row>
    <row r="4223" spans="1:24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>
        <f t="shared" si="326"/>
        <v>0</v>
      </c>
      <c r="S4223">
        <f t="shared" si="326"/>
        <v>0</v>
      </c>
      <c r="T4223">
        <f t="shared" si="326"/>
        <v>0</v>
      </c>
      <c r="U4223">
        <f t="shared" si="329"/>
        <v>1</v>
      </c>
      <c r="V4223">
        <f t="shared" si="329"/>
        <v>0</v>
      </c>
      <c r="W4223">
        <f t="shared" si="329"/>
        <v>0</v>
      </c>
      <c r="X4223">
        <f t="shared" si="329"/>
        <v>0</v>
      </c>
    </row>
    <row r="4224" spans="1:24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>
        <f t="shared" si="326"/>
        <v>0</v>
      </c>
      <c r="S4224">
        <f t="shared" si="326"/>
        <v>0</v>
      </c>
      <c r="T4224">
        <f t="shared" si="326"/>
        <v>0</v>
      </c>
      <c r="U4224">
        <f t="shared" si="329"/>
        <v>1</v>
      </c>
      <c r="V4224">
        <f t="shared" si="329"/>
        <v>0</v>
      </c>
      <c r="W4224">
        <f t="shared" si="329"/>
        <v>0</v>
      </c>
      <c r="X4224">
        <f t="shared" si="329"/>
        <v>0</v>
      </c>
    </row>
    <row r="4225" spans="1:24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>
        <f t="shared" si="326"/>
        <v>0</v>
      </c>
      <c r="S4225">
        <f t="shared" si="326"/>
        <v>0</v>
      </c>
      <c r="T4225">
        <f t="shared" si="326"/>
        <v>0</v>
      </c>
      <c r="U4225">
        <f t="shared" si="329"/>
        <v>1</v>
      </c>
      <c r="V4225">
        <f t="shared" si="329"/>
        <v>0</v>
      </c>
      <c r="W4225">
        <f t="shared" si="329"/>
        <v>0</v>
      </c>
      <c r="X4225">
        <f t="shared" si="329"/>
        <v>0</v>
      </c>
    </row>
    <row r="4226" spans="1:24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>
        <f t="shared" si="326"/>
        <v>0</v>
      </c>
      <c r="S4226">
        <f t="shared" si="326"/>
        <v>0</v>
      </c>
      <c r="T4226">
        <f t="shared" si="326"/>
        <v>0</v>
      </c>
      <c r="U4226">
        <f t="shared" ref="U4226:X4226" si="330">IF($Q4226=U$1,1,0)</f>
        <v>1</v>
      </c>
      <c r="V4226">
        <f t="shared" si="330"/>
        <v>0</v>
      </c>
      <c r="W4226">
        <f t="shared" si="330"/>
        <v>0</v>
      </c>
      <c r="X4226">
        <f t="shared" si="330"/>
        <v>0</v>
      </c>
    </row>
    <row r="4227" spans="1:24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>
        <f t="shared" ref="R4227:X4290" si="331">IF($Q4227=R$1,1,0)</f>
        <v>0</v>
      </c>
      <c r="S4227">
        <f t="shared" si="331"/>
        <v>0</v>
      </c>
      <c r="T4227">
        <f t="shared" si="331"/>
        <v>0</v>
      </c>
      <c r="U4227">
        <f t="shared" si="331"/>
        <v>1</v>
      </c>
      <c r="V4227">
        <f t="shared" si="331"/>
        <v>0</v>
      </c>
      <c r="W4227">
        <f t="shared" si="331"/>
        <v>0</v>
      </c>
      <c r="X4227">
        <f t="shared" si="331"/>
        <v>0</v>
      </c>
    </row>
    <row r="4228" spans="1:24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>
        <f t="shared" si="331"/>
        <v>0</v>
      </c>
      <c r="S4228">
        <f t="shared" si="331"/>
        <v>0</v>
      </c>
      <c r="T4228">
        <f t="shared" si="331"/>
        <v>0</v>
      </c>
      <c r="U4228">
        <f t="shared" si="331"/>
        <v>1</v>
      </c>
      <c r="V4228">
        <f t="shared" si="331"/>
        <v>0</v>
      </c>
      <c r="W4228">
        <f t="shared" si="331"/>
        <v>0</v>
      </c>
      <c r="X4228">
        <f t="shared" si="331"/>
        <v>0</v>
      </c>
    </row>
    <row r="4229" spans="1:24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>
        <f t="shared" si="331"/>
        <v>0</v>
      </c>
      <c r="S4229">
        <f t="shared" si="331"/>
        <v>0</v>
      </c>
      <c r="T4229">
        <f t="shared" si="331"/>
        <v>0</v>
      </c>
      <c r="U4229">
        <f t="shared" si="331"/>
        <v>1</v>
      </c>
      <c r="V4229">
        <f t="shared" si="331"/>
        <v>0</v>
      </c>
      <c r="W4229">
        <f t="shared" si="331"/>
        <v>0</v>
      </c>
      <c r="X4229">
        <f t="shared" si="331"/>
        <v>0</v>
      </c>
    </row>
    <row r="4230" spans="1:24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>
        <f t="shared" si="331"/>
        <v>0</v>
      </c>
      <c r="S4230">
        <f t="shared" si="331"/>
        <v>0</v>
      </c>
      <c r="T4230">
        <f t="shared" si="331"/>
        <v>0</v>
      </c>
      <c r="U4230">
        <f t="shared" si="331"/>
        <v>1</v>
      </c>
      <c r="V4230">
        <f t="shared" si="331"/>
        <v>0</v>
      </c>
      <c r="W4230">
        <f t="shared" si="331"/>
        <v>0</v>
      </c>
      <c r="X4230">
        <f t="shared" si="331"/>
        <v>0</v>
      </c>
    </row>
    <row r="4231" spans="1:24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>
        <f t="shared" si="331"/>
        <v>0</v>
      </c>
      <c r="S4231">
        <f t="shared" si="331"/>
        <v>0</v>
      </c>
      <c r="T4231">
        <f t="shared" si="331"/>
        <v>0</v>
      </c>
      <c r="U4231">
        <f t="shared" si="331"/>
        <v>1</v>
      </c>
      <c r="V4231">
        <f t="shared" si="331"/>
        <v>0</v>
      </c>
      <c r="W4231">
        <f t="shared" si="331"/>
        <v>0</v>
      </c>
      <c r="X4231">
        <f t="shared" si="331"/>
        <v>0</v>
      </c>
    </row>
    <row r="4232" spans="1:24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>
        <f t="shared" si="331"/>
        <v>0</v>
      </c>
      <c r="S4232">
        <f t="shared" si="331"/>
        <v>0</v>
      </c>
      <c r="T4232">
        <f t="shared" si="331"/>
        <v>0</v>
      </c>
      <c r="U4232">
        <f t="shared" si="331"/>
        <v>1</v>
      </c>
      <c r="V4232">
        <f t="shared" si="331"/>
        <v>0</v>
      </c>
      <c r="W4232">
        <f t="shared" si="331"/>
        <v>0</v>
      </c>
      <c r="X4232">
        <f t="shared" si="331"/>
        <v>0</v>
      </c>
    </row>
    <row r="4233" spans="1:24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>
        <f t="shared" si="331"/>
        <v>0</v>
      </c>
      <c r="S4233">
        <f t="shared" si="331"/>
        <v>0</v>
      </c>
      <c r="T4233">
        <f t="shared" si="331"/>
        <v>0</v>
      </c>
      <c r="U4233">
        <f t="shared" si="331"/>
        <v>1</v>
      </c>
      <c r="V4233">
        <f t="shared" si="331"/>
        <v>0</v>
      </c>
      <c r="W4233">
        <f t="shared" si="331"/>
        <v>0</v>
      </c>
      <c r="X4233">
        <f t="shared" si="331"/>
        <v>0</v>
      </c>
    </row>
    <row r="4234" spans="1:24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>
        <f t="shared" si="331"/>
        <v>0</v>
      </c>
      <c r="S4234">
        <f t="shared" si="331"/>
        <v>0</v>
      </c>
      <c r="T4234">
        <f t="shared" si="331"/>
        <v>0</v>
      </c>
      <c r="U4234">
        <f t="shared" si="331"/>
        <v>1</v>
      </c>
      <c r="V4234">
        <f t="shared" si="331"/>
        <v>0</v>
      </c>
      <c r="W4234">
        <f t="shared" si="331"/>
        <v>0</v>
      </c>
      <c r="X4234">
        <f t="shared" si="331"/>
        <v>0</v>
      </c>
    </row>
    <row r="4235" spans="1:24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>
        <f t="shared" si="331"/>
        <v>0</v>
      </c>
      <c r="S4235">
        <f t="shared" si="331"/>
        <v>0</v>
      </c>
      <c r="T4235">
        <f t="shared" si="331"/>
        <v>0</v>
      </c>
      <c r="U4235">
        <f t="shared" si="331"/>
        <v>1</v>
      </c>
      <c r="V4235">
        <f t="shared" si="331"/>
        <v>0</v>
      </c>
      <c r="W4235">
        <f t="shared" si="331"/>
        <v>0</v>
      </c>
      <c r="X4235">
        <f t="shared" si="331"/>
        <v>0</v>
      </c>
    </row>
    <row r="4236" spans="1:24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>
        <f t="shared" si="331"/>
        <v>0</v>
      </c>
      <c r="S4236">
        <f t="shared" si="331"/>
        <v>0</v>
      </c>
      <c r="T4236">
        <f t="shared" si="331"/>
        <v>0</v>
      </c>
      <c r="U4236">
        <f t="shared" si="331"/>
        <v>1</v>
      </c>
      <c r="V4236">
        <f t="shared" si="331"/>
        <v>0</v>
      </c>
      <c r="W4236">
        <f t="shared" si="331"/>
        <v>0</v>
      </c>
      <c r="X4236">
        <f t="shared" si="331"/>
        <v>0</v>
      </c>
    </row>
    <row r="4237" spans="1:24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>
        <f t="shared" si="331"/>
        <v>0</v>
      </c>
      <c r="S4237">
        <f t="shared" si="331"/>
        <v>0</v>
      </c>
      <c r="T4237">
        <f t="shared" si="331"/>
        <v>0</v>
      </c>
      <c r="U4237">
        <f t="shared" si="331"/>
        <v>1</v>
      </c>
      <c r="V4237">
        <f t="shared" si="331"/>
        <v>0</v>
      </c>
      <c r="W4237">
        <f t="shared" si="331"/>
        <v>0</v>
      </c>
      <c r="X4237">
        <f t="shared" si="331"/>
        <v>0</v>
      </c>
    </row>
    <row r="4238" spans="1:24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>
        <f t="shared" si="331"/>
        <v>0</v>
      </c>
      <c r="S4238">
        <f t="shared" si="331"/>
        <v>0</v>
      </c>
      <c r="T4238">
        <f t="shared" si="331"/>
        <v>0</v>
      </c>
      <c r="U4238">
        <f t="shared" si="331"/>
        <v>1</v>
      </c>
      <c r="V4238">
        <f t="shared" si="331"/>
        <v>0</v>
      </c>
      <c r="W4238">
        <f t="shared" si="331"/>
        <v>0</v>
      </c>
      <c r="X4238">
        <f t="shared" si="331"/>
        <v>0</v>
      </c>
    </row>
    <row r="4239" spans="1:24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>
        <f t="shared" si="331"/>
        <v>0</v>
      </c>
      <c r="S4239">
        <f t="shared" si="331"/>
        <v>0</v>
      </c>
      <c r="T4239">
        <f t="shared" si="331"/>
        <v>0</v>
      </c>
      <c r="U4239">
        <f t="shared" si="331"/>
        <v>1</v>
      </c>
      <c r="V4239">
        <f t="shared" si="331"/>
        <v>0</v>
      </c>
      <c r="W4239">
        <f t="shared" si="331"/>
        <v>0</v>
      </c>
      <c r="X4239">
        <f t="shared" si="331"/>
        <v>0</v>
      </c>
    </row>
    <row r="4240" spans="1:24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>
        <f t="shared" si="331"/>
        <v>0</v>
      </c>
      <c r="S4240">
        <f t="shared" si="331"/>
        <v>0</v>
      </c>
      <c r="T4240">
        <f t="shared" si="331"/>
        <v>0</v>
      </c>
      <c r="U4240">
        <f t="shared" si="331"/>
        <v>1</v>
      </c>
      <c r="V4240">
        <f t="shared" si="331"/>
        <v>0</v>
      </c>
      <c r="W4240">
        <f t="shared" si="331"/>
        <v>0</v>
      </c>
      <c r="X4240">
        <f t="shared" si="331"/>
        <v>0</v>
      </c>
    </row>
    <row r="4241" spans="1:24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>
        <f t="shared" si="331"/>
        <v>0</v>
      </c>
      <c r="S4241">
        <f t="shared" si="331"/>
        <v>0</v>
      </c>
      <c r="T4241">
        <f t="shared" si="331"/>
        <v>0</v>
      </c>
      <c r="U4241">
        <f t="shared" si="331"/>
        <v>1</v>
      </c>
      <c r="V4241">
        <f t="shared" si="331"/>
        <v>0</v>
      </c>
      <c r="W4241">
        <f t="shared" si="331"/>
        <v>0</v>
      </c>
      <c r="X4241">
        <f t="shared" si="331"/>
        <v>0</v>
      </c>
    </row>
    <row r="4242" spans="1:24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>
        <f t="shared" si="331"/>
        <v>0</v>
      </c>
      <c r="S4242">
        <f t="shared" si="331"/>
        <v>0</v>
      </c>
      <c r="T4242">
        <f t="shared" si="331"/>
        <v>0</v>
      </c>
      <c r="U4242">
        <f t="shared" si="331"/>
        <v>1</v>
      </c>
      <c r="V4242">
        <f t="shared" si="331"/>
        <v>0</v>
      </c>
      <c r="W4242">
        <f t="shared" si="331"/>
        <v>0</v>
      </c>
      <c r="X4242">
        <f t="shared" ref="U4242:X4257" si="332">IF($Q4242=X$1,1,0)</f>
        <v>0</v>
      </c>
    </row>
    <row r="4243" spans="1:24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>
        <f t="shared" si="331"/>
        <v>0</v>
      </c>
      <c r="S4243">
        <f t="shared" si="331"/>
        <v>0</v>
      </c>
      <c r="T4243">
        <f t="shared" si="331"/>
        <v>0</v>
      </c>
      <c r="U4243">
        <f t="shared" si="332"/>
        <v>1</v>
      </c>
      <c r="V4243">
        <f t="shared" si="332"/>
        <v>0</v>
      </c>
      <c r="W4243">
        <f t="shared" si="332"/>
        <v>0</v>
      </c>
      <c r="X4243">
        <f t="shared" si="332"/>
        <v>0</v>
      </c>
    </row>
    <row r="4244" spans="1:24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>
        <f t="shared" si="331"/>
        <v>0</v>
      </c>
      <c r="S4244">
        <f t="shared" si="331"/>
        <v>0</v>
      </c>
      <c r="T4244">
        <f t="shared" si="331"/>
        <v>0</v>
      </c>
      <c r="U4244">
        <f t="shared" si="332"/>
        <v>1</v>
      </c>
      <c r="V4244">
        <f t="shared" si="332"/>
        <v>0</v>
      </c>
      <c r="W4244">
        <f t="shared" si="332"/>
        <v>0</v>
      </c>
      <c r="X4244">
        <f t="shared" si="332"/>
        <v>0</v>
      </c>
    </row>
    <row r="4245" spans="1:24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>
        <f t="shared" si="331"/>
        <v>0</v>
      </c>
      <c r="S4245">
        <f t="shared" si="331"/>
        <v>0</v>
      </c>
      <c r="T4245">
        <f t="shared" si="331"/>
        <v>0</v>
      </c>
      <c r="U4245">
        <f t="shared" si="332"/>
        <v>1</v>
      </c>
      <c r="V4245">
        <f t="shared" si="332"/>
        <v>0</v>
      </c>
      <c r="W4245">
        <f t="shared" si="332"/>
        <v>0</v>
      </c>
      <c r="X4245">
        <f t="shared" si="332"/>
        <v>0</v>
      </c>
    </row>
    <row r="4246" spans="1:24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>
        <f t="shared" si="331"/>
        <v>0</v>
      </c>
      <c r="S4246">
        <f t="shared" si="331"/>
        <v>0</v>
      </c>
      <c r="T4246">
        <f t="shared" si="331"/>
        <v>0</v>
      </c>
      <c r="U4246">
        <f t="shared" si="332"/>
        <v>1</v>
      </c>
      <c r="V4246">
        <f t="shared" si="332"/>
        <v>0</v>
      </c>
      <c r="W4246">
        <f t="shared" si="332"/>
        <v>0</v>
      </c>
      <c r="X4246">
        <f t="shared" si="332"/>
        <v>0</v>
      </c>
    </row>
    <row r="4247" spans="1:24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>
        <f t="shared" si="331"/>
        <v>0</v>
      </c>
      <c r="S4247">
        <f t="shared" si="331"/>
        <v>0</v>
      </c>
      <c r="T4247">
        <f t="shared" si="331"/>
        <v>0</v>
      </c>
      <c r="U4247">
        <f t="shared" si="332"/>
        <v>1</v>
      </c>
      <c r="V4247">
        <f t="shared" si="332"/>
        <v>0</v>
      </c>
      <c r="W4247">
        <f t="shared" si="332"/>
        <v>0</v>
      </c>
      <c r="X4247">
        <f t="shared" si="332"/>
        <v>0</v>
      </c>
    </row>
    <row r="4248" spans="1:24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>
        <f t="shared" si="331"/>
        <v>0</v>
      </c>
      <c r="S4248">
        <f t="shared" si="331"/>
        <v>0</v>
      </c>
      <c r="T4248">
        <f t="shared" si="331"/>
        <v>0</v>
      </c>
      <c r="U4248">
        <f t="shared" si="332"/>
        <v>1</v>
      </c>
      <c r="V4248">
        <f t="shared" si="332"/>
        <v>0</v>
      </c>
      <c r="W4248">
        <f t="shared" si="332"/>
        <v>0</v>
      </c>
      <c r="X4248">
        <f t="shared" si="332"/>
        <v>0</v>
      </c>
    </row>
    <row r="4249" spans="1:24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>
        <f t="shared" si="331"/>
        <v>0</v>
      </c>
      <c r="S4249">
        <f t="shared" si="331"/>
        <v>0</v>
      </c>
      <c r="T4249">
        <f t="shared" si="331"/>
        <v>0</v>
      </c>
      <c r="U4249">
        <f t="shared" si="332"/>
        <v>1</v>
      </c>
      <c r="V4249">
        <f t="shared" si="332"/>
        <v>0</v>
      </c>
      <c r="W4249">
        <f t="shared" si="332"/>
        <v>0</v>
      </c>
      <c r="X4249">
        <f t="shared" si="332"/>
        <v>0</v>
      </c>
    </row>
    <row r="4250" spans="1:24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>
        <f t="shared" si="331"/>
        <v>0</v>
      </c>
      <c r="S4250">
        <f t="shared" si="331"/>
        <v>0</v>
      </c>
      <c r="T4250">
        <f t="shared" si="331"/>
        <v>0</v>
      </c>
      <c r="U4250">
        <f t="shared" si="332"/>
        <v>1</v>
      </c>
      <c r="V4250">
        <f t="shared" si="332"/>
        <v>0</v>
      </c>
      <c r="W4250">
        <f t="shared" si="332"/>
        <v>0</v>
      </c>
      <c r="X4250">
        <f t="shared" si="332"/>
        <v>0</v>
      </c>
    </row>
    <row r="4251" spans="1:24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>
        <f t="shared" si="331"/>
        <v>0</v>
      </c>
      <c r="S4251">
        <f t="shared" si="331"/>
        <v>0</v>
      </c>
      <c r="T4251">
        <f t="shared" si="331"/>
        <v>0</v>
      </c>
      <c r="U4251">
        <f t="shared" si="332"/>
        <v>1</v>
      </c>
      <c r="V4251">
        <f t="shared" si="332"/>
        <v>0</v>
      </c>
      <c r="W4251">
        <f t="shared" si="332"/>
        <v>0</v>
      </c>
      <c r="X4251">
        <f t="shared" si="332"/>
        <v>0</v>
      </c>
    </row>
    <row r="4252" spans="1:24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>
        <f t="shared" si="331"/>
        <v>0</v>
      </c>
      <c r="S4252">
        <f t="shared" si="331"/>
        <v>0</v>
      </c>
      <c r="T4252">
        <f t="shared" si="331"/>
        <v>0</v>
      </c>
      <c r="U4252">
        <f t="shared" si="332"/>
        <v>1</v>
      </c>
      <c r="V4252">
        <f t="shared" si="332"/>
        <v>0</v>
      </c>
      <c r="W4252">
        <f t="shared" si="332"/>
        <v>0</v>
      </c>
      <c r="X4252">
        <f t="shared" si="332"/>
        <v>0</v>
      </c>
    </row>
    <row r="4253" spans="1:24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>
        <f t="shared" si="331"/>
        <v>0</v>
      </c>
      <c r="S4253">
        <f t="shared" si="331"/>
        <v>0</v>
      </c>
      <c r="T4253">
        <f t="shared" si="331"/>
        <v>0</v>
      </c>
      <c r="U4253">
        <f t="shared" si="332"/>
        <v>1</v>
      </c>
      <c r="V4253">
        <f t="shared" si="332"/>
        <v>0</v>
      </c>
      <c r="W4253">
        <f t="shared" si="332"/>
        <v>0</v>
      </c>
      <c r="X4253">
        <f t="shared" si="332"/>
        <v>0</v>
      </c>
    </row>
    <row r="4254" spans="1:24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>
        <f t="shared" si="331"/>
        <v>0</v>
      </c>
      <c r="S4254">
        <f t="shared" si="331"/>
        <v>0</v>
      </c>
      <c r="T4254">
        <f t="shared" si="331"/>
        <v>0</v>
      </c>
      <c r="U4254">
        <f t="shared" si="332"/>
        <v>1</v>
      </c>
      <c r="V4254">
        <f t="shared" si="332"/>
        <v>0</v>
      </c>
      <c r="W4254">
        <f t="shared" si="332"/>
        <v>0</v>
      </c>
      <c r="X4254">
        <f t="shared" si="332"/>
        <v>0</v>
      </c>
    </row>
    <row r="4255" spans="1:24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>
        <f t="shared" si="331"/>
        <v>0</v>
      </c>
      <c r="S4255">
        <f t="shared" si="331"/>
        <v>0</v>
      </c>
      <c r="T4255">
        <f t="shared" si="331"/>
        <v>0</v>
      </c>
      <c r="U4255">
        <f t="shared" si="332"/>
        <v>1</v>
      </c>
      <c r="V4255">
        <f t="shared" si="332"/>
        <v>0</v>
      </c>
      <c r="W4255">
        <f t="shared" si="332"/>
        <v>0</v>
      </c>
      <c r="X4255">
        <f t="shared" si="332"/>
        <v>0</v>
      </c>
    </row>
    <row r="4256" spans="1:24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>
        <f t="shared" si="331"/>
        <v>0</v>
      </c>
      <c r="S4256">
        <f t="shared" si="331"/>
        <v>0</v>
      </c>
      <c r="T4256">
        <f t="shared" si="331"/>
        <v>0</v>
      </c>
      <c r="U4256">
        <f t="shared" si="332"/>
        <v>1</v>
      </c>
      <c r="V4256">
        <f t="shared" si="332"/>
        <v>0</v>
      </c>
      <c r="W4256">
        <f t="shared" si="332"/>
        <v>0</v>
      </c>
      <c r="X4256">
        <f t="shared" si="332"/>
        <v>0</v>
      </c>
    </row>
    <row r="4257" spans="1:24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>
        <f t="shared" si="331"/>
        <v>0</v>
      </c>
      <c r="S4257">
        <f t="shared" si="331"/>
        <v>0</v>
      </c>
      <c r="T4257">
        <f t="shared" si="331"/>
        <v>0</v>
      </c>
      <c r="U4257">
        <f t="shared" si="332"/>
        <v>1</v>
      </c>
      <c r="V4257">
        <f t="shared" si="332"/>
        <v>0</v>
      </c>
      <c r="W4257">
        <f t="shared" si="332"/>
        <v>0</v>
      </c>
      <c r="X4257">
        <f t="shared" si="332"/>
        <v>0</v>
      </c>
    </row>
    <row r="4258" spans="1:24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>
        <f t="shared" si="331"/>
        <v>0</v>
      </c>
      <c r="S4258">
        <f t="shared" si="331"/>
        <v>0</v>
      </c>
      <c r="T4258">
        <f t="shared" si="331"/>
        <v>0</v>
      </c>
      <c r="U4258">
        <f t="shared" ref="U4258:X4273" si="333">IF($Q4258=U$1,1,0)</f>
        <v>1</v>
      </c>
      <c r="V4258">
        <f t="shared" si="333"/>
        <v>0</v>
      </c>
      <c r="W4258">
        <f t="shared" si="333"/>
        <v>0</v>
      </c>
      <c r="X4258">
        <f t="shared" si="333"/>
        <v>0</v>
      </c>
    </row>
    <row r="4259" spans="1:24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>
        <f t="shared" si="331"/>
        <v>0</v>
      </c>
      <c r="S4259">
        <f t="shared" si="331"/>
        <v>0</v>
      </c>
      <c r="T4259">
        <f t="shared" si="331"/>
        <v>0</v>
      </c>
      <c r="U4259">
        <f t="shared" si="333"/>
        <v>1</v>
      </c>
      <c r="V4259">
        <f t="shared" si="333"/>
        <v>0</v>
      </c>
      <c r="W4259">
        <f t="shared" si="333"/>
        <v>0</v>
      </c>
      <c r="X4259">
        <f t="shared" si="333"/>
        <v>0</v>
      </c>
    </row>
    <row r="4260" spans="1:24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>
        <f t="shared" si="331"/>
        <v>0</v>
      </c>
      <c r="S4260">
        <f t="shared" si="331"/>
        <v>0</v>
      </c>
      <c r="T4260">
        <f t="shared" si="331"/>
        <v>0</v>
      </c>
      <c r="U4260">
        <f t="shared" si="333"/>
        <v>1</v>
      </c>
      <c r="V4260">
        <f t="shared" si="333"/>
        <v>0</v>
      </c>
      <c r="W4260">
        <f t="shared" si="333"/>
        <v>0</v>
      </c>
      <c r="X4260">
        <f t="shared" si="333"/>
        <v>0</v>
      </c>
    </row>
    <row r="4261" spans="1:24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>
        <f t="shared" si="331"/>
        <v>0</v>
      </c>
      <c r="S4261">
        <f t="shared" si="331"/>
        <v>0</v>
      </c>
      <c r="T4261">
        <f t="shared" si="331"/>
        <v>0</v>
      </c>
      <c r="U4261">
        <f t="shared" si="333"/>
        <v>1</v>
      </c>
      <c r="V4261">
        <f t="shared" si="333"/>
        <v>0</v>
      </c>
      <c r="W4261">
        <f t="shared" si="333"/>
        <v>0</v>
      </c>
      <c r="X4261">
        <f t="shared" si="333"/>
        <v>0</v>
      </c>
    </row>
    <row r="4262" spans="1:24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>
        <f t="shared" si="331"/>
        <v>0</v>
      </c>
      <c r="S4262">
        <f t="shared" si="331"/>
        <v>0</v>
      </c>
      <c r="T4262">
        <f t="shared" si="331"/>
        <v>0</v>
      </c>
      <c r="U4262">
        <f t="shared" si="333"/>
        <v>1</v>
      </c>
      <c r="V4262">
        <f t="shared" si="333"/>
        <v>0</v>
      </c>
      <c r="W4262">
        <f t="shared" si="333"/>
        <v>0</v>
      </c>
      <c r="X4262">
        <f t="shared" si="333"/>
        <v>0</v>
      </c>
    </row>
    <row r="4263" spans="1:24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>
        <f t="shared" si="331"/>
        <v>0</v>
      </c>
      <c r="S4263">
        <f t="shared" si="331"/>
        <v>0</v>
      </c>
      <c r="T4263">
        <f t="shared" si="331"/>
        <v>0</v>
      </c>
      <c r="U4263">
        <f t="shared" si="333"/>
        <v>1</v>
      </c>
      <c r="V4263">
        <f t="shared" si="333"/>
        <v>0</v>
      </c>
      <c r="W4263">
        <f t="shared" si="333"/>
        <v>0</v>
      </c>
      <c r="X4263">
        <f t="shared" si="333"/>
        <v>0</v>
      </c>
    </row>
    <row r="4264" spans="1:24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>
        <f t="shared" si="331"/>
        <v>0</v>
      </c>
      <c r="S4264">
        <f t="shared" si="331"/>
        <v>0</v>
      </c>
      <c r="T4264">
        <f t="shared" si="331"/>
        <v>0</v>
      </c>
      <c r="U4264">
        <f t="shared" si="333"/>
        <v>1</v>
      </c>
      <c r="V4264">
        <f t="shared" si="333"/>
        <v>0</v>
      </c>
      <c r="W4264">
        <f t="shared" si="333"/>
        <v>0</v>
      </c>
      <c r="X4264">
        <f t="shared" si="333"/>
        <v>0</v>
      </c>
    </row>
    <row r="4265" spans="1:24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>
        <f t="shared" si="331"/>
        <v>0</v>
      </c>
      <c r="S4265">
        <f t="shared" si="331"/>
        <v>0</v>
      </c>
      <c r="T4265">
        <f t="shared" si="331"/>
        <v>0</v>
      </c>
      <c r="U4265">
        <f t="shared" si="333"/>
        <v>1</v>
      </c>
      <c r="V4265">
        <f t="shared" si="333"/>
        <v>0</v>
      </c>
      <c r="W4265">
        <f t="shared" si="333"/>
        <v>0</v>
      </c>
      <c r="X4265">
        <f t="shared" si="333"/>
        <v>0</v>
      </c>
    </row>
    <row r="4266" spans="1:24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>
        <f t="shared" si="331"/>
        <v>0</v>
      </c>
      <c r="S4266">
        <f t="shared" si="331"/>
        <v>0</v>
      </c>
      <c r="T4266">
        <f t="shared" si="331"/>
        <v>0</v>
      </c>
      <c r="U4266">
        <f t="shared" si="333"/>
        <v>1</v>
      </c>
      <c r="V4266">
        <f t="shared" si="333"/>
        <v>0</v>
      </c>
      <c r="W4266">
        <f t="shared" si="333"/>
        <v>0</v>
      </c>
      <c r="X4266">
        <f t="shared" si="333"/>
        <v>0</v>
      </c>
    </row>
    <row r="4267" spans="1:24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>
        <f t="shared" si="331"/>
        <v>0</v>
      </c>
      <c r="S4267">
        <f t="shared" si="331"/>
        <v>0</v>
      </c>
      <c r="T4267">
        <f t="shared" si="331"/>
        <v>0</v>
      </c>
      <c r="U4267">
        <f t="shared" si="333"/>
        <v>1</v>
      </c>
      <c r="V4267">
        <f t="shared" si="333"/>
        <v>0</v>
      </c>
      <c r="W4267">
        <f t="shared" si="333"/>
        <v>0</v>
      </c>
      <c r="X4267">
        <f t="shared" si="333"/>
        <v>0</v>
      </c>
    </row>
    <row r="4268" spans="1:24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>
        <f t="shared" si="331"/>
        <v>0</v>
      </c>
      <c r="S4268">
        <f t="shared" si="331"/>
        <v>0</v>
      </c>
      <c r="T4268">
        <f t="shared" si="331"/>
        <v>0</v>
      </c>
      <c r="U4268">
        <f t="shared" si="333"/>
        <v>1</v>
      </c>
      <c r="V4268">
        <f t="shared" si="333"/>
        <v>0</v>
      </c>
      <c r="W4268">
        <f t="shared" si="333"/>
        <v>0</v>
      </c>
      <c r="X4268">
        <f t="shared" si="333"/>
        <v>0</v>
      </c>
    </row>
    <row r="4269" spans="1:24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>
        <f t="shared" si="331"/>
        <v>0</v>
      </c>
      <c r="S4269">
        <f t="shared" si="331"/>
        <v>0</v>
      </c>
      <c r="T4269">
        <f t="shared" si="331"/>
        <v>0</v>
      </c>
      <c r="U4269">
        <f t="shared" si="333"/>
        <v>1</v>
      </c>
      <c r="V4269">
        <f t="shared" si="333"/>
        <v>0</v>
      </c>
      <c r="W4269">
        <f t="shared" si="333"/>
        <v>0</v>
      </c>
      <c r="X4269">
        <f t="shared" si="333"/>
        <v>0</v>
      </c>
    </row>
    <row r="4270" spans="1:24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>
        <f t="shared" si="331"/>
        <v>0</v>
      </c>
      <c r="S4270">
        <f t="shared" si="331"/>
        <v>0</v>
      </c>
      <c r="T4270">
        <f t="shared" si="331"/>
        <v>0</v>
      </c>
      <c r="U4270">
        <f t="shared" si="333"/>
        <v>1</v>
      </c>
      <c r="V4270">
        <f t="shared" si="333"/>
        <v>0</v>
      </c>
      <c r="W4270">
        <f t="shared" si="333"/>
        <v>0</v>
      </c>
      <c r="X4270">
        <f t="shared" si="333"/>
        <v>0</v>
      </c>
    </row>
    <row r="4271" spans="1:24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>
        <f t="shared" si="331"/>
        <v>0</v>
      </c>
      <c r="S4271">
        <f t="shared" si="331"/>
        <v>0</v>
      </c>
      <c r="T4271">
        <f t="shared" si="331"/>
        <v>0</v>
      </c>
      <c r="U4271">
        <f t="shared" si="333"/>
        <v>1</v>
      </c>
      <c r="V4271">
        <f t="shared" si="333"/>
        <v>0</v>
      </c>
      <c r="W4271">
        <f t="shared" si="333"/>
        <v>0</v>
      </c>
      <c r="X4271">
        <f t="shared" si="333"/>
        <v>0</v>
      </c>
    </row>
    <row r="4272" spans="1:24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>
        <f t="shared" si="331"/>
        <v>0</v>
      </c>
      <c r="S4272">
        <f t="shared" si="331"/>
        <v>0</v>
      </c>
      <c r="T4272">
        <f t="shared" si="331"/>
        <v>0</v>
      </c>
      <c r="U4272">
        <f t="shared" si="333"/>
        <v>1</v>
      </c>
      <c r="V4272">
        <f t="shared" si="333"/>
        <v>0</v>
      </c>
      <c r="W4272">
        <f t="shared" si="333"/>
        <v>0</v>
      </c>
      <c r="X4272">
        <f t="shared" si="333"/>
        <v>0</v>
      </c>
    </row>
    <row r="4273" spans="1:24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>
        <f t="shared" si="331"/>
        <v>0</v>
      </c>
      <c r="S4273">
        <f t="shared" si="331"/>
        <v>0</v>
      </c>
      <c r="T4273">
        <f t="shared" si="331"/>
        <v>0</v>
      </c>
      <c r="U4273">
        <f t="shared" si="333"/>
        <v>1</v>
      </c>
      <c r="V4273">
        <f t="shared" si="333"/>
        <v>0</v>
      </c>
      <c r="W4273">
        <f t="shared" si="333"/>
        <v>0</v>
      </c>
      <c r="X4273">
        <f t="shared" si="333"/>
        <v>0</v>
      </c>
    </row>
    <row r="4274" spans="1:24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>
        <f t="shared" si="331"/>
        <v>0</v>
      </c>
      <c r="S4274">
        <f t="shared" si="331"/>
        <v>0</v>
      </c>
      <c r="T4274">
        <f t="shared" si="331"/>
        <v>0</v>
      </c>
      <c r="U4274">
        <f t="shared" ref="U4274:X4289" si="334">IF($Q4274=U$1,1,0)</f>
        <v>1</v>
      </c>
      <c r="V4274">
        <f t="shared" si="334"/>
        <v>0</v>
      </c>
      <c r="W4274">
        <f t="shared" si="334"/>
        <v>0</v>
      </c>
      <c r="X4274">
        <f t="shared" si="334"/>
        <v>0</v>
      </c>
    </row>
    <row r="4275" spans="1:24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>
        <f t="shared" si="331"/>
        <v>0</v>
      </c>
      <c r="S4275">
        <f t="shared" si="331"/>
        <v>0</v>
      </c>
      <c r="T4275">
        <f t="shared" si="331"/>
        <v>0</v>
      </c>
      <c r="U4275">
        <f t="shared" si="334"/>
        <v>1</v>
      </c>
      <c r="V4275">
        <f t="shared" si="334"/>
        <v>0</v>
      </c>
      <c r="W4275">
        <f t="shared" si="334"/>
        <v>0</v>
      </c>
      <c r="X4275">
        <f t="shared" si="334"/>
        <v>0</v>
      </c>
    </row>
    <row r="4276" spans="1:24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>
        <f t="shared" si="331"/>
        <v>0</v>
      </c>
      <c r="S4276">
        <f t="shared" si="331"/>
        <v>0</v>
      </c>
      <c r="T4276">
        <f t="shared" si="331"/>
        <v>0</v>
      </c>
      <c r="U4276">
        <f t="shared" si="334"/>
        <v>1</v>
      </c>
      <c r="V4276">
        <f t="shared" si="334"/>
        <v>0</v>
      </c>
      <c r="W4276">
        <f t="shared" si="334"/>
        <v>0</v>
      </c>
      <c r="X4276">
        <f t="shared" si="334"/>
        <v>0</v>
      </c>
    </row>
    <row r="4277" spans="1:24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>
        <f t="shared" si="331"/>
        <v>0</v>
      </c>
      <c r="S4277">
        <f t="shared" si="331"/>
        <v>0</v>
      </c>
      <c r="T4277">
        <f t="shared" si="331"/>
        <v>0</v>
      </c>
      <c r="U4277">
        <f t="shared" si="334"/>
        <v>1</v>
      </c>
      <c r="V4277">
        <f t="shared" si="334"/>
        <v>0</v>
      </c>
      <c r="W4277">
        <f t="shared" si="334"/>
        <v>0</v>
      </c>
      <c r="X4277">
        <f t="shared" si="334"/>
        <v>0</v>
      </c>
    </row>
    <row r="4278" spans="1:24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>
        <f t="shared" si="331"/>
        <v>0</v>
      </c>
      <c r="S4278">
        <f t="shared" si="331"/>
        <v>0</v>
      </c>
      <c r="T4278">
        <f t="shared" si="331"/>
        <v>0</v>
      </c>
      <c r="U4278">
        <f t="shared" si="334"/>
        <v>1</v>
      </c>
      <c r="V4278">
        <f t="shared" si="334"/>
        <v>0</v>
      </c>
      <c r="W4278">
        <f t="shared" si="334"/>
        <v>0</v>
      </c>
      <c r="X4278">
        <f t="shared" si="334"/>
        <v>0</v>
      </c>
    </row>
    <row r="4279" spans="1:24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>
        <f t="shared" si="331"/>
        <v>0</v>
      </c>
      <c r="S4279">
        <f t="shared" si="331"/>
        <v>0</v>
      </c>
      <c r="T4279">
        <f t="shared" si="331"/>
        <v>0</v>
      </c>
      <c r="U4279">
        <f t="shared" si="334"/>
        <v>1</v>
      </c>
      <c r="V4279">
        <f t="shared" si="334"/>
        <v>0</v>
      </c>
      <c r="W4279">
        <f t="shared" si="334"/>
        <v>0</v>
      </c>
      <c r="X4279">
        <f t="shared" si="334"/>
        <v>0</v>
      </c>
    </row>
    <row r="4280" spans="1:24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>
        <f t="shared" si="331"/>
        <v>0</v>
      </c>
      <c r="S4280">
        <f t="shared" si="331"/>
        <v>0</v>
      </c>
      <c r="T4280">
        <f t="shared" si="331"/>
        <v>0</v>
      </c>
      <c r="U4280">
        <f t="shared" si="334"/>
        <v>1</v>
      </c>
      <c r="V4280">
        <f t="shared" si="334"/>
        <v>0</v>
      </c>
      <c r="W4280">
        <f t="shared" si="334"/>
        <v>0</v>
      </c>
      <c r="X4280">
        <f t="shared" si="334"/>
        <v>0</v>
      </c>
    </row>
    <row r="4281" spans="1:24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>
        <f t="shared" si="331"/>
        <v>0</v>
      </c>
      <c r="S4281">
        <f t="shared" si="331"/>
        <v>0</v>
      </c>
      <c r="T4281">
        <f t="shared" si="331"/>
        <v>0</v>
      </c>
      <c r="U4281">
        <f t="shared" si="334"/>
        <v>1</v>
      </c>
      <c r="V4281">
        <f t="shared" si="334"/>
        <v>0</v>
      </c>
      <c r="W4281">
        <f t="shared" si="334"/>
        <v>0</v>
      </c>
      <c r="X4281">
        <f t="shared" si="334"/>
        <v>0</v>
      </c>
    </row>
    <row r="4282" spans="1:24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>
        <f t="shared" si="331"/>
        <v>0</v>
      </c>
      <c r="S4282">
        <f t="shared" si="331"/>
        <v>0</v>
      </c>
      <c r="T4282">
        <f t="shared" si="331"/>
        <v>0</v>
      </c>
      <c r="U4282">
        <f t="shared" si="334"/>
        <v>1</v>
      </c>
      <c r="V4282">
        <f t="shared" si="334"/>
        <v>0</v>
      </c>
      <c r="W4282">
        <f t="shared" si="334"/>
        <v>0</v>
      </c>
      <c r="X4282">
        <f t="shared" si="334"/>
        <v>0</v>
      </c>
    </row>
    <row r="4283" spans="1:24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>
        <f t="shared" si="331"/>
        <v>0</v>
      </c>
      <c r="S4283">
        <f t="shared" si="331"/>
        <v>0</v>
      </c>
      <c r="T4283">
        <f t="shared" si="331"/>
        <v>0</v>
      </c>
      <c r="U4283">
        <f t="shared" si="334"/>
        <v>1</v>
      </c>
      <c r="V4283">
        <f t="shared" si="334"/>
        <v>0</v>
      </c>
      <c r="W4283">
        <f t="shared" si="334"/>
        <v>0</v>
      </c>
      <c r="X4283">
        <f t="shared" si="334"/>
        <v>0</v>
      </c>
    </row>
    <row r="4284" spans="1:24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>
        <f t="shared" si="331"/>
        <v>0</v>
      </c>
      <c r="S4284">
        <f t="shared" si="331"/>
        <v>0</v>
      </c>
      <c r="T4284">
        <f t="shared" si="331"/>
        <v>0</v>
      </c>
      <c r="U4284">
        <f t="shared" si="334"/>
        <v>1</v>
      </c>
      <c r="V4284">
        <f t="shared" si="334"/>
        <v>0</v>
      </c>
      <c r="W4284">
        <f t="shared" si="334"/>
        <v>0</v>
      </c>
      <c r="X4284">
        <f t="shared" si="334"/>
        <v>0</v>
      </c>
    </row>
    <row r="4285" spans="1:24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>
        <f t="shared" si="331"/>
        <v>0</v>
      </c>
      <c r="S4285">
        <f t="shared" si="331"/>
        <v>0</v>
      </c>
      <c r="T4285">
        <f t="shared" si="331"/>
        <v>0</v>
      </c>
      <c r="U4285">
        <f t="shared" si="334"/>
        <v>1</v>
      </c>
      <c r="V4285">
        <f t="shared" si="334"/>
        <v>0</v>
      </c>
      <c r="W4285">
        <f t="shared" si="334"/>
        <v>0</v>
      </c>
      <c r="X4285">
        <f t="shared" si="334"/>
        <v>0</v>
      </c>
    </row>
    <row r="4286" spans="1:24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>
        <f t="shared" si="331"/>
        <v>0</v>
      </c>
      <c r="S4286">
        <f t="shared" si="331"/>
        <v>0</v>
      </c>
      <c r="T4286">
        <f t="shared" si="331"/>
        <v>0</v>
      </c>
      <c r="U4286">
        <f t="shared" si="334"/>
        <v>1</v>
      </c>
      <c r="V4286">
        <f t="shared" si="334"/>
        <v>0</v>
      </c>
      <c r="W4286">
        <f t="shared" si="334"/>
        <v>0</v>
      </c>
      <c r="X4286">
        <f t="shared" si="334"/>
        <v>0</v>
      </c>
    </row>
    <row r="4287" spans="1:24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>
        <f t="shared" si="331"/>
        <v>0</v>
      </c>
      <c r="S4287">
        <f t="shared" si="331"/>
        <v>0</v>
      </c>
      <c r="T4287">
        <f t="shared" si="331"/>
        <v>0</v>
      </c>
      <c r="U4287">
        <f t="shared" si="334"/>
        <v>1</v>
      </c>
      <c r="V4287">
        <f t="shared" si="334"/>
        <v>0</v>
      </c>
      <c r="W4287">
        <f t="shared" si="334"/>
        <v>0</v>
      </c>
      <c r="X4287">
        <f t="shared" si="334"/>
        <v>0</v>
      </c>
    </row>
    <row r="4288" spans="1:24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>
        <f t="shared" si="331"/>
        <v>0</v>
      </c>
      <c r="S4288">
        <f t="shared" si="331"/>
        <v>0</v>
      </c>
      <c r="T4288">
        <f t="shared" si="331"/>
        <v>0</v>
      </c>
      <c r="U4288">
        <f t="shared" si="334"/>
        <v>1</v>
      </c>
      <c r="V4288">
        <f t="shared" si="334"/>
        <v>0</v>
      </c>
      <c r="W4288">
        <f t="shared" si="334"/>
        <v>0</v>
      </c>
      <c r="X4288">
        <f t="shared" si="334"/>
        <v>0</v>
      </c>
    </row>
    <row r="4289" spans="1:24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>
        <f t="shared" si="331"/>
        <v>0</v>
      </c>
      <c r="S4289">
        <f t="shared" si="331"/>
        <v>0</v>
      </c>
      <c r="T4289">
        <f t="shared" si="331"/>
        <v>0</v>
      </c>
      <c r="U4289">
        <f t="shared" si="334"/>
        <v>1</v>
      </c>
      <c r="V4289">
        <f t="shared" si="334"/>
        <v>0</v>
      </c>
      <c r="W4289">
        <f t="shared" si="334"/>
        <v>0</v>
      </c>
      <c r="X4289">
        <f t="shared" si="334"/>
        <v>0</v>
      </c>
    </row>
    <row r="4290" spans="1:24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>
        <f t="shared" si="331"/>
        <v>0</v>
      </c>
      <c r="S4290">
        <f t="shared" si="331"/>
        <v>0</v>
      </c>
      <c r="T4290">
        <f t="shared" si="331"/>
        <v>0</v>
      </c>
      <c r="U4290">
        <f t="shared" ref="U4290:X4290" si="335">IF($Q4290=U$1,1,0)</f>
        <v>1</v>
      </c>
      <c r="V4290">
        <f t="shared" si="335"/>
        <v>0</v>
      </c>
      <c r="W4290">
        <f t="shared" si="335"/>
        <v>0</v>
      </c>
      <c r="X4290">
        <f t="shared" si="335"/>
        <v>0</v>
      </c>
    </row>
    <row r="4291" spans="1:24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>
        <f t="shared" ref="R4291:X4354" si="336">IF($Q4291=R$1,1,0)</f>
        <v>0</v>
      </c>
      <c r="S4291">
        <f t="shared" si="336"/>
        <v>0</v>
      </c>
      <c r="T4291">
        <f t="shared" si="336"/>
        <v>0</v>
      </c>
      <c r="U4291">
        <f t="shared" si="336"/>
        <v>1</v>
      </c>
      <c r="V4291">
        <f t="shared" si="336"/>
        <v>0</v>
      </c>
      <c r="W4291">
        <f t="shared" si="336"/>
        <v>0</v>
      </c>
      <c r="X4291">
        <f t="shared" si="336"/>
        <v>0</v>
      </c>
    </row>
    <row r="4292" spans="1:24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>
        <f t="shared" si="336"/>
        <v>0</v>
      </c>
      <c r="S4292">
        <f t="shared" si="336"/>
        <v>0</v>
      </c>
      <c r="T4292">
        <f t="shared" si="336"/>
        <v>0</v>
      </c>
      <c r="U4292">
        <f t="shared" si="336"/>
        <v>1</v>
      </c>
      <c r="V4292">
        <f t="shared" si="336"/>
        <v>0</v>
      </c>
      <c r="W4292">
        <f t="shared" si="336"/>
        <v>0</v>
      </c>
      <c r="X4292">
        <f t="shared" si="336"/>
        <v>0</v>
      </c>
    </row>
    <row r="4293" spans="1:24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>
        <f t="shared" si="336"/>
        <v>0</v>
      </c>
      <c r="S4293">
        <f t="shared" si="336"/>
        <v>0</v>
      </c>
      <c r="T4293">
        <f t="shared" si="336"/>
        <v>0</v>
      </c>
      <c r="U4293">
        <f t="shared" si="336"/>
        <v>1</v>
      </c>
      <c r="V4293">
        <f t="shared" si="336"/>
        <v>0</v>
      </c>
      <c r="W4293">
        <f t="shared" si="336"/>
        <v>0</v>
      </c>
      <c r="X4293">
        <f t="shared" si="336"/>
        <v>0</v>
      </c>
    </row>
    <row r="4294" spans="1:24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>
        <f t="shared" si="336"/>
        <v>0</v>
      </c>
      <c r="S4294">
        <f t="shared" si="336"/>
        <v>0</v>
      </c>
      <c r="T4294">
        <f t="shared" si="336"/>
        <v>0</v>
      </c>
      <c r="U4294">
        <f t="shared" si="336"/>
        <v>1</v>
      </c>
      <c r="V4294">
        <f t="shared" si="336"/>
        <v>0</v>
      </c>
      <c r="W4294">
        <f t="shared" si="336"/>
        <v>0</v>
      </c>
      <c r="X4294">
        <f t="shared" si="336"/>
        <v>0</v>
      </c>
    </row>
    <row r="4295" spans="1:24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>
        <f t="shared" si="336"/>
        <v>0</v>
      </c>
      <c r="S4295">
        <f t="shared" si="336"/>
        <v>0</v>
      </c>
      <c r="T4295">
        <f t="shared" si="336"/>
        <v>0</v>
      </c>
      <c r="U4295">
        <f t="shared" si="336"/>
        <v>1</v>
      </c>
      <c r="V4295">
        <f t="shared" si="336"/>
        <v>0</v>
      </c>
      <c r="W4295">
        <f t="shared" si="336"/>
        <v>0</v>
      </c>
      <c r="X4295">
        <f t="shared" si="336"/>
        <v>0</v>
      </c>
    </row>
    <row r="4296" spans="1:24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>
        <f t="shared" si="336"/>
        <v>0</v>
      </c>
      <c r="S4296">
        <f t="shared" si="336"/>
        <v>0</v>
      </c>
      <c r="T4296">
        <f t="shared" si="336"/>
        <v>0</v>
      </c>
      <c r="U4296">
        <f t="shared" si="336"/>
        <v>1</v>
      </c>
      <c r="V4296">
        <f t="shared" si="336"/>
        <v>0</v>
      </c>
      <c r="W4296">
        <f t="shared" si="336"/>
        <v>0</v>
      </c>
      <c r="X4296">
        <f t="shared" si="336"/>
        <v>0</v>
      </c>
    </row>
    <row r="4297" spans="1:24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>
        <f t="shared" si="336"/>
        <v>0</v>
      </c>
      <c r="S4297">
        <f t="shared" si="336"/>
        <v>0</v>
      </c>
      <c r="T4297">
        <f t="shared" si="336"/>
        <v>0</v>
      </c>
      <c r="U4297">
        <f t="shared" si="336"/>
        <v>1</v>
      </c>
      <c r="V4297">
        <f t="shared" si="336"/>
        <v>0</v>
      </c>
      <c r="W4297">
        <f t="shared" si="336"/>
        <v>0</v>
      </c>
      <c r="X4297">
        <f t="shared" si="336"/>
        <v>0</v>
      </c>
    </row>
    <row r="4298" spans="1:24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>
        <f t="shared" si="336"/>
        <v>0</v>
      </c>
      <c r="S4298">
        <f t="shared" si="336"/>
        <v>0</v>
      </c>
      <c r="T4298">
        <f t="shared" si="336"/>
        <v>0</v>
      </c>
      <c r="U4298">
        <f t="shared" si="336"/>
        <v>1</v>
      </c>
      <c r="V4298">
        <f t="shared" si="336"/>
        <v>0</v>
      </c>
      <c r="W4298">
        <f t="shared" si="336"/>
        <v>0</v>
      </c>
      <c r="X4298">
        <f t="shared" si="336"/>
        <v>0</v>
      </c>
    </row>
    <row r="4299" spans="1:24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>
        <f t="shared" si="336"/>
        <v>0</v>
      </c>
      <c r="S4299">
        <f t="shared" si="336"/>
        <v>0</v>
      </c>
      <c r="T4299">
        <f t="shared" si="336"/>
        <v>0</v>
      </c>
      <c r="U4299">
        <f t="shared" si="336"/>
        <v>1</v>
      </c>
      <c r="V4299">
        <f t="shared" si="336"/>
        <v>0</v>
      </c>
      <c r="W4299">
        <f t="shared" si="336"/>
        <v>0</v>
      </c>
      <c r="X4299">
        <f t="shared" si="336"/>
        <v>0</v>
      </c>
    </row>
    <row r="4300" spans="1:24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>
        <f t="shared" si="336"/>
        <v>0</v>
      </c>
      <c r="S4300">
        <f t="shared" si="336"/>
        <v>0</v>
      </c>
      <c r="T4300">
        <f t="shared" si="336"/>
        <v>0</v>
      </c>
      <c r="U4300">
        <f t="shared" si="336"/>
        <v>1</v>
      </c>
      <c r="V4300">
        <f t="shared" si="336"/>
        <v>0</v>
      </c>
      <c r="W4300">
        <f t="shared" si="336"/>
        <v>0</v>
      </c>
      <c r="X4300">
        <f t="shared" si="336"/>
        <v>0</v>
      </c>
    </row>
    <row r="4301" spans="1:24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>
        <f t="shared" si="336"/>
        <v>0</v>
      </c>
      <c r="S4301">
        <f t="shared" si="336"/>
        <v>0</v>
      </c>
      <c r="T4301">
        <f t="shared" si="336"/>
        <v>0</v>
      </c>
      <c r="U4301">
        <f t="shared" si="336"/>
        <v>1</v>
      </c>
      <c r="V4301">
        <f t="shared" si="336"/>
        <v>0</v>
      </c>
      <c r="W4301">
        <f t="shared" si="336"/>
        <v>0</v>
      </c>
      <c r="X4301">
        <f t="shared" si="336"/>
        <v>0</v>
      </c>
    </row>
    <row r="4302" spans="1:24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>
        <f t="shared" si="336"/>
        <v>0</v>
      </c>
      <c r="S4302">
        <f t="shared" si="336"/>
        <v>0</v>
      </c>
      <c r="T4302">
        <f t="shared" si="336"/>
        <v>0</v>
      </c>
      <c r="U4302">
        <f t="shared" si="336"/>
        <v>1</v>
      </c>
      <c r="V4302">
        <f t="shared" si="336"/>
        <v>0</v>
      </c>
      <c r="W4302">
        <f t="shared" si="336"/>
        <v>0</v>
      </c>
      <c r="X4302">
        <f t="shared" si="336"/>
        <v>0</v>
      </c>
    </row>
    <row r="4303" spans="1:24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>
        <f t="shared" si="336"/>
        <v>0</v>
      </c>
      <c r="S4303">
        <f t="shared" si="336"/>
        <v>0</v>
      </c>
      <c r="T4303">
        <f t="shared" si="336"/>
        <v>0</v>
      </c>
      <c r="U4303">
        <f t="shared" si="336"/>
        <v>1</v>
      </c>
      <c r="V4303">
        <f t="shared" si="336"/>
        <v>0</v>
      </c>
      <c r="W4303">
        <f t="shared" si="336"/>
        <v>0</v>
      </c>
      <c r="X4303">
        <f t="shared" si="336"/>
        <v>0</v>
      </c>
    </row>
    <row r="4304" spans="1:24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>
        <f t="shared" si="336"/>
        <v>0</v>
      </c>
      <c r="S4304">
        <f t="shared" si="336"/>
        <v>0</v>
      </c>
      <c r="T4304">
        <f t="shared" si="336"/>
        <v>0</v>
      </c>
      <c r="U4304">
        <f t="shared" si="336"/>
        <v>1</v>
      </c>
      <c r="V4304">
        <f t="shared" si="336"/>
        <v>0</v>
      </c>
      <c r="W4304">
        <f t="shared" si="336"/>
        <v>0</v>
      </c>
      <c r="X4304">
        <f t="shared" si="336"/>
        <v>0</v>
      </c>
    </row>
    <row r="4305" spans="1:24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>
        <f t="shared" si="336"/>
        <v>0</v>
      </c>
      <c r="S4305">
        <f t="shared" si="336"/>
        <v>0</v>
      </c>
      <c r="T4305">
        <f t="shared" si="336"/>
        <v>0</v>
      </c>
      <c r="U4305">
        <f t="shared" si="336"/>
        <v>1</v>
      </c>
      <c r="V4305">
        <f t="shared" si="336"/>
        <v>0</v>
      </c>
      <c r="W4305">
        <f t="shared" si="336"/>
        <v>0</v>
      </c>
      <c r="X4305">
        <f t="shared" si="336"/>
        <v>0</v>
      </c>
    </row>
    <row r="4306" spans="1:24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>
        <f t="shared" si="336"/>
        <v>0</v>
      </c>
      <c r="S4306">
        <f t="shared" si="336"/>
        <v>0</v>
      </c>
      <c r="T4306">
        <f t="shared" si="336"/>
        <v>0</v>
      </c>
      <c r="U4306">
        <f t="shared" si="336"/>
        <v>1</v>
      </c>
      <c r="V4306">
        <f t="shared" si="336"/>
        <v>0</v>
      </c>
      <c r="W4306">
        <f t="shared" si="336"/>
        <v>0</v>
      </c>
      <c r="X4306">
        <f t="shared" ref="U4306:X4321" si="337">IF($Q4306=X$1,1,0)</f>
        <v>0</v>
      </c>
    </row>
    <row r="4307" spans="1:24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>
        <f t="shared" si="336"/>
        <v>0</v>
      </c>
      <c r="S4307">
        <f t="shared" si="336"/>
        <v>0</v>
      </c>
      <c r="T4307">
        <f t="shared" si="336"/>
        <v>0</v>
      </c>
      <c r="U4307">
        <f t="shared" si="337"/>
        <v>1</v>
      </c>
      <c r="V4307">
        <f t="shared" si="337"/>
        <v>0</v>
      </c>
      <c r="W4307">
        <f t="shared" si="337"/>
        <v>0</v>
      </c>
      <c r="X4307">
        <f t="shared" si="337"/>
        <v>0</v>
      </c>
    </row>
    <row r="4308" spans="1:24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>
        <f t="shared" si="336"/>
        <v>0</v>
      </c>
      <c r="S4308">
        <f t="shared" si="336"/>
        <v>0</v>
      </c>
      <c r="T4308">
        <f t="shared" si="336"/>
        <v>0</v>
      </c>
      <c r="U4308">
        <f t="shared" si="337"/>
        <v>1</v>
      </c>
      <c r="V4308">
        <f t="shared" si="337"/>
        <v>0</v>
      </c>
      <c r="W4308">
        <f t="shared" si="337"/>
        <v>0</v>
      </c>
      <c r="X4308">
        <f t="shared" si="337"/>
        <v>0</v>
      </c>
    </row>
    <row r="4309" spans="1:24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>
        <f t="shared" si="336"/>
        <v>0</v>
      </c>
      <c r="S4309">
        <f t="shared" si="336"/>
        <v>0</v>
      </c>
      <c r="T4309">
        <f t="shared" si="336"/>
        <v>0</v>
      </c>
      <c r="U4309">
        <f t="shared" si="337"/>
        <v>1</v>
      </c>
      <c r="V4309">
        <f t="shared" si="337"/>
        <v>0</v>
      </c>
      <c r="W4309">
        <f t="shared" si="337"/>
        <v>0</v>
      </c>
      <c r="X4309">
        <f t="shared" si="337"/>
        <v>0</v>
      </c>
    </row>
    <row r="4310" spans="1:24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>
        <f t="shared" si="336"/>
        <v>0</v>
      </c>
      <c r="S4310">
        <f t="shared" si="336"/>
        <v>0</v>
      </c>
      <c r="T4310">
        <f t="shared" si="336"/>
        <v>0</v>
      </c>
      <c r="U4310">
        <f t="shared" si="337"/>
        <v>1</v>
      </c>
      <c r="V4310">
        <f t="shared" si="337"/>
        <v>0</v>
      </c>
      <c r="W4310">
        <f t="shared" si="337"/>
        <v>0</v>
      </c>
      <c r="X4310">
        <f t="shared" si="337"/>
        <v>0</v>
      </c>
    </row>
    <row r="4311" spans="1:24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>
        <f t="shared" si="336"/>
        <v>0</v>
      </c>
      <c r="S4311">
        <f t="shared" si="336"/>
        <v>0</v>
      </c>
      <c r="T4311">
        <f t="shared" si="336"/>
        <v>0</v>
      </c>
      <c r="U4311">
        <f t="shared" si="337"/>
        <v>1</v>
      </c>
      <c r="V4311">
        <f t="shared" si="337"/>
        <v>0</v>
      </c>
      <c r="W4311">
        <f t="shared" si="337"/>
        <v>0</v>
      </c>
      <c r="X4311">
        <f t="shared" si="337"/>
        <v>0</v>
      </c>
    </row>
    <row r="4312" spans="1:24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>
        <f t="shared" si="336"/>
        <v>0</v>
      </c>
      <c r="S4312">
        <f t="shared" si="336"/>
        <v>0</v>
      </c>
      <c r="T4312">
        <f t="shared" si="336"/>
        <v>0</v>
      </c>
      <c r="U4312">
        <f t="shared" si="337"/>
        <v>1</v>
      </c>
      <c r="V4312">
        <f t="shared" si="337"/>
        <v>0</v>
      </c>
      <c r="W4312">
        <f t="shared" si="337"/>
        <v>0</v>
      </c>
      <c r="X4312">
        <f t="shared" si="337"/>
        <v>0</v>
      </c>
    </row>
    <row r="4313" spans="1:24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>
        <f t="shared" si="336"/>
        <v>0</v>
      </c>
      <c r="S4313">
        <f t="shared" si="336"/>
        <v>0</v>
      </c>
      <c r="T4313">
        <f t="shared" si="336"/>
        <v>0</v>
      </c>
      <c r="U4313">
        <f t="shared" si="337"/>
        <v>1</v>
      </c>
      <c r="V4313">
        <f t="shared" si="337"/>
        <v>0</v>
      </c>
      <c r="W4313">
        <f t="shared" si="337"/>
        <v>0</v>
      </c>
      <c r="X4313">
        <f t="shared" si="337"/>
        <v>0</v>
      </c>
    </row>
    <row r="4314" spans="1:24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>
        <f t="shared" si="336"/>
        <v>0</v>
      </c>
      <c r="S4314">
        <f t="shared" si="336"/>
        <v>0</v>
      </c>
      <c r="T4314">
        <f t="shared" si="336"/>
        <v>0</v>
      </c>
      <c r="U4314">
        <f t="shared" si="337"/>
        <v>1</v>
      </c>
      <c r="V4314">
        <f t="shared" si="337"/>
        <v>0</v>
      </c>
      <c r="W4314">
        <f t="shared" si="337"/>
        <v>0</v>
      </c>
      <c r="X4314">
        <f t="shared" si="337"/>
        <v>0</v>
      </c>
    </row>
    <row r="4315" spans="1:24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>
        <f t="shared" si="336"/>
        <v>0</v>
      </c>
      <c r="S4315">
        <f t="shared" si="336"/>
        <v>0</v>
      </c>
      <c r="T4315">
        <f t="shared" si="336"/>
        <v>0</v>
      </c>
      <c r="U4315">
        <f t="shared" si="337"/>
        <v>1</v>
      </c>
      <c r="V4315">
        <f t="shared" si="337"/>
        <v>0</v>
      </c>
      <c r="W4315">
        <f t="shared" si="337"/>
        <v>0</v>
      </c>
      <c r="X4315">
        <f t="shared" si="337"/>
        <v>0</v>
      </c>
    </row>
    <row r="4316" spans="1:24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>
        <f t="shared" si="336"/>
        <v>0</v>
      </c>
      <c r="S4316">
        <f t="shared" si="336"/>
        <v>0</v>
      </c>
      <c r="T4316">
        <f t="shared" si="336"/>
        <v>0</v>
      </c>
      <c r="U4316">
        <f t="shared" si="337"/>
        <v>1</v>
      </c>
      <c r="V4316">
        <f t="shared" si="337"/>
        <v>0</v>
      </c>
      <c r="W4316">
        <f t="shared" si="337"/>
        <v>0</v>
      </c>
      <c r="X4316">
        <f t="shared" si="337"/>
        <v>0</v>
      </c>
    </row>
    <row r="4317" spans="1:24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>
        <f t="shared" si="336"/>
        <v>0</v>
      </c>
      <c r="S4317">
        <f t="shared" si="336"/>
        <v>0</v>
      </c>
      <c r="T4317">
        <f t="shared" si="336"/>
        <v>0</v>
      </c>
      <c r="U4317">
        <f t="shared" si="337"/>
        <v>1</v>
      </c>
      <c r="V4317">
        <f t="shared" si="337"/>
        <v>0</v>
      </c>
      <c r="W4317">
        <f t="shared" si="337"/>
        <v>0</v>
      </c>
      <c r="X4317">
        <f t="shared" si="337"/>
        <v>0</v>
      </c>
    </row>
    <row r="4318" spans="1:24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>
        <f t="shared" si="336"/>
        <v>0</v>
      </c>
      <c r="S4318">
        <f t="shared" si="336"/>
        <v>0</v>
      </c>
      <c r="T4318">
        <f t="shared" si="336"/>
        <v>0</v>
      </c>
      <c r="U4318">
        <f t="shared" si="337"/>
        <v>1</v>
      </c>
      <c r="V4318">
        <f t="shared" si="337"/>
        <v>0</v>
      </c>
      <c r="W4318">
        <f t="shared" si="337"/>
        <v>0</v>
      </c>
      <c r="X4318">
        <f t="shared" si="337"/>
        <v>0</v>
      </c>
    </row>
    <row r="4319" spans="1:24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>
        <f t="shared" si="336"/>
        <v>0</v>
      </c>
      <c r="S4319">
        <f t="shared" si="336"/>
        <v>0</v>
      </c>
      <c r="T4319">
        <f t="shared" si="336"/>
        <v>0</v>
      </c>
      <c r="U4319">
        <f t="shared" si="337"/>
        <v>1</v>
      </c>
      <c r="V4319">
        <f t="shared" si="337"/>
        <v>0</v>
      </c>
      <c r="W4319">
        <f t="shared" si="337"/>
        <v>0</v>
      </c>
      <c r="X4319">
        <f t="shared" si="337"/>
        <v>0</v>
      </c>
    </row>
    <row r="4320" spans="1:24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>
        <f t="shared" si="336"/>
        <v>0</v>
      </c>
      <c r="S4320">
        <f t="shared" si="336"/>
        <v>0</v>
      </c>
      <c r="T4320">
        <f t="shared" si="336"/>
        <v>0</v>
      </c>
      <c r="U4320">
        <f t="shared" si="337"/>
        <v>1</v>
      </c>
      <c r="V4320">
        <f t="shared" si="337"/>
        <v>0</v>
      </c>
      <c r="W4320">
        <f t="shared" si="337"/>
        <v>0</v>
      </c>
      <c r="X4320">
        <f t="shared" si="337"/>
        <v>0</v>
      </c>
    </row>
    <row r="4321" spans="1:24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>
        <f t="shared" si="336"/>
        <v>0</v>
      </c>
      <c r="S4321">
        <f t="shared" si="336"/>
        <v>0</v>
      </c>
      <c r="T4321">
        <f t="shared" si="336"/>
        <v>0</v>
      </c>
      <c r="U4321">
        <f t="shared" si="337"/>
        <v>1</v>
      </c>
      <c r="V4321">
        <f t="shared" si="337"/>
        <v>0</v>
      </c>
      <c r="W4321">
        <f t="shared" si="337"/>
        <v>0</v>
      </c>
      <c r="X4321">
        <f t="shared" si="337"/>
        <v>0</v>
      </c>
    </row>
    <row r="4322" spans="1:24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>
        <f t="shared" si="336"/>
        <v>0</v>
      </c>
      <c r="S4322">
        <f t="shared" si="336"/>
        <v>0</v>
      </c>
      <c r="T4322">
        <f t="shared" si="336"/>
        <v>0</v>
      </c>
      <c r="U4322">
        <f t="shared" ref="U4322:X4337" si="338">IF($Q4322=U$1,1,0)</f>
        <v>1</v>
      </c>
      <c r="V4322">
        <f t="shared" si="338"/>
        <v>0</v>
      </c>
      <c r="W4322">
        <f t="shared" si="338"/>
        <v>0</v>
      </c>
      <c r="X4322">
        <f t="shared" si="338"/>
        <v>0</v>
      </c>
    </row>
    <row r="4323" spans="1:24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>
        <f t="shared" si="336"/>
        <v>0</v>
      </c>
      <c r="S4323">
        <f t="shared" si="336"/>
        <v>0</v>
      </c>
      <c r="T4323">
        <f t="shared" si="336"/>
        <v>0</v>
      </c>
      <c r="U4323">
        <f t="shared" si="338"/>
        <v>1</v>
      </c>
      <c r="V4323">
        <f t="shared" si="338"/>
        <v>0</v>
      </c>
      <c r="W4323">
        <f t="shared" si="338"/>
        <v>0</v>
      </c>
      <c r="X4323">
        <f t="shared" si="338"/>
        <v>0</v>
      </c>
    </row>
    <row r="4324" spans="1:24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>
        <f t="shared" si="336"/>
        <v>0</v>
      </c>
      <c r="S4324">
        <f t="shared" si="336"/>
        <v>0</v>
      </c>
      <c r="T4324">
        <f t="shared" si="336"/>
        <v>0</v>
      </c>
      <c r="U4324">
        <f t="shared" si="338"/>
        <v>1</v>
      </c>
      <c r="V4324">
        <f t="shared" si="338"/>
        <v>0</v>
      </c>
      <c r="W4324">
        <f t="shared" si="338"/>
        <v>0</v>
      </c>
      <c r="X4324">
        <f t="shared" si="338"/>
        <v>0</v>
      </c>
    </row>
    <row r="4325" spans="1:24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>
        <f t="shared" si="336"/>
        <v>0</v>
      </c>
      <c r="S4325">
        <f t="shared" si="336"/>
        <v>0</v>
      </c>
      <c r="T4325">
        <f t="shared" si="336"/>
        <v>0</v>
      </c>
      <c r="U4325">
        <f t="shared" si="338"/>
        <v>1</v>
      </c>
      <c r="V4325">
        <f t="shared" si="338"/>
        <v>0</v>
      </c>
      <c r="W4325">
        <f t="shared" si="338"/>
        <v>0</v>
      </c>
      <c r="X4325">
        <f t="shared" si="338"/>
        <v>0</v>
      </c>
    </row>
    <row r="4326" spans="1:24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>
        <f t="shared" si="336"/>
        <v>0</v>
      </c>
      <c r="S4326">
        <f t="shared" si="336"/>
        <v>0</v>
      </c>
      <c r="T4326">
        <f t="shared" si="336"/>
        <v>0</v>
      </c>
      <c r="U4326">
        <f t="shared" si="338"/>
        <v>1</v>
      </c>
      <c r="V4326">
        <f t="shared" si="338"/>
        <v>0</v>
      </c>
      <c r="W4326">
        <f t="shared" si="338"/>
        <v>0</v>
      </c>
      <c r="X4326">
        <f t="shared" si="338"/>
        <v>0</v>
      </c>
    </row>
    <row r="4327" spans="1:24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>
        <f t="shared" si="336"/>
        <v>0</v>
      </c>
      <c r="S4327">
        <f t="shared" si="336"/>
        <v>0</v>
      </c>
      <c r="T4327">
        <f t="shared" si="336"/>
        <v>0</v>
      </c>
      <c r="U4327">
        <f t="shared" si="338"/>
        <v>1</v>
      </c>
      <c r="V4327">
        <f t="shared" si="338"/>
        <v>0</v>
      </c>
      <c r="W4327">
        <f t="shared" si="338"/>
        <v>0</v>
      </c>
      <c r="X4327">
        <f t="shared" si="338"/>
        <v>0</v>
      </c>
    </row>
    <row r="4328" spans="1:24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>
        <f t="shared" si="336"/>
        <v>0</v>
      </c>
      <c r="S4328">
        <f t="shared" si="336"/>
        <v>0</v>
      </c>
      <c r="T4328">
        <f t="shared" si="336"/>
        <v>0</v>
      </c>
      <c r="U4328">
        <f t="shared" si="338"/>
        <v>1</v>
      </c>
      <c r="V4328">
        <f t="shared" si="338"/>
        <v>0</v>
      </c>
      <c r="W4328">
        <f t="shared" si="338"/>
        <v>0</v>
      </c>
      <c r="X4328">
        <f t="shared" si="338"/>
        <v>0</v>
      </c>
    </row>
    <row r="4329" spans="1:24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>
        <f t="shared" si="336"/>
        <v>0</v>
      </c>
      <c r="S4329">
        <f t="shared" si="336"/>
        <v>0</v>
      </c>
      <c r="T4329">
        <f t="shared" si="336"/>
        <v>0</v>
      </c>
      <c r="U4329">
        <f t="shared" si="338"/>
        <v>1</v>
      </c>
      <c r="V4329">
        <f t="shared" si="338"/>
        <v>0</v>
      </c>
      <c r="W4329">
        <f t="shared" si="338"/>
        <v>0</v>
      </c>
      <c r="X4329">
        <f t="shared" si="338"/>
        <v>0</v>
      </c>
    </row>
    <row r="4330" spans="1:24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>
        <f t="shared" si="336"/>
        <v>0</v>
      </c>
      <c r="S4330">
        <f t="shared" si="336"/>
        <v>0</v>
      </c>
      <c r="T4330">
        <f t="shared" si="336"/>
        <v>0</v>
      </c>
      <c r="U4330">
        <f t="shared" si="338"/>
        <v>1</v>
      </c>
      <c r="V4330">
        <f t="shared" si="338"/>
        <v>0</v>
      </c>
      <c r="W4330">
        <f t="shared" si="338"/>
        <v>0</v>
      </c>
      <c r="X4330">
        <f t="shared" si="338"/>
        <v>0</v>
      </c>
    </row>
    <row r="4331" spans="1:24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>
        <f t="shared" si="336"/>
        <v>0</v>
      </c>
      <c r="S4331">
        <f t="shared" si="336"/>
        <v>0</v>
      </c>
      <c r="T4331">
        <f t="shared" si="336"/>
        <v>0</v>
      </c>
      <c r="U4331">
        <f t="shared" si="338"/>
        <v>1</v>
      </c>
      <c r="V4331">
        <f t="shared" si="338"/>
        <v>0</v>
      </c>
      <c r="W4331">
        <f t="shared" si="338"/>
        <v>0</v>
      </c>
      <c r="X4331">
        <f t="shared" si="338"/>
        <v>0</v>
      </c>
    </row>
    <row r="4332" spans="1:24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>
        <f t="shared" si="336"/>
        <v>0</v>
      </c>
      <c r="S4332">
        <f t="shared" si="336"/>
        <v>0</v>
      </c>
      <c r="T4332">
        <f t="shared" si="336"/>
        <v>0</v>
      </c>
      <c r="U4332">
        <f t="shared" si="338"/>
        <v>1</v>
      </c>
      <c r="V4332">
        <f t="shared" si="338"/>
        <v>0</v>
      </c>
      <c r="W4332">
        <f t="shared" si="338"/>
        <v>0</v>
      </c>
      <c r="X4332">
        <f t="shared" si="338"/>
        <v>0</v>
      </c>
    </row>
    <row r="4333" spans="1:24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>
        <f t="shared" si="336"/>
        <v>0</v>
      </c>
      <c r="S4333">
        <f t="shared" si="336"/>
        <v>0</v>
      </c>
      <c r="T4333">
        <f t="shared" si="336"/>
        <v>0</v>
      </c>
      <c r="U4333">
        <f t="shared" si="338"/>
        <v>1</v>
      </c>
      <c r="V4333">
        <f t="shared" si="338"/>
        <v>0</v>
      </c>
      <c r="W4333">
        <f t="shared" si="338"/>
        <v>0</v>
      </c>
      <c r="X4333">
        <f t="shared" si="338"/>
        <v>0</v>
      </c>
    </row>
    <row r="4334" spans="1:24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>
        <f t="shared" si="336"/>
        <v>0</v>
      </c>
      <c r="S4334">
        <f t="shared" si="336"/>
        <v>0</v>
      </c>
      <c r="T4334">
        <f t="shared" si="336"/>
        <v>0</v>
      </c>
      <c r="U4334">
        <f t="shared" si="338"/>
        <v>1</v>
      </c>
      <c r="V4334">
        <f t="shared" si="338"/>
        <v>0</v>
      </c>
      <c r="W4334">
        <f t="shared" si="338"/>
        <v>0</v>
      </c>
      <c r="X4334">
        <f t="shared" si="338"/>
        <v>0</v>
      </c>
    </row>
    <row r="4335" spans="1:24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>
        <f t="shared" si="336"/>
        <v>0</v>
      </c>
      <c r="S4335">
        <f t="shared" si="336"/>
        <v>0</v>
      </c>
      <c r="T4335">
        <f t="shared" si="336"/>
        <v>0</v>
      </c>
      <c r="U4335">
        <f t="shared" si="338"/>
        <v>1</v>
      </c>
      <c r="V4335">
        <f t="shared" si="338"/>
        <v>0</v>
      </c>
      <c r="W4335">
        <f t="shared" si="338"/>
        <v>0</v>
      </c>
      <c r="X4335">
        <f t="shared" si="338"/>
        <v>0</v>
      </c>
    </row>
    <row r="4336" spans="1:24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>
        <f t="shared" si="336"/>
        <v>0</v>
      </c>
      <c r="S4336">
        <f t="shared" si="336"/>
        <v>0</v>
      </c>
      <c r="T4336">
        <f t="shared" si="336"/>
        <v>0</v>
      </c>
      <c r="U4336">
        <f t="shared" si="338"/>
        <v>1</v>
      </c>
      <c r="V4336">
        <f t="shared" si="338"/>
        <v>0</v>
      </c>
      <c r="W4336">
        <f t="shared" si="338"/>
        <v>0</v>
      </c>
      <c r="X4336">
        <f t="shared" si="338"/>
        <v>0</v>
      </c>
    </row>
    <row r="4337" spans="1:24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>
        <f t="shared" si="336"/>
        <v>0</v>
      </c>
      <c r="S4337">
        <f t="shared" si="336"/>
        <v>0</v>
      </c>
      <c r="T4337">
        <f t="shared" si="336"/>
        <v>0</v>
      </c>
      <c r="U4337">
        <f t="shared" si="338"/>
        <v>1</v>
      </c>
      <c r="V4337">
        <f t="shared" si="338"/>
        <v>0</v>
      </c>
      <c r="W4337">
        <f t="shared" si="338"/>
        <v>0</v>
      </c>
      <c r="X4337">
        <f t="shared" si="338"/>
        <v>0</v>
      </c>
    </row>
    <row r="4338" spans="1:24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>
        <f t="shared" si="336"/>
        <v>0</v>
      </c>
      <c r="S4338">
        <f t="shared" si="336"/>
        <v>0</v>
      </c>
      <c r="T4338">
        <f t="shared" si="336"/>
        <v>0</v>
      </c>
      <c r="U4338">
        <f t="shared" ref="U4338:X4353" si="339">IF($Q4338=U$1,1,0)</f>
        <v>1</v>
      </c>
      <c r="V4338">
        <f t="shared" si="339"/>
        <v>0</v>
      </c>
      <c r="W4338">
        <f t="shared" si="339"/>
        <v>0</v>
      </c>
      <c r="X4338">
        <f t="shared" si="339"/>
        <v>0</v>
      </c>
    </row>
    <row r="4339" spans="1:24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>
        <f t="shared" si="336"/>
        <v>0</v>
      </c>
      <c r="S4339">
        <f t="shared" si="336"/>
        <v>0</v>
      </c>
      <c r="T4339">
        <f t="shared" si="336"/>
        <v>0</v>
      </c>
      <c r="U4339">
        <f t="shared" si="339"/>
        <v>1</v>
      </c>
      <c r="V4339">
        <f t="shared" si="339"/>
        <v>0</v>
      </c>
      <c r="W4339">
        <f t="shared" si="339"/>
        <v>0</v>
      </c>
      <c r="X4339">
        <f t="shared" si="339"/>
        <v>0</v>
      </c>
    </row>
    <row r="4340" spans="1:24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>
        <f t="shared" si="336"/>
        <v>0</v>
      </c>
      <c r="S4340">
        <f t="shared" si="336"/>
        <v>0</v>
      </c>
      <c r="T4340">
        <f t="shared" si="336"/>
        <v>0</v>
      </c>
      <c r="U4340">
        <f t="shared" si="339"/>
        <v>1</v>
      </c>
      <c r="V4340">
        <f t="shared" si="339"/>
        <v>0</v>
      </c>
      <c r="W4340">
        <f t="shared" si="339"/>
        <v>0</v>
      </c>
      <c r="X4340">
        <f t="shared" si="339"/>
        <v>0</v>
      </c>
    </row>
    <row r="4341" spans="1:24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>
        <f t="shared" si="336"/>
        <v>0</v>
      </c>
      <c r="S4341">
        <f t="shared" si="336"/>
        <v>0</v>
      </c>
      <c r="T4341">
        <f t="shared" si="336"/>
        <v>0</v>
      </c>
      <c r="U4341">
        <f t="shared" si="339"/>
        <v>1</v>
      </c>
      <c r="V4341">
        <f t="shared" si="339"/>
        <v>0</v>
      </c>
      <c r="W4341">
        <f t="shared" si="339"/>
        <v>0</v>
      </c>
      <c r="X4341">
        <f t="shared" si="339"/>
        <v>0</v>
      </c>
    </row>
    <row r="4342" spans="1:24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>
        <f t="shared" si="336"/>
        <v>0</v>
      </c>
      <c r="S4342">
        <f t="shared" si="336"/>
        <v>0</v>
      </c>
      <c r="T4342">
        <f t="shared" si="336"/>
        <v>0</v>
      </c>
      <c r="U4342">
        <f t="shared" si="339"/>
        <v>1</v>
      </c>
      <c r="V4342">
        <f t="shared" si="339"/>
        <v>0</v>
      </c>
      <c r="W4342">
        <f t="shared" si="339"/>
        <v>0</v>
      </c>
      <c r="X4342">
        <f t="shared" si="339"/>
        <v>0</v>
      </c>
    </row>
    <row r="4343" spans="1:24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>
        <f t="shared" si="336"/>
        <v>0</v>
      </c>
      <c r="S4343">
        <f t="shared" si="336"/>
        <v>0</v>
      </c>
      <c r="T4343">
        <f t="shared" si="336"/>
        <v>0</v>
      </c>
      <c r="U4343">
        <f t="shared" si="339"/>
        <v>1</v>
      </c>
      <c r="V4343">
        <f t="shared" si="339"/>
        <v>0</v>
      </c>
      <c r="W4343">
        <f t="shared" si="339"/>
        <v>0</v>
      </c>
      <c r="X4343">
        <f t="shared" si="339"/>
        <v>0</v>
      </c>
    </row>
    <row r="4344" spans="1:24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>
        <f t="shared" si="336"/>
        <v>0</v>
      </c>
      <c r="S4344">
        <f t="shared" si="336"/>
        <v>0</v>
      </c>
      <c r="T4344">
        <f t="shared" si="336"/>
        <v>0</v>
      </c>
      <c r="U4344">
        <f t="shared" si="339"/>
        <v>1</v>
      </c>
      <c r="V4344">
        <f t="shared" si="339"/>
        <v>0</v>
      </c>
      <c r="W4344">
        <f t="shared" si="339"/>
        <v>0</v>
      </c>
      <c r="X4344">
        <f t="shared" si="339"/>
        <v>0</v>
      </c>
    </row>
    <row r="4345" spans="1:24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>
        <f t="shared" si="336"/>
        <v>0</v>
      </c>
      <c r="S4345">
        <f t="shared" si="336"/>
        <v>0</v>
      </c>
      <c r="T4345">
        <f t="shared" si="336"/>
        <v>0</v>
      </c>
      <c r="U4345">
        <f t="shared" si="339"/>
        <v>1</v>
      </c>
      <c r="V4345">
        <f t="shared" si="339"/>
        <v>0</v>
      </c>
      <c r="W4345">
        <f t="shared" si="339"/>
        <v>0</v>
      </c>
      <c r="X4345">
        <f t="shared" si="339"/>
        <v>0</v>
      </c>
    </row>
    <row r="4346" spans="1:24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>
        <f t="shared" si="336"/>
        <v>0</v>
      </c>
      <c r="S4346">
        <f t="shared" si="336"/>
        <v>0</v>
      </c>
      <c r="T4346">
        <f t="shared" si="336"/>
        <v>0</v>
      </c>
      <c r="U4346">
        <f t="shared" si="339"/>
        <v>1</v>
      </c>
      <c r="V4346">
        <f t="shared" si="339"/>
        <v>0</v>
      </c>
      <c r="W4346">
        <f t="shared" si="339"/>
        <v>0</v>
      </c>
      <c r="X4346">
        <f t="shared" si="339"/>
        <v>0</v>
      </c>
    </row>
    <row r="4347" spans="1:24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>
        <f t="shared" si="336"/>
        <v>0</v>
      </c>
      <c r="S4347">
        <f t="shared" si="336"/>
        <v>0</v>
      </c>
      <c r="T4347">
        <f t="shared" si="336"/>
        <v>0</v>
      </c>
      <c r="U4347">
        <f t="shared" si="339"/>
        <v>1</v>
      </c>
      <c r="V4347">
        <f t="shared" si="339"/>
        <v>0</v>
      </c>
      <c r="W4347">
        <f t="shared" si="339"/>
        <v>0</v>
      </c>
      <c r="X4347">
        <f t="shared" si="339"/>
        <v>0</v>
      </c>
    </row>
    <row r="4348" spans="1:24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>
        <f t="shared" si="336"/>
        <v>0</v>
      </c>
      <c r="S4348">
        <f t="shared" si="336"/>
        <v>0</v>
      </c>
      <c r="T4348">
        <f t="shared" si="336"/>
        <v>0</v>
      </c>
      <c r="U4348">
        <f t="shared" si="339"/>
        <v>1</v>
      </c>
      <c r="V4348">
        <f t="shared" si="339"/>
        <v>0</v>
      </c>
      <c r="W4348">
        <f t="shared" si="339"/>
        <v>0</v>
      </c>
      <c r="X4348">
        <f t="shared" si="339"/>
        <v>0</v>
      </c>
    </row>
    <row r="4349" spans="1:24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>
        <f t="shared" si="336"/>
        <v>0</v>
      </c>
      <c r="S4349">
        <f t="shared" si="336"/>
        <v>0</v>
      </c>
      <c r="T4349">
        <f t="shared" si="336"/>
        <v>0</v>
      </c>
      <c r="U4349">
        <f t="shared" si="339"/>
        <v>1</v>
      </c>
      <c r="V4349">
        <f t="shared" si="339"/>
        <v>0</v>
      </c>
      <c r="W4349">
        <f t="shared" si="339"/>
        <v>0</v>
      </c>
      <c r="X4349">
        <f t="shared" si="339"/>
        <v>0</v>
      </c>
    </row>
    <row r="4350" spans="1:24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>
        <f t="shared" si="336"/>
        <v>0</v>
      </c>
      <c r="S4350">
        <f t="shared" si="336"/>
        <v>0</v>
      </c>
      <c r="T4350">
        <f t="shared" si="336"/>
        <v>0</v>
      </c>
      <c r="U4350">
        <f t="shared" si="339"/>
        <v>1</v>
      </c>
      <c r="V4350">
        <f t="shared" si="339"/>
        <v>0</v>
      </c>
      <c r="W4350">
        <f t="shared" si="339"/>
        <v>0</v>
      </c>
      <c r="X4350">
        <f t="shared" si="339"/>
        <v>0</v>
      </c>
    </row>
    <row r="4351" spans="1:24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>
        <f t="shared" si="336"/>
        <v>0</v>
      </c>
      <c r="S4351">
        <f t="shared" si="336"/>
        <v>0</v>
      </c>
      <c r="T4351">
        <f t="shared" si="336"/>
        <v>0</v>
      </c>
      <c r="U4351">
        <f t="shared" si="339"/>
        <v>1</v>
      </c>
      <c r="V4351">
        <f t="shared" si="339"/>
        <v>0</v>
      </c>
      <c r="W4351">
        <f t="shared" si="339"/>
        <v>0</v>
      </c>
      <c r="X4351">
        <f t="shared" si="339"/>
        <v>0</v>
      </c>
    </row>
    <row r="4352" spans="1:24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>
        <f t="shared" si="336"/>
        <v>0</v>
      </c>
      <c r="S4352">
        <f t="shared" si="336"/>
        <v>0</v>
      </c>
      <c r="T4352">
        <f t="shared" si="336"/>
        <v>0</v>
      </c>
      <c r="U4352">
        <f t="shared" si="339"/>
        <v>1</v>
      </c>
      <c r="V4352">
        <f t="shared" si="339"/>
        <v>0</v>
      </c>
      <c r="W4352">
        <f t="shared" si="339"/>
        <v>0</v>
      </c>
      <c r="X4352">
        <f t="shared" si="339"/>
        <v>0</v>
      </c>
    </row>
    <row r="4353" spans="1:24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>
        <f t="shared" si="336"/>
        <v>0</v>
      </c>
      <c r="S4353">
        <f t="shared" si="336"/>
        <v>0</v>
      </c>
      <c r="T4353">
        <f t="shared" si="336"/>
        <v>0</v>
      </c>
      <c r="U4353">
        <f t="shared" si="339"/>
        <v>1</v>
      </c>
      <c r="V4353">
        <f t="shared" si="339"/>
        <v>0</v>
      </c>
      <c r="W4353">
        <f t="shared" si="339"/>
        <v>0</v>
      </c>
      <c r="X4353">
        <f t="shared" si="339"/>
        <v>0</v>
      </c>
    </row>
    <row r="4354" spans="1:24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>
        <f t="shared" si="336"/>
        <v>0</v>
      </c>
      <c r="S4354">
        <f t="shared" si="336"/>
        <v>0</v>
      </c>
      <c r="T4354">
        <f t="shared" si="336"/>
        <v>0</v>
      </c>
      <c r="U4354">
        <f t="shared" ref="U4354:X4354" si="340">IF($Q4354=U$1,1,0)</f>
        <v>1</v>
      </c>
      <c r="V4354">
        <f t="shared" si="340"/>
        <v>0</v>
      </c>
      <c r="W4354">
        <f t="shared" si="340"/>
        <v>0</v>
      </c>
      <c r="X4354">
        <f t="shared" si="340"/>
        <v>0</v>
      </c>
    </row>
    <row r="4355" spans="1:24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>
        <f t="shared" ref="R4355:X4418" si="341">IF($Q4355=R$1,1,0)</f>
        <v>0</v>
      </c>
      <c r="S4355">
        <f t="shared" si="341"/>
        <v>0</v>
      </c>
      <c r="T4355">
        <f t="shared" si="341"/>
        <v>0</v>
      </c>
      <c r="U4355">
        <f t="shared" si="341"/>
        <v>1</v>
      </c>
      <c r="V4355">
        <f t="shared" si="341"/>
        <v>0</v>
      </c>
      <c r="W4355">
        <f t="shared" si="341"/>
        <v>0</v>
      </c>
      <c r="X4355">
        <f t="shared" si="341"/>
        <v>0</v>
      </c>
    </row>
    <row r="4356" spans="1:24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>
        <f t="shared" si="341"/>
        <v>0</v>
      </c>
      <c r="S4356">
        <f t="shared" si="341"/>
        <v>0</v>
      </c>
      <c r="T4356">
        <f t="shared" si="341"/>
        <v>0</v>
      </c>
      <c r="U4356">
        <f t="shared" si="341"/>
        <v>1</v>
      </c>
      <c r="V4356">
        <f t="shared" si="341"/>
        <v>0</v>
      </c>
      <c r="W4356">
        <f t="shared" si="341"/>
        <v>0</v>
      </c>
      <c r="X4356">
        <f t="shared" si="341"/>
        <v>0</v>
      </c>
    </row>
    <row r="4357" spans="1:24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>
        <f t="shared" si="341"/>
        <v>0</v>
      </c>
      <c r="S4357">
        <f t="shared" si="341"/>
        <v>0</v>
      </c>
      <c r="T4357">
        <f t="shared" si="341"/>
        <v>0</v>
      </c>
      <c r="U4357">
        <f t="shared" si="341"/>
        <v>1</v>
      </c>
      <c r="V4357">
        <f t="shared" si="341"/>
        <v>0</v>
      </c>
      <c r="W4357">
        <f t="shared" si="341"/>
        <v>0</v>
      </c>
      <c r="X4357">
        <f t="shared" si="341"/>
        <v>0</v>
      </c>
    </row>
    <row r="4358" spans="1:24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>
        <f t="shared" si="341"/>
        <v>0</v>
      </c>
      <c r="S4358">
        <f t="shared" si="341"/>
        <v>0</v>
      </c>
      <c r="T4358">
        <f t="shared" si="341"/>
        <v>0</v>
      </c>
      <c r="U4358">
        <f t="shared" si="341"/>
        <v>1</v>
      </c>
      <c r="V4358">
        <f t="shared" si="341"/>
        <v>0</v>
      </c>
      <c r="W4358">
        <f t="shared" si="341"/>
        <v>0</v>
      </c>
      <c r="X4358">
        <f t="shared" si="341"/>
        <v>0</v>
      </c>
    </row>
    <row r="4359" spans="1:24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>
        <f t="shared" si="341"/>
        <v>0</v>
      </c>
      <c r="S4359">
        <f t="shared" si="341"/>
        <v>0</v>
      </c>
      <c r="T4359">
        <f t="shared" si="341"/>
        <v>0</v>
      </c>
      <c r="U4359">
        <f t="shared" si="341"/>
        <v>1</v>
      </c>
      <c r="V4359">
        <f t="shared" si="341"/>
        <v>0</v>
      </c>
      <c r="W4359">
        <f t="shared" si="341"/>
        <v>0</v>
      </c>
      <c r="X4359">
        <f t="shared" si="341"/>
        <v>0</v>
      </c>
    </row>
    <row r="4360" spans="1:24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>
        <f t="shared" si="341"/>
        <v>0</v>
      </c>
      <c r="S4360">
        <f t="shared" si="341"/>
        <v>0</v>
      </c>
      <c r="T4360">
        <f t="shared" si="341"/>
        <v>0</v>
      </c>
      <c r="U4360">
        <f t="shared" si="341"/>
        <v>1</v>
      </c>
      <c r="V4360">
        <f t="shared" si="341"/>
        <v>0</v>
      </c>
      <c r="W4360">
        <f t="shared" si="341"/>
        <v>0</v>
      </c>
      <c r="X4360">
        <f t="shared" si="341"/>
        <v>0</v>
      </c>
    </row>
    <row r="4361" spans="1:24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>
        <f t="shared" si="341"/>
        <v>0</v>
      </c>
      <c r="S4361">
        <f t="shared" si="341"/>
        <v>0</v>
      </c>
      <c r="T4361">
        <f t="shared" si="341"/>
        <v>0</v>
      </c>
      <c r="U4361">
        <f t="shared" si="341"/>
        <v>1</v>
      </c>
      <c r="V4361">
        <f t="shared" si="341"/>
        <v>0</v>
      </c>
      <c r="W4361">
        <f t="shared" si="341"/>
        <v>0</v>
      </c>
      <c r="X4361">
        <f t="shared" si="341"/>
        <v>0</v>
      </c>
    </row>
    <row r="4362" spans="1:24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>
        <f t="shared" si="341"/>
        <v>0</v>
      </c>
      <c r="S4362">
        <f t="shared" si="341"/>
        <v>0</v>
      </c>
      <c r="T4362">
        <f t="shared" si="341"/>
        <v>0</v>
      </c>
      <c r="U4362">
        <f t="shared" si="341"/>
        <v>1</v>
      </c>
      <c r="V4362">
        <f t="shared" si="341"/>
        <v>0</v>
      </c>
      <c r="W4362">
        <f t="shared" si="341"/>
        <v>0</v>
      </c>
      <c r="X4362">
        <f t="shared" si="341"/>
        <v>0</v>
      </c>
    </row>
    <row r="4363" spans="1:24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>
        <f t="shared" si="341"/>
        <v>0</v>
      </c>
      <c r="S4363">
        <f t="shared" si="341"/>
        <v>0</v>
      </c>
      <c r="T4363">
        <f t="shared" si="341"/>
        <v>0</v>
      </c>
      <c r="U4363">
        <f t="shared" si="341"/>
        <v>1</v>
      </c>
      <c r="V4363">
        <f t="shared" si="341"/>
        <v>0</v>
      </c>
      <c r="W4363">
        <f t="shared" si="341"/>
        <v>0</v>
      </c>
      <c r="X4363">
        <f t="shared" si="341"/>
        <v>0</v>
      </c>
    </row>
    <row r="4364" spans="1:24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>
        <f t="shared" si="341"/>
        <v>0</v>
      </c>
      <c r="S4364">
        <f t="shared" si="341"/>
        <v>0</v>
      </c>
      <c r="T4364">
        <f t="shared" si="341"/>
        <v>0</v>
      </c>
      <c r="U4364">
        <f t="shared" si="341"/>
        <v>1</v>
      </c>
      <c r="V4364">
        <f t="shared" si="341"/>
        <v>0</v>
      </c>
      <c r="W4364">
        <f t="shared" si="341"/>
        <v>0</v>
      </c>
      <c r="X4364">
        <f t="shared" si="341"/>
        <v>0</v>
      </c>
    </row>
    <row r="4365" spans="1:24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>
        <f t="shared" si="341"/>
        <v>0</v>
      </c>
      <c r="S4365">
        <f t="shared" si="341"/>
        <v>0</v>
      </c>
      <c r="T4365">
        <f t="shared" si="341"/>
        <v>0</v>
      </c>
      <c r="U4365">
        <f t="shared" si="341"/>
        <v>1</v>
      </c>
      <c r="V4365">
        <f t="shared" si="341"/>
        <v>0</v>
      </c>
      <c r="W4365">
        <f t="shared" si="341"/>
        <v>0</v>
      </c>
      <c r="X4365">
        <f t="shared" si="341"/>
        <v>0</v>
      </c>
    </row>
    <row r="4366" spans="1:24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>
        <f t="shared" si="341"/>
        <v>0</v>
      </c>
      <c r="S4366">
        <f t="shared" si="341"/>
        <v>0</v>
      </c>
      <c r="T4366">
        <f t="shared" si="341"/>
        <v>0</v>
      </c>
      <c r="U4366">
        <f t="shared" si="341"/>
        <v>1</v>
      </c>
      <c r="V4366">
        <f t="shared" si="341"/>
        <v>0</v>
      </c>
      <c r="W4366">
        <f t="shared" si="341"/>
        <v>0</v>
      </c>
      <c r="X4366">
        <f t="shared" si="341"/>
        <v>0</v>
      </c>
    </row>
    <row r="4367" spans="1:24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>
        <f t="shared" si="341"/>
        <v>0</v>
      </c>
      <c r="S4367">
        <f t="shared" si="341"/>
        <v>0</v>
      </c>
      <c r="T4367">
        <f t="shared" si="341"/>
        <v>0</v>
      </c>
      <c r="U4367">
        <f t="shared" si="341"/>
        <v>1</v>
      </c>
      <c r="V4367">
        <f t="shared" si="341"/>
        <v>0</v>
      </c>
      <c r="W4367">
        <f t="shared" si="341"/>
        <v>0</v>
      </c>
      <c r="X4367">
        <f t="shared" si="341"/>
        <v>0</v>
      </c>
    </row>
    <row r="4368" spans="1:24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>
        <f t="shared" si="341"/>
        <v>0</v>
      </c>
      <c r="S4368">
        <f t="shared" si="341"/>
        <v>0</v>
      </c>
      <c r="T4368">
        <f t="shared" si="341"/>
        <v>0</v>
      </c>
      <c r="U4368">
        <f t="shared" si="341"/>
        <v>1</v>
      </c>
      <c r="V4368">
        <f t="shared" si="341"/>
        <v>0</v>
      </c>
      <c r="W4368">
        <f t="shared" si="341"/>
        <v>0</v>
      </c>
      <c r="X4368">
        <f t="shared" si="341"/>
        <v>0</v>
      </c>
    </row>
    <row r="4369" spans="1:24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>
        <f t="shared" si="341"/>
        <v>0</v>
      </c>
      <c r="S4369">
        <f t="shared" si="341"/>
        <v>0</v>
      </c>
      <c r="T4369">
        <f t="shared" si="341"/>
        <v>0</v>
      </c>
      <c r="U4369">
        <f t="shared" si="341"/>
        <v>1</v>
      </c>
      <c r="V4369">
        <f t="shared" si="341"/>
        <v>0</v>
      </c>
      <c r="W4369">
        <f t="shared" si="341"/>
        <v>0</v>
      </c>
      <c r="X4369">
        <f t="shared" si="341"/>
        <v>0</v>
      </c>
    </row>
    <row r="4370" spans="1:24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>
        <f t="shared" si="341"/>
        <v>0</v>
      </c>
      <c r="S4370">
        <f t="shared" si="341"/>
        <v>0</v>
      </c>
      <c r="T4370">
        <f t="shared" si="341"/>
        <v>0</v>
      </c>
      <c r="U4370">
        <f t="shared" si="341"/>
        <v>1</v>
      </c>
      <c r="V4370">
        <f t="shared" si="341"/>
        <v>0</v>
      </c>
      <c r="W4370">
        <f t="shared" si="341"/>
        <v>0</v>
      </c>
      <c r="X4370">
        <f t="shared" ref="U4370:X4385" si="342">IF($Q4370=X$1,1,0)</f>
        <v>0</v>
      </c>
    </row>
    <row r="4371" spans="1:24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>
        <f t="shared" si="341"/>
        <v>0</v>
      </c>
      <c r="S4371">
        <f t="shared" si="341"/>
        <v>0</v>
      </c>
      <c r="T4371">
        <f t="shared" si="341"/>
        <v>0</v>
      </c>
      <c r="U4371">
        <f t="shared" si="342"/>
        <v>1</v>
      </c>
      <c r="V4371">
        <f t="shared" si="342"/>
        <v>0</v>
      </c>
      <c r="W4371">
        <f t="shared" si="342"/>
        <v>0</v>
      </c>
      <c r="X4371">
        <f t="shared" si="342"/>
        <v>0</v>
      </c>
    </row>
    <row r="4372" spans="1:24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>
        <f t="shared" si="341"/>
        <v>0</v>
      </c>
      <c r="S4372">
        <f t="shared" si="341"/>
        <v>0</v>
      </c>
      <c r="T4372">
        <f t="shared" si="341"/>
        <v>0</v>
      </c>
      <c r="U4372">
        <f t="shared" si="342"/>
        <v>1</v>
      </c>
      <c r="V4372">
        <f t="shared" si="342"/>
        <v>0</v>
      </c>
      <c r="W4372">
        <f t="shared" si="342"/>
        <v>0</v>
      </c>
      <c r="X4372">
        <f t="shared" si="342"/>
        <v>0</v>
      </c>
    </row>
    <row r="4373" spans="1:24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>
        <f t="shared" si="341"/>
        <v>0</v>
      </c>
      <c r="S4373">
        <f t="shared" si="341"/>
        <v>0</v>
      </c>
      <c r="T4373">
        <f t="shared" si="341"/>
        <v>0</v>
      </c>
      <c r="U4373">
        <f t="shared" si="342"/>
        <v>1</v>
      </c>
      <c r="V4373">
        <f t="shared" si="342"/>
        <v>0</v>
      </c>
      <c r="W4373">
        <f t="shared" si="342"/>
        <v>0</v>
      </c>
      <c r="X4373">
        <f t="shared" si="342"/>
        <v>0</v>
      </c>
    </row>
    <row r="4374" spans="1:24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>
        <f t="shared" si="341"/>
        <v>0</v>
      </c>
      <c r="S4374">
        <f t="shared" si="341"/>
        <v>0</v>
      </c>
      <c r="T4374">
        <f t="shared" si="341"/>
        <v>0</v>
      </c>
      <c r="U4374">
        <f t="shared" si="342"/>
        <v>1</v>
      </c>
      <c r="V4374">
        <f t="shared" si="342"/>
        <v>0</v>
      </c>
      <c r="W4374">
        <f t="shared" si="342"/>
        <v>0</v>
      </c>
      <c r="X4374">
        <f t="shared" si="342"/>
        <v>0</v>
      </c>
    </row>
    <row r="4375" spans="1:24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>
        <f t="shared" si="341"/>
        <v>0</v>
      </c>
      <c r="S4375">
        <f t="shared" si="341"/>
        <v>0</v>
      </c>
      <c r="T4375">
        <f t="shared" si="341"/>
        <v>0</v>
      </c>
      <c r="U4375">
        <f t="shared" si="342"/>
        <v>1</v>
      </c>
      <c r="V4375">
        <f t="shared" si="342"/>
        <v>0</v>
      </c>
      <c r="W4375">
        <f t="shared" si="342"/>
        <v>0</v>
      </c>
      <c r="X4375">
        <f t="shared" si="342"/>
        <v>0</v>
      </c>
    </row>
    <row r="4376" spans="1:24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>
        <f t="shared" si="341"/>
        <v>0</v>
      </c>
      <c r="S4376">
        <f t="shared" si="341"/>
        <v>0</v>
      </c>
      <c r="T4376">
        <f t="shared" si="341"/>
        <v>0</v>
      </c>
      <c r="U4376">
        <f t="shared" si="342"/>
        <v>1</v>
      </c>
      <c r="V4376">
        <f t="shared" si="342"/>
        <v>0</v>
      </c>
      <c r="W4376">
        <f t="shared" si="342"/>
        <v>0</v>
      </c>
      <c r="X4376">
        <f t="shared" si="342"/>
        <v>0</v>
      </c>
    </row>
    <row r="4377" spans="1:24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>
        <f t="shared" si="341"/>
        <v>0</v>
      </c>
      <c r="S4377">
        <f t="shared" si="341"/>
        <v>0</v>
      </c>
      <c r="T4377">
        <f t="shared" si="341"/>
        <v>0</v>
      </c>
      <c r="U4377">
        <f t="shared" si="342"/>
        <v>1</v>
      </c>
      <c r="V4377">
        <f t="shared" si="342"/>
        <v>0</v>
      </c>
      <c r="W4377">
        <f t="shared" si="342"/>
        <v>0</v>
      </c>
      <c r="X4377">
        <f t="shared" si="342"/>
        <v>0</v>
      </c>
    </row>
    <row r="4378" spans="1:24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>
        <f t="shared" si="341"/>
        <v>0</v>
      </c>
      <c r="S4378">
        <f t="shared" si="341"/>
        <v>0</v>
      </c>
      <c r="T4378">
        <f t="shared" si="341"/>
        <v>0</v>
      </c>
      <c r="U4378">
        <f t="shared" si="342"/>
        <v>1</v>
      </c>
      <c r="V4378">
        <f t="shared" si="342"/>
        <v>0</v>
      </c>
      <c r="W4378">
        <f t="shared" si="342"/>
        <v>0</v>
      </c>
      <c r="X4378">
        <f t="shared" si="342"/>
        <v>0</v>
      </c>
    </row>
    <row r="4379" spans="1:24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>
        <f t="shared" si="341"/>
        <v>0</v>
      </c>
      <c r="S4379">
        <f t="shared" si="341"/>
        <v>0</v>
      </c>
      <c r="T4379">
        <f t="shared" si="341"/>
        <v>0</v>
      </c>
      <c r="U4379">
        <f t="shared" si="342"/>
        <v>1</v>
      </c>
      <c r="V4379">
        <f t="shared" si="342"/>
        <v>0</v>
      </c>
      <c r="W4379">
        <f t="shared" si="342"/>
        <v>0</v>
      </c>
      <c r="X4379">
        <f t="shared" si="342"/>
        <v>0</v>
      </c>
    </row>
    <row r="4380" spans="1:24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>
        <f t="shared" si="341"/>
        <v>0</v>
      </c>
      <c r="S4380">
        <f t="shared" si="341"/>
        <v>0</v>
      </c>
      <c r="T4380">
        <f t="shared" si="341"/>
        <v>0</v>
      </c>
      <c r="U4380">
        <f t="shared" si="342"/>
        <v>1</v>
      </c>
      <c r="V4380">
        <f t="shared" si="342"/>
        <v>0</v>
      </c>
      <c r="W4380">
        <f t="shared" si="342"/>
        <v>0</v>
      </c>
      <c r="X4380">
        <f t="shared" si="342"/>
        <v>0</v>
      </c>
    </row>
    <row r="4381" spans="1:24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>
        <f t="shared" si="341"/>
        <v>0</v>
      </c>
      <c r="S4381">
        <f t="shared" si="341"/>
        <v>0</v>
      </c>
      <c r="T4381">
        <f t="shared" si="341"/>
        <v>0</v>
      </c>
      <c r="U4381">
        <f t="shared" si="342"/>
        <v>1</v>
      </c>
      <c r="V4381">
        <f t="shared" si="342"/>
        <v>0</v>
      </c>
      <c r="W4381">
        <f t="shared" si="342"/>
        <v>0</v>
      </c>
      <c r="X4381">
        <f t="shared" si="342"/>
        <v>0</v>
      </c>
    </row>
    <row r="4382" spans="1:24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>
        <f t="shared" si="341"/>
        <v>0</v>
      </c>
      <c r="S4382">
        <f t="shared" si="341"/>
        <v>0</v>
      </c>
      <c r="T4382">
        <f t="shared" si="341"/>
        <v>0</v>
      </c>
      <c r="U4382">
        <f t="shared" si="342"/>
        <v>1</v>
      </c>
      <c r="V4382">
        <f t="shared" si="342"/>
        <v>0</v>
      </c>
      <c r="W4382">
        <f t="shared" si="342"/>
        <v>0</v>
      </c>
      <c r="X4382">
        <f t="shared" si="342"/>
        <v>0</v>
      </c>
    </row>
    <row r="4383" spans="1:24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>
        <f t="shared" si="341"/>
        <v>0</v>
      </c>
      <c r="S4383">
        <f t="shared" si="341"/>
        <v>0</v>
      </c>
      <c r="T4383">
        <f t="shared" si="341"/>
        <v>0</v>
      </c>
      <c r="U4383">
        <f t="shared" si="342"/>
        <v>1</v>
      </c>
      <c r="V4383">
        <f t="shared" si="342"/>
        <v>0</v>
      </c>
      <c r="W4383">
        <f t="shared" si="342"/>
        <v>0</v>
      </c>
      <c r="X4383">
        <f t="shared" si="342"/>
        <v>0</v>
      </c>
    </row>
    <row r="4384" spans="1:24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>
        <f t="shared" si="341"/>
        <v>0</v>
      </c>
      <c r="S4384">
        <f t="shared" si="341"/>
        <v>0</v>
      </c>
      <c r="T4384">
        <f t="shared" si="341"/>
        <v>0</v>
      </c>
      <c r="U4384">
        <f t="shared" si="342"/>
        <v>1</v>
      </c>
      <c r="V4384">
        <f t="shared" si="342"/>
        <v>0</v>
      </c>
      <c r="W4384">
        <f t="shared" si="342"/>
        <v>0</v>
      </c>
      <c r="X4384">
        <f t="shared" si="342"/>
        <v>0</v>
      </c>
    </row>
    <row r="4385" spans="1:24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>
        <f t="shared" si="341"/>
        <v>0</v>
      </c>
      <c r="S4385">
        <f t="shared" si="341"/>
        <v>0</v>
      </c>
      <c r="T4385">
        <f t="shared" si="341"/>
        <v>0</v>
      </c>
      <c r="U4385">
        <f t="shared" si="342"/>
        <v>1</v>
      </c>
      <c r="V4385">
        <f t="shared" si="342"/>
        <v>0</v>
      </c>
      <c r="W4385">
        <f t="shared" si="342"/>
        <v>0</v>
      </c>
      <c r="X4385">
        <f t="shared" si="342"/>
        <v>0</v>
      </c>
    </row>
    <row r="4386" spans="1:24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>
        <f t="shared" si="341"/>
        <v>0</v>
      </c>
      <c r="S4386">
        <f t="shared" si="341"/>
        <v>0</v>
      </c>
      <c r="T4386">
        <f t="shared" si="341"/>
        <v>0</v>
      </c>
      <c r="U4386">
        <f t="shared" ref="U4386:X4401" si="343">IF($Q4386=U$1,1,0)</f>
        <v>1</v>
      </c>
      <c r="V4386">
        <f t="shared" si="343"/>
        <v>0</v>
      </c>
      <c r="W4386">
        <f t="shared" si="343"/>
        <v>0</v>
      </c>
      <c r="X4386">
        <f t="shared" si="343"/>
        <v>0</v>
      </c>
    </row>
    <row r="4387" spans="1:24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>
        <f t="shared" si="341"/>
        <v>0</v>
      </c>
      <c r="S4387">
        <f t="shared" si="341"/>
        <v>0</v>
      </c>
      <c r="T4387">
        <f t="shared" si="341"/>
        <v>0</v>
      </c>
      <c r="U4387">
        <f t="shared" si="343"/>
        <v>1</v>
      </c>
      <c r="V4387">
        <f t="shared" si="343"/>
        <v>0</v>
      </c>
      <c r="W4387">
        <f t="shared" si="343"/>
        <v>0</v>
      </c>
      <c r="X4387">
        <f t="shared" si="343"/>
        <v>0</v>
      </c>
    </row>
    <row r="4388" spans="1:24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>
        <f t="shared" si="341"/>
        <v>0</v>
      </c>
      <c r="S4388">
        <f t="shared" si="341"/>
        <v>0</v>
      </c>
      <c r="T4388">
        <f t="shared" si="341"/>
        <v>0</v>
      </c>
      <c r="U4388">
        <f t="shared" si="343"/>
        <v>1</v>
      </c>
      <c r="V4388">
        <f t="shared" si="343"/>
        <v>0</v>
      </c>
      <c r="W4388">
        <f t="shared" si="343"/>
        <v>0</v>
      </c>
      <c r="X4388">
        <f t="shared" si="343"/>
        <v>0</v>
      </c>
    </row>
    <row r="4389" spans="1:24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>
        <f t="shared" si="341"/>
        <v>0</v>
      </c>
      <c r="S4389">
        <f t="shared" si="341"/>
        <v>0</v>
      </c>
      <c r="T4389">
        <f t="shared" si="341"/>
        <v>0</v>
      </c>
      <c r="U4389">
        <f t="shared" si="343"/>
        <v>1</v>
      </c>
      <c r="V4389">
        <f t="shared" si="343"/>
        <v>0</v>
      </c>
      <c r="W4389">
        <f t="shared" si="343"/>
        <v>0</v>
      </c>
      <c r="X4389">
        <f t="shared" si="343"/>
        <v>0</v>
      </c>
    </row>
    <row r="4390" spans="1:24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>
        <f t="shared" si="341"/>
        <v>0</v>
      </c>
      <c r="S4390">
        <f t="shared" si="341"/>
        <v>0</v>
      </c>
      <c r="T4390">
        <f t="shared" si="341"/>
        <v>0</v>
      </c>
      <c r="U4390">
        <f t="shared" si="343"/>
        <v>1</v>
      </c>
      <c r="V4390">
        <f t="shared" si="343"/>
        <v>0</v>
      </c>
      <c r="W4390">
        <f t="shared" si="343"/>
        <v>0</v>
      </c>
      <c r="X4390">
        <f t="shared" si="343"/>
        <v>0</v>
      </c>
    </row>
    <row r="4391" spans="1:24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>
        <f t="shared" si="341"/>
        <v>0</v>
      </c>
      <c r="S4391">
        <f t="shared" si="341"/>
        <v>0</v>
      </c>
      <c r="T4391">
        <f t="shared" si="341"/>
        <v>0</v>
      </c>
      <c r="U4391">
        <f t="shared" si="343"/>
        <v>1</v>
      </c>
      <c r="V4391">
        <f t="shared" si="343"/>
        <v>0</v>
      </c>
      <c r="W4391">
        <f t="shared" si="343"/>
        <v>0</v>
      </c>
      <c r="X4391">
        <f t="shared" si="343"/>
        <v>0</v>
      </c>
    </row>
    <row r="4392" spans="1:24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>
        <f t="shared" si="341"/>
        <v>0</v>
      </c>
      <c r="S4392">
        <f t="shared" si="341"/>
        <v>0</v>
      </c>
      <c r="T4392">
        <f t="shared" si="341"/>
        <v>0</v>
      </c>
      <c r="U4392">
        <f t="shared" si="343"/>
        <v>1</v>
      </c>
      <c r="V4392">
        <f t="shared" si="343"/>
        <v>0</v>
      </c>
      <c r="W4392">
        <f t="shared" si="343"/>
        <v>0</v>
      </c>
      <c r="X4392">
        <f t="shared" si="343"/>
        <v>0</v>
      </c>
    </row>
    <row r="4393" spans="1:24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>
        <f t="shared" si="341"/>
        <v>0</v>
      </c>
      <c r="S4393">
        <f t="shared" si="341"/>
        <v>0</v>
      </c>
      <c r="T4393">
        <f t="shared" si="341"/>
        <v>0</v>
      </c>
      <c r="U4393">
        <f t="shared" si="343"/>
        <v>1</v>
      </c>
      <c r="V4393">
        <f t="shared" si="343"/>
        <v>0</v>
      </c>
      <c r="W4393">
        <f t="shared" si="343"/>
        <v>0</v>
      </c>
      <c r="X4393">
        <f t="shared" si="343"/>
        <v>0</v>
      </c>
    </row>
    <row r="4394" spans="1:24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>
        <f t="shared" si="341"/>
        <v>0</v>
      </c>
      <c r="S4394">
        <f t="shared" si="341"/>
        <v>0</v>
      </c>
      <c r="T4394">
        <f t="shared" si="341"/>
        <v>0</v>
      </c>
      <c r="U4394">
        <f t="shared" si="343"/>
        <v>1</v>
      </c>
      <c r="V4394">
        <f t="shared" si="343"/>
        <v>0</v>
      </c>
      <c r="W4394">
        <f t="shared" si="343"/>
        <v>0</v>
      </c>
      <c r="X4394">
        <f t="shared" si="343"/>
        <v>0</v>
      </c>
    </row>
    <row r="4395" spans="1:24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>
        <f t="shared" si="341"/>
        <v>0</v>
      </c>
      <c r="S4395">
        <f t="shared" si="341"/>
        <v>0</v>
      </c>
      <c r="T4395">
        <f t="shared" si="341"/>
        <v>0</v>
      </c>
      <c r="U4395">
        <f t="shared" si="343"/>
        <v>1</v>
      </c>
      <c r="V4395">
        <f t="shared" si="343"/>
        <v>0</v>
      </c>
      <c r="W4395">
        <f t="shared" si="343"/>
        <v>0</v>
      </c>
      <c r="X4395">
        <f t="shared" si="343"/>
        <v>0</v>
      </c>
    </row>
    <row r="4396" spans="1:24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>
        <f t="shared" si="341"/>
        <v>0</v>
      </c>
      <c r="S4396">
        <f t="shared" si="341"/>
        <v>0</v>
      </c>
      <c r="T4396">
        <f t="shared" si="341"/>
        <v>0</v>
      </c>
      <c r="U4396">
        <f t="shared" si="343"/>
        <v>1</v>
      </c>
      <c r="V4396">
        <f t="shared" si="343"/>
        <v>0</v>
      </c>
      <c r="W4396">
        <f t="shared" si="343"/>
        <v>0</v>
      </c>
      <c r="X4396">
        <f t="shared" si="343"/>
        <v>0</v>
      </c>
    </row>
    <row r="4397" spans="1:24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>
        <f t="shared" si="341"/>
        <v>0</v>
      </c>
      <c r="S4397">
        <f t="shared" si="341"/>
        <v>0</v>
      </c>
      <c r="T4397">
        <f t="shared" si="341"/>
        <v>0</v>
      </c>
      <c r="U4397">
        <f t="shared" si="343"/>
        <v>1</v>
      </c>
      <c r="V4397">
        <f t="shared" si="343"/>
        <v>0</v>
      </c>
      <c r="W4397">
        <f t="shared" si="343"/>
        <v>0</v>
      </c>
      <c r="X4397">
        <f t="shared" si="343"/>
        <v>0</v>
      </c>
    </row>
    <row r="4398" spans="1:24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>
        <f t="shared" si="341"/>
        <v>0</v>
      </c>
      <c r="S4398">
        <f t="shared" si="341"/>
        <v>0</v>
      </c>
      <c r="T4398">
        <f t="shared" si="341"/>
        <v>0</v>
      </c>
      <c r="U4398">
        <f t="shared" si="343"/>
        <v>1</v>
      </c>
      <c r="V4398">
        <f t="shared" si="343"/>
        <v>0</v>
      </c>
      <c r="W4398">
        <f t="shared" si="343"/>
        <v>0</v>
      </c>
      <c r="X4398">
        <f t="shared" si="343"/>
        <v>0</v>
      </c>
    </row>
    <row r="4399" spans="1:24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>
        <f t="shared" si="341"/>
        <v>0</v>
      </c>
      <c r="S4399">
        <f t="shared" si="341"/>
        <v>0</v>
      </c>
      <c r="T4399">
        <f t="shared" si="341"/>
        <v>0</v>
      </c>
      <c r="U4399">
        <f t="shared" si="343"/>
        <v>1</v>
      </c>
      <c r="V4399">
        <f t="shared" si="343"/>
        <v>0</v>
      </c>
      <c r="W4399">
        <f t="shared" si="343"/>
        <v>0</v>
      </c>
      <c r="X4399">
        <f t="shared" si="343"/>
        <v>0</v>
      </c>
    </row>
    <row r="4400" spans="1:24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>
        <f t="shared" si="341"/>
        <v>0</v>
      </c>
      <c r="S4400">
        <f t="shared" si="341"/>
        <v>0</v>
      </c>
      <c r="T4400">
        <f t="shared" si="341"/>
        <v>0</v>
      </c>
      <c r="U4400">
        <f t="shared" si="343"/>
        <v>1</v>
      </c>
      <c r="V4400">
        <f t="shared" si="343"/>
        <v>0</v>
      </c>
      <c r="W4400">
        <f t="shared" si="343"/>
        <v>0</v>
      </c>
      <c r="X4400">
        <f t="shared" si="343"/>
        <v>0</v>
      </c>
    </row>
    <row r="4401" spans="1:24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>
        <f t="shared" si="341"/>
        <v>0</v>
      </c>
      <c r="S4401">
        <f t="shared" si="341"/>
        <v>0</v>
      </c>
      <c r="T4401">
        <f t="shared" si="341"/>
        <v>0</v>
      </c>
      <c r="U4401">
        <f t="shared" si="343"/>
        <v>1</v>
      </c>
      <c r="V4401">
        <f t="shared" si="343"/>
        <v>0</v>
      </c>
      <c r="W4401">
        <f t="shared" si="343"/>
        <v>0</v>
      </c>
      <c r="X4401">
        <f t="shared" si="343"/>
        <v>0</v>
      </c>
    </row>
    <row r="4402" spans="1:24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>
        <f t="shared" si="341"/>
        <v>0</v>
      </c>
      <c r="S4402">
        <f t="shared" si="341"/>
        <v>0</v>
      </c>
      <c r="T4402">
        <f t="shared" si="341"/>
        <v>0</v>
      </c>
      <c r="U4402">
        <f t="shared" ref="U4402:X4417" si="344">IF($Q4402=U$1,1,0)</f>
        <v>1</v>
      </c>
      <c r="V4402">
        <f t="shared" si="344"/>
        <v>0</v>
      </c>
      <c r="W4402">
        <f t="shared" si="344"/>
        <v>0</v>
      </c>
      <c r="X4402">
        <f t="shared" si="344"/>
        <v>0</v>
      </c>
    </row>
    <row r="4403" spans="1:24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>
        <f t="shared" si="341"/>
        <v>0</v>
      </c>
      <c r="S4403">
        <f t="shared" si="341"/>
        <v>0</v>
      </c>
      <c r="T4403">
        <f t="shared" si="341"/>
        <v>0</v>
      </c>
      <c r="U4403">
        <f t="shared" si="344"/>
        <v>1</v>
      </c>
      <c r="V4403">
        <f t="shared" si="344"/>
        <v>0</v>
      </c>
      <c r="W4403">
        <f t="shared" si="344"/>
        <v>0</v>
      </c>
      <c r="X4403">
        <f t="shared" si="344"/>
        <v>0</v>
      </c>
    </row>
    <row r="4404" spans="1:24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>
        <f t="shared" si="341"/>
        <v>0</v>
      </c>
      <c r="S4404">
        <f t="shared" si="341"/>
        <v>0</v>
      </c>
      <c r="T4404">
        <f t="shared" si="341"/>
        <v>0</v>
      </c>
      <c r="U4404">
        <f t="shared" si="344"/>
        <v>1</v>
      </c>
      <c r="V4404">
        <f t="shared" si="344"/>
        <v>0</v>
      </c>
      <c r="W4404">
        <f t="shared" si="344"/>
        <v>0</v>
      </c>
      <c r="X4404">
        <f t="shared" si="344"/>
        <v>0</v>
      </c>
    </row>
    <row r="4405" spans="1:24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>
        <f t="shared" si="341"/>
        <v>0</v>
      </c>
      <c r="S4405">
        <f t="shared" si="341"/>
        <v>0</v>
      </c>
      <c r="T4405">
        <f t="shared" si="341"/>
        <v>0</v>
      </c>
      <c r="U4405">
        <f t="shared" si="344"/>
        <v>1</v>
      </c>
      <c r="V4405">
        <f t="shared" si="344"/>
        <v>0</v>
      </c>
      <c r="W4405">
        <f t="shared" si="344"/>
        <v>0</v>
      </c>
      <c r="X4405">
        <f t="shared" si="344"/>
        <v>0</v>
      </c>
    </row>
    <row r="4406" spans="1:24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>
        <f t="shared" si="341"/>
        <v>0</v>
      </c>
      <c r="S4406">
        <f t="shared" si="341"/>
        <v>0</v>
      </c>
      <c r="T4406">
        <f t="shared" si="341"/>
        <v>0</v>
      </c>
      <c r="U4406">
        <f t="shared" si="344"/>
        <v>1</v>
      </c>
      <c r="V4406">
        <f t="shared" si="344"/>
        <v>0</v>
      </c>
      <c r="W4406">
        <f t="shared" si="344"/>
        <v>0</v>
      </c>
      <c r="X4406">
        <f t="shared" si="344"/>
        <v>0</v>
      </c>
    </row>
    <row r="4407" spans="1:24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>
        <f t="shared" si="341"/>
        <v>0</v>
      </c>
      <c r="S4407">
        <f t="shared" si="341"/>
        <v>0</v>
      </c>
      <c r="T4407">
        <f t="shared" si="341"/>
        <v>0</v>
      </c>
      <c r="U4407">
        <f t="shared" si="344"/>
        <v>1</v>
      </c>
      <c r="V4407">
        <f t="shared" si="344"/>
        <v>0</v>
      </c>
      <c r="W4407">
        <f t="shared" si="344"/>
        <v>0</v>
      </c>
      <c r="X4407">
        <f t="shared" si="344"/>
        <v>0</v>
      </c>
    </row>
    <row r="4408" spans="1:24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>
        <f t="shared" si="341"/>
        <v>0</v>
      </c>
      <c r="S4408">
        <f t="shared" si="341"/>
        <v>0</v>
      </c>
      <c r="T4408">
        <f t="shared" si="341"/>
        <v>0</v>
      </c>
      <c r="U4408">
        <f t="shared" si="344"/>
        <v>1</v>
      </c>
      <c r="V4408">
        <f t="shared" si="344"/>
        <v>0</v>
      </c>
      <c r="W4408">
        <f t="shared" si="344"/>
        <v>0</v>
      </c>
      <c r="X4408">
        <f t="shared" si="344"/>
        <v>0</v>
      </c>
    </row>
    <row r="4409" spans="1:24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>
        <f t="shared" si="341"/>
        <v>0</v>
      </c>
      <c r="S4409">
        <f t="shared" si="341"/>
        <v>0</v>
      </c>
      <c r="T4409">
        <f t="shared" si="341"/>
        <v>0</v>
      </c>
      <c r="U4409">
        <f t="shared" si="344"/>
        <v>1</v>
      </c>
      <c r="V4409">
        <f t="shared" si="344"/>
        <v>0</v>
      </c>
      <c r="W4409">
        <f t="shared" si="344"/>
        <v>0</v>
      </c>
      <c r="X4409">
        <f t="shared" si="344"/>
        <v>0</v>
      </c>
    </row>
    <row r="4410" spans="1:24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>
        <f t="shared" si="341"/>
        <v>0</v>
      </c>
      <c r="S4410">
        <f t="shared" si="341"/>
        <v>0</v>
      </c>
      <c r="T4410">
        <f t="shared" si="341"/>
        <v>0</v>
      </c>
      <c r="U4410">
        <f t="shared" si="344"/>
        <v>1</v>
      </c>
      <c r="V4410">
        <f t="shared" si="344"/>
        <v>0</v>
      </c>
      <c r="W4410">
        <f t="shared" si="344"/>
        <v>0</v>
      </c>
      <c r="X4410">
        <f t="shared" si="344"/>
        <v>0</v>
      </c>
    </row>
    <row r="4411" spans="1:24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>
        <f t="shared" si="341"/>
        <v>0</v>
      </c>
      <c r="S4411">
        <f t="shared" si="341"/>
        <v>0</v>
      </c>
      <c r="T4411">
        <f t="shared" si="341"/>
        <v>0</v>
      </c>
      <c r="U4411">
        <f t="shared" si="344"/>
        <v>1</v>
      </c>
      <c r="V4411">
        <f t="shared" si="344"/>
        <v>0</v>
      </c>
      <c r="W4411">
        <f t="shared" si="344"/>
        <v>0</v>
      </c>
      <c r="X4411">
        <f t="shared" si="344"/>
        <v>0</v>
      </c>
    </row>
    <row r="4412" spans="1:24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>
        <f t="shared" si="341"/>
        <v>0</v>
      </c>
      <c r="S4412">
        <f t="shared" si="341"/>
        <v>0</v>
      </c>
      <c r="T4412">
        <f t="shared" si="341"/>
        <v>0</v>
      </c>
      <c r="U4412">
        <f t="shared" si="344"/>
        <v>1</v>
      </c>
      <c r="V4412">
        <f t="shared" si="344"/>
        <v>0</v>
      </c>
      <c r="W4412">
        <f t="shared" si="344"/>
        <v>0</v>
      </c>
      <c r="X4412">
        <f t="shared" si="344"/>
        <v>0</v>
      </c>
    </row>
    <row r="4413" spans="1:24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>
        <f t="shared" si="341"/>
        <v>0</v>
      </c>
      <c r="S4413">
        <f t="shared" si="341"/>
        <v>0</v>
      </c>
      <c r="T4413">
        <f t="shared" si="341"/>
        <v>0</v>
      </c>
      <c r="U4413">
        <f t="shared" si="344"/>
        <v>1</v>
      </c>
      <c r="V4413">
        <f t="shared" si="344"/>
        <v>0</v>
      </c>
      <c r="W4413">
        <f t="shared" si="344"/>
        <v>0</v>
      </c>
      <c r="X4413">
        <f t="shared" si="344"/>
        <v>0</v>
      </c>
    </row>
    <row r="4414" spans="1:24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>
        <f t="shared" si="341"/>
        <v>0</v>
      </c>
      <c r="S4414">
        <f t="shared" si="341"/>
        <v>0</v>
      </c>
      <c r="T4414">
        <f t="shared" si="341"/>
        <v>0</v>
      </c>
      <c r="U4414">
        <f t="shared" si="344"/>
        <v>1</v>
      </c>
      <c r="V4414">
        <f t="shared" si="344"/>
        <v>0</v>
      </c>
      <c r="W4414">
        <f t="shared" si="344"/>
        <v>0</v>
      </c>
      <c r="X4414">
        <f t="shared" si="344"/>
        <v>0</v>
      </c>
    </row>
    <row r="4415" spans="1:24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>
        <f t="shared" si="341"/>
        <v>0</v>
      </c>
      <c r="S4415">
        <f t="shared" si="341"/>
        <v>0</v>
      </c>
      <c r="T4415">
        <f t="shared" si="341"/>
        <v>0</v>
      </c>
      <c r="U4415">
        <f t="shared" si="344"/>
        <v>1</v>
      </c>
      <c r="V4415">
        <f t="shared" si="344"/>
        <v>0</v>
      </c>
      <c r="W4415">
        <f t="shared" si="344"/>
        <v>0</v>
      </c>
      <c r="X4415">
        <f t="shared" si="344"/>
        <v>0</v>
      </c>
    </row>
    <row r="4416" spans="1:24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>
        <f t="shared" si="341"/>
        <v>0</v>
      </c>
      <c r="S4416">
        <f t="shared" si="341"/>
        <v>0</v>
      </c>
      <c r="T4416">
        <f t="shared" si="341"/>
        <v>0</v>
      </c>
      <c r="U4416">
        <f t="shared" si="344"/>
        <v>1</v>
      </c>
      <c r="V4416">
        <f t="shared" si="344"/>
        <v>0</v>
      </c>
      <c r="W4416">
        <f t="shared" si="344"/>
        <v>0</v>
      </c>
      <c r="X4416">
        <f t="shared" si="344"/>
        <v>0</v>
      </c>
    </row>
    <row r="4417" spans="1:24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>
        <f t="shared" si="341"/>
        <v>0</v>
      </c>
      <c r="S4417">
        <f t="shared" si="341"/>
        <v>0</v>
      </c>
      <c r="T4417">
        <f t="shared" si="341"/>
        <v>0</v>
      </c>
      <c r="U4417">
        <f t="shared" si="344"/>
        <v>1</v>
      </c>
      <c r="V4417">
        <f t="shared" si="344"/>
        <v>0</v>
      </c>
      <c r="W4417">
        <f t="shared" si="344"/>
        <v>0</v>
      </c>
      <c r="X4417">
        <f t="shared" si="344"/>
        <v>0</v>
      </c>
    </row>
    <row r="4418" spans="1:24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>
        <f t="shared" si="341"/>
        <v>0</v>
      </c>
      <c r="S4418">
        <f t="shared" si="341"/>
        <v>0</v>
      </c>
      <c r="T4418">
        <f t="shared" si="341"/>
        <v>0</v>
      </c>
      <c r="U4418">
        <f t="shared" ref="U4418:X4418" si="345">IF($Q4418=U$1,1,0)</f>
        <v>1</v>
      </c>
      <c r="V4418">
        <f t="shared" si="345"/>
        <v>0</v>
      </c>
      <c r="W4418">
        <f t="shared" si="345"/>
        <v>0</v>
      </c>
      <c r="X4418">
        <f t="shared" si="345"/>
        <v>0</v>
      </c>
    </row>
    <row r="4419" spans="1:24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>
        <f t="shared" ref="R4419:X4482" si="346">IF($Q4419=R$1,1,0)</f>
        <v>0</v>
      </c>
      <c r="S4419">
        <f t="shared" si="346"/>
        <v>0</v>
      </c>
      <c r="T4419">
        <f t="shared" si="346"/>
        <v>0</v>
      </c>
      <c r="U4419">
        <f t="shared" si="346"/>
        <v>1</v>
      </c>
      <c r="V4419">
        <f t="shared" si="346"/>
        <v>0</v>
      </c>
      <c r="W4419">
        <f t="shared" si="346"/>
        <v>0</v>
      </c>
      <c r="X4419">
        <f t="shared" si="346"/>
        <v>0</v>
      </c>
    </row>
    <row r="4420" spans="1:24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>
        <f t="shared" si="346"/>
        <v>0</v>
      </c>
      <c r="S4420">
        <f t="shared" si="346"/>
        <v>0</v>
      </c>
      <c r="T4420">
        <f t="shared" si="346"/>
        <v>0</v>
      </c>
      <c r="U4420">
        <f t="shared" si="346"/>
        <v>1</v>
      </c>
      <c r="V4420">
        <f t="shared" si="346"/>
        <v>0</v>
      </c>
      <c r="W4420">
        <f t="shared" si="346"/>
        <v>0</v>
      </c>
      <c r="X4420">
        <f t="shared" si="346"/>
        <v>0</v>
      </c>
    </row>
    <row r="4421" spans="1:24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>
        <f t="shared" si="346"/>
        <v>0</v>
      </c>
      <c r="S4421">
        <f t="shared" si="346"/>
        <v>0</v>
      </c>
      <c r="T4421">
        <f t="shared" si="346"/>
        <v>0</v>
      </c>
      <c r="U4421">
        <f t="shared" si="346"/>
        <v>1</v>
      </c>
      <c r="V4421">
        <f t="shared" si="346"/>
        <v>0</v>
      </c>
      <c r="W4421">
        <f t="shared" si="346"/>
        <v>0</v>
      </c>
      <c r="X4421">
        <f t="shared" si="346"/>
        <v>0</v>
      </c>
    </row>
    <row r="4422" spans="1:24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>
        <f t="shared" si="346"/>
        <v>0</v>
      </c>
      <c r="S4422">
        <f t="shared" si="346"/>
        <v>0</v>
      </c>
      <c r="T4422">
        <f t="shared" si="346"/>
        <v>0</v>
      </c>
      <c r="U4422">
        <f t="shared" si="346"/>
        <v>1</v>
      </c>
      <c r="V4422">
        <f t="shared" si="346"/>
        <v>0</v>
      </c>
      <c r="W4422">
        <f t="shared" si="346"/>
        <v>0</v>
      </c>
      <c r="X4422">
        <f t="shared" si="346"/>
        <v>0</v>
      </c>
    </row>
    <row r="4423" spans="1:24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>
        <f t="shared" si="346"/>
        <v>0</v>
      </c>
      <c r="S4423">
        <f t="shared" si="346"/>
        <v>0</v>
      </c>
      <c r="T4423">
        <f t="shared" si="346"/>
        <v>0</v>
      </c>
      <c r="U4423">
        <f t="shared" si="346"/>
        <v>1</v>
      </c>
      <c r="V4423">
        <f t="shared" si="346"/>
        <v>0</v>
      </c>
      <c r="W4423">
        <f t="shared" si="346"/>
        <v>0</v>
      </c>
      <c r="X4423">
        <f t="shared" si="346"/>
        <v>0</v>
      </c>
    </row>
    <row r="4424" spans="1:24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>
        <f t="shared" si="346"/>
        <v>0</v>
      </c>
      <c r="S4424">
        <f t="shared" si="346"/>
        <v>0</v>
      </c>
      <c r="T4424">
        <f t="shared" si="346"/>
        <v>0</v>
      </c>
      <c r="U4424">
        <f t="shared" si="346"/>
        <v>1</v>
      </c>
      <c r="V4424">
        <f t="shared" si="346"/>
        <v>0</v>
      </c>
      <c r="W4424">
        <f t="shared" si="346"/>
        <v>0</v>
      </c>
      <c r="X4424">
        <f t="shared" si="346"/>
        <v>0</v>
      </c>
    </row>
    <row r="4425" spans="1:24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>
        <f t="shared" si="346"/>
        <v>0</v>
      </c>
      <c r="S4425">
        <f t="shared" si="346"/>
        <v>0</v>
      </c>
      <c r="T4425">
        <f t="shared" si="346"/>
        <v>0</v>
      </c>
      <c r="U4425">
        <f t="shared" si="346"/>
        <v>1</v>
      </c>
      <c r="V4425">
        <f t="shared" si="346"/>
        <v>0</v>
      </c>
      <c r="W4425">
        <f t="shared" si="346"/>
        <v>0</v>
      </c>
      <c r="X4425">
        <f t="shared" si="346"/>
        <v>0</v>
      </c>
    </row>
    <row r="4426" spans="1:24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>
        <f t="shared" si="346"/>
        <v>0</v>
      </c>
      <c r="S4426">
        <f t="shared" si="346"/>
        <v>0</v>
      </c>
      <c r="T4426">
        <f t="shared" si="346"/>
        <v>0</v>
      </c>
      <c r="U4426">
        <f t="shared" si="346"/>
        <v>1</v>
      </c>
      <c r="V4426">
        <f t="shared" si="346"/>
        <v>0</v>
      </c>
      <c r="W4426">
        <f t="shared" si="346"/>
        <v>0</v>
      </c>
      <c r="X4426">
        <f t="shared" si="346"/>
        <v>0</v>
      </c>
    </row>
    <row r="4427" spans="1:24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>
        <f t="shared" si="346"/>
        <v>0</v>
      </c>
      <c r="S4427">
        <f t="shared" si="346"/>
        <v>0</v>
      </c>
      <c r="T4427">
        <f t="shared" si="346"/>
        <v>0</v>
      </c>
      <c r="U4427">
        <f t="shared" si="346"/>
        <v>1</v>
      </c>
      <c r="V4427">
        <f t="shared" si="346"/>
        <v>0</v>
      </c>
      <c r="W4427">
        <f t="shared" si="346"/>
        <v>0</v>
      </c>
      <c r="X4427">
        <f t="shared" si="346"/>
        <v>0</v>
      </c>
    </row>
    <row r="4428" spans="1:24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>
        <f t="shared" si="346"/>
        <v>0</v>
      </c>
      <c r="S4428">
        <f t="shared" si="346"/>
        <v>0</v>
      </c>
      <c r="T4428">
        <f t="shared" si="346"/>
        <v>0</v>
      </c>
      <c r="U4428">
        <f t="shared" si="346"/>
        <v>1</v>
      </c>
      <c r="V4428">
        <f t="shared" si="346"/>
        <v>0</v>
      </c>
      <c r="W4428">
        <f t="shared" si="346"/>
        <v>0</v>
      </c>
      <c r="X4428">
        <f t="shared" si="346"/>
        <v>0</v>
      </c>
    </row>
    <row r="4429" spans="1:24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>
        <f t="shared" si="346"/>
        <v>0</v>
      </c>
      <c r="S4429">
        <f t="shared" si="346"/>
        <v>0</v>
      </c>
      <c r="T4429">
        <f t="shared" si="346"/>
        <v>0</v>
      </c>
      <c r="U4429">
        <f t="shared" si="346"/>
        <v>1</v>
      </c>
      <c r="V4429">
        <f t="shared" si="346"/>
        <v>0</v>
      </c>
      <c r="W4429">
        <f t="shared" si="346"/>
        <v>0</v>
      </c>
      <c r="X4429">
        <f t="shared" si="346"/>
        <v>0</v>
      </c>
    </row>
    <row r="4430" spans="1:24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>
        <f t="shared" si="346"/>
        <v>0</v>
      </c>
      <c r="S4430">
        <f t="shared" si="346"/>
        <v>0</v>
      </c>
      <c r="T4430">
        <f t="shared" si="346"/>
        <v>0</v>
      </c>
      <c r="U4430">
        <f t="shared" si="346"/>
        <v>1</v>
      </c>
      <c r="V4430">
        <f t="shared" si="346"/>
        <v>0</v>
      </c>
      <c r="W4430">
        <f t="shared" si="346"/>
        <v>0</v>
      </c>
      <c r="X4430">
        <f t="shared" si="346"/>
        <v>0</v>
      </c>
    </row>
    <row r="4431" spans="1:24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>
        <f t="shared" si="346"/>
        <v>0</v>
      </c>
      <c r="S4431">
        <f t="shared" si="346"/>
        <v>0</v>
      </c>
      <c r="T4431">
        <f t="shared" si="346"/>
        <v>0</v>
      </c>
      <c r="U4431">
        <f t="shared" si="346"/>
        <v>1</v>
      </c>
      <c r="V4431">
        <f t="shared" si="346"/>
        <v>0</v>
      </c>
      <c r="W4431">
        <f t="shared" si="346"/>
        <v>0</v>
      </c>
      <c r="X4431">
        <f t="shared" si="346"/>
        <v>0</v>
      </c>
    </row>
    <row r="4432" spans="1:24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>
        <f t="shared" si="346"/>
        <v>0</v>
      </c>
      <c r="S4432">
        <f t="shared" si="346"/>
        <v>0</v>
      </c>
      <c r="T4432">
        <f t="shared" si="346"/>
        <v>0</v>
      </c>
      <c r="U4432">
        <f t="shared" si="346"/>
        <v>1</v>
      </c>
      <c r="V4432">
        <f t="shared" si="346"/>
        <v>0</v>
      </c>
      <c r="W4432">
        <f t="shared" si="346"/>
        <v>0</v>
      </c>
      <c r="X4432">
        <f t="shared" si="346"/>
        <v>0</v>
      </c>
    </row>
    <row r="4433" spans="1:24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>
        <f t="shared" si="346"/>
        <v>0</v>
      </c>
      <c r="S4433">
        <f t="shared" si="346"/>
        <v>0</v>
      </c>
      <c r="T4433">
        <f t="shared" si="346"/>
        <v>0</v>
      </c>
      <c r="U4433">
        <f t="shared" si="346"/>
        <v>1</v>
      </c>
      <c r="V4433">
        <f t="shared" si="346"/>
        <v>0</v>
      </c>
      <c r="W4433">
        <f t="shared" si="346"/>
        <v>0</v>
      </c>
      <c r="X4433">
        <f t="shared" si="346"/>
        <v>0</v>
      </c>
    </row>
    <row r="4434" spans="1:24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>
        <f t="shared" si="346"/>
        <v>0</v>
      </c>
      <c r="S4434">
        <f t="shared" si="346"/>
        <v>0</v>
      </c>
      <c r="T4434">
        <f t="shared" si="346"/>
        <v>0</v>
      </c>
      <c r="U4434">
        <f t="shared" si="346"/>
        <v>1</v>
      </c>
      <c r="V4434">
        <f t="shared" si="346"/>
        <v>0</v>
      </c>
      <c r="W4434">
        <f t="shared" si="346"/>
        <v>0</v>
      </c>
      <c r="X4434">
        <f t="shared" ref="U4434:X4449" si="347">IF($Q4434=X$1,1,0)</f>
        <v>0</v>
      </c>
    </row>
    <row r="4435" spans="1:24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>
        <f t="shared" si="346"/>
        <v>0</v>
      </c>
      <c r="S4435">
        <f t="shared" si="346"/>
        <v>0</v>
      </c>
      <c r="T4435">
        <f t="shared" si="346"/>
        <v>0</v>
      </c>
      <c r="U4435">
        <f t="shared" si="347"/>
        <v>1</v>
      </c>
      <c r="V4435">
        <f t="shared" si="347"/>
        <v>0</v>
      </c>
      <c r="W4435">
        <f t="shared" si="347"/>
        <v>0</v>
      </c>
      <c r="X4435">
        <f t="shared" si="347"/>
        <v>0</v>
      </c>
    </row>
    <row r="4436" spans="1:24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>
        <f t="shared" si="346"/>
        <v>0</v>
      </c>
      <c r="S4436">
        <f t="shared" si="346"/>
        <v>0</v>
      </c>
      <c r="T4436">
        <f t="shared" si="346"/>
        <v>0</v>
      </c>
      <c r="U4436">
        <f t="shared" si="347"/>
        <v>1</v>
      </c>
      <c r="V4436">
        <f t="shared" si="347"/>
        <v>0</v>
      </c>
      <c r="W4436">
        <f t="shared" si="347"/>
        <v>0</v>
      </c>
      <c r="X4436">
        <f t="shared" si="347"/>
        <v>0</v>
      </c>
    </row>
    <row r="4437" spans="1:24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>
        <f t="shared" si="346"/>
        <v>0</v>
      </c>
      <c r="S4437">
        <f t="shared" si="346"/>
        <v>0</v>
      </c>
      <c r="T4437">
        <f t="shared" si="346"/>
        <v>0</v>
      </c>
      <c r="U4437">
        <f t="shared" si="347"/>
        <v>1</v>
      </c>
      <c r="V4437">
        <f t="shared" si="347"/>
        <v>0</v>
      </c>
      <c r="W4437">
        <f t="shared" si="347"/>
        <v>0</v>
      </c>
      <c r="X4437">
        <f t="shared" si="347"/>
        <v>0</v>
      </c>
    </row>
    <row r="4438" spans="1:24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>
        <f t="shared" si="346"/>
        <v>0</v>
      </c>
      <c r="S4438">
        <f t="shared" si="346"/>
        <v>0</v>
      </c>
      <c r="T4438">
        <f t="shared" si="346"/>
        <v>0</v>
      </c>
      <c r="U4438">
        <f t="shared" si="347"/>
        <v>1</v>
      </c>
      <c r="V4438">
        <f t="shared" si="347"/>
        <v>0</v>
      </c>
      <c r="W4438">
        <f t="shared" si="347"/>
        <v>0</v>
      </c>
      <c r="X4438">
        <f t="shared" si="347"/>
        <v>0</v>
      </c>
    </row>
    <row r="4439" spans="1:24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>
        <f t="shared" si="346"/>
        <v>0</v>
      </c>
      <c r="S4439">
        <f t="shared" si="346"/>
        <v>0</v>
      </c>
      <c r="T4439">
        <f t="shared" si="346"/>
        <v>0</v>
      </c>
      <c r="U4439">
        <f t="shared" si="347"/>
        <v>1</v>
      </c>
      <c r="V4439">
        <f t="shared" si="347"/>
        <v>0</v>
      </c>
      <c r="W4439">
        <f t="shared" si="347"/>
        <v>0</v>
      </c>
      <c r="X4439">
        <f t="shared" si="347"/>
        <v>0</v>
      </c>
    </row>
    <row r="4440" spans="1:24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>
        <f t="shared" si="346"/>
        <v>0</v>
      </c>
      <c r="S4440">
        <f t="shared" si="346"/>
        <v>0</v>
      </c>
      <c r="T4440">
        <f t="shared" si="346"/>
        <v>0</v>
      </c>
      <c r="U4440">
        <f t="shared" si="347"/>
        <v>1</v>
      </c>
      <c r="V4440">
        <f t="shared" si="347"/>
        <v>0</v>
      </c>
      <c r="W4440">
        <f t="shared" si="347"/>
        <v>0</v>
      </c>
      <c r="X4440">
        <f t="shared" si="347"/>
        <v>0</v>
      </c>
    </row>
    <row r="4441" spans="1:24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>
        <f t="shared" si="346"/>
        <v>0</v>
      </c>
      <c r="S4441">
        <f t="shared" si="346"/>
        <v>0</v>
      </c>
      <c r="T4441">
        <f t="shared" si="346"/>
        <v>0</v>
      </c>
      <c r="U4441">
        <f t="shared" si="347"/>
        <v>1</v>
      </c>
      <c r="V4441">
        <f t="shared" si="347"/>
        <v>0</v>
      </c>
      <c r="W4441">
        <f t="shared" si="347"/>
        <v>0</v>
      </c>
      <c r="X4441">
        <f t="shared" si="347"/>
        <v>0</v>
      </c>
    </row>
    <row r="4442" spans="1:24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>
        <f t="shared" si="346"/>
        <v>0</v>
      </c>
      <c r="S4442">
        <f t="shared" si="346"/>
        <v>0</v>
      </c>
      <c r="T4442">
        <f t="shared" si="346"/>
        <v>0</v>
      </c>
      <c r="U4442">
        <f t="shared" si="347"/>
        <v>1</v>
      </c>
      <c r="V4442">
        <f t="shared" si="347"/>
        <v>0</v>
      </c>
      <c r="W4442">
        <f t="shared" si="347"/>
        <v>0</v>
      </c>
      <c r="X4442">
        <f t="shared" si="347"/>
        <v>0</v>
      </c>
    </row>
    <row r="4443" spans="1:24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>
        <f t="shared" si="346"/>
        <v>0</v>
      </c>
      <c r="S4443">
        <f t="shared" si="346"/>
        <v>0</v>
      </c>
      <c r="T4443">
        <f t="shared" si="346"/>
        <v>0</v>
      </c>
      <c r="U4443">
        <f t="shared" si="347"/>
        <v>1</v>
      </c>
      <c r="V4443">
        <f t="shared" si="347"/>
        <v>0</v>
      </c>
      <c r="W4443">
        <f t="shared" si="347"/>
        <v>0</v>
      </c>
      <c r="X4443">
        <f t="shared" si="347"/>
        <v>0</v>
      </c>
    </row>
    <row r="4444" spans="1:24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>
        <f t="shared" si="346"/>
        <v>0</v>
      </c>
      <c r="S4444">
        <f t="shared" si="346"/>
        <v>0</v>
      </c>
      <c r="T4444">
        <f t="shared" si="346"/>
        <v>0</v>
      </c>
      <c r="U4444">
        <f t="shared" si="347"/>
        <v>1</v>
      </c>
      <c r="V4444">
        <f t="shared" si="347"/>
        <v>0</v>
      </c>
      <c r="W4444">
        <f t="shared" si="347"/>
        <v>0</v>
      </c>
      <c r="X4444">
        <f t="shared" si="347"/>
        <v>0</v>
      </c>
    </row>
    <row r="4445" spans="1:24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>
        <f t="shared" si="346"/>
        <v>0</v>
      </c>
      <c r="S4445">
        <f t="shared" si="346"/>
        <v>0</v>
      </c>
      <c r="T4445">
        <f t="shared" si="346"/>
        <v>0</v>
      </c>
      <c r="U4445">
        <f t="shared" si="347"/>
        <v>1</v>
      </c>
      <c r="V4445">
        <f t="shared" si="347"/>
        <v>0</v>
      </c>
      <c r="W4445">
        <f t="shared" si="347"/>
        <v>0</v>
      </c>
      <c r="X4445">
        <f t="shared" si="347"/>
        <v>0</v>
      </c>
    </row>
    <row r="4446" spans="1:24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>
        <f t="shared" si="346"/>
        <v>0</v>
      </c>
      <c r="S4446">
        <f t="shared" si="346"/>
        <v>0</v>
      </c>
      <c r="T4446">
        <f t="shared" si="346"/>
        <v>0</v>
      </c>
      <c r="U4446">
        <f t="shared" si="347"/>
        <v>1</v>
      </c>
      <c r="V4446">
        <f t="shared" si="347"/>
        <v>0</v>
      </c>
      <c r="W4446">
        <f t="shared" si="347"/>
        <v>0</v>
      </c>
      <c r="X4446">
        <f t="shared" si="347"/>
        <v>0</v>
      </c>
    </row>
    <row r="4447" spans="1:24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>
        <f t="shared" si="346"/>
        <v>0</v>
      </c>
      <c r="S4447">
        <f t="shared" si="346"/>
        <v>0</v>
      </c>
      <c r="T4447">
        <f t="shared" si="346"/>
        <v>0</v>
      </c>
      <c r="U4447">
        <f t="shared" si="347"/>
        <v>1</v>
      </c>
      <c r="V4447">
        <f t="shared" si="347"/>
        <v>0</v>
      </c>
      <c r="W4447">
        <f t="shared" si="347"/>
        <v>0</v>
      </c>
      <c r="X4447">
        <f t="shared" si="347"/>
        <v>0</v>
      </c>
    </row>
    <row r="4448" spans="1:24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>
        <f t="shared" si="346"/>
        <v>0</v>
      </c>
      <c r="S4448">
        <f t="shared" si="346"/>
        <v>0</v>
      </c>
      <c r="T4448">
        <f t="shared" si="346"/>
        <v>0</v>
      </c>
      <c r="U4448">
        <f t="shared" si="347"/>
        <v>1</v>
      </c>
      <c r="V4448">
        <f t="shared" si="347"/>
        <v>0</v>
      </c>
      <c r="W4448">
        <f t="shared" si="347"/>
        <v>0</v>
      </c>
      <c r="X4448">
        <f t="shared" si="347"/>
        <v>0</v>
      </c>
    </row>
    <row r="4449" spans="1:24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>
        <f t="shared" si="346"/>
        <v>0</v>
      </c>
      <c r="S4449">
        <f t="shared" si="346"/>
        <v>0</v>
      </c>
      <c r="T4449">
        <f t="shared" si="346"/>
        <v>0</v>
      </c>
      <c r="U4449">
        <f t="shared" si="347"/>
        <v>1</v>
      </c>
      <c r="V4449">
        <f t="shared" si="347"/>
        <v>0</v>
      </c>
      <c r="W4449">
        <f t="shared" si="347"/>
        <v>0</v>
      </c>
      <c r="X4449">
        <f t="shared" si="347"/>
        <v>0</v>
      </c>
    </row>
    <row r="4450" spans="1:24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>
        <f t="shared" si="346"/>
        <v>0</v>
      </c>
      <c r="S4450">
        <f t="shared" si="346"/>
        <v>0</v>
      </c>
      <c r="T4450">
        <f t="shared" si="346"/>
        <v>0</v>
      </c>
      <c r="U4450">
        <f t="shared" ref="U4450:X4465" si="348">IF($Q4450=U$1,1,0)</f>
        <v>1</v>
      </c>
      <c r="V4450">
        <f t="shared" si="348"/>
        <v>0</v>
      </c>
      <c r="W4450">
        <f t="shared" si="348"/>
        <v>0</v>
      </c>
      <c r="X4450">
        <f t="shared" si="348"/>
        <v>0</v>
      </c>
    </row>
    <row r="4451" spans="1:24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>
        <f t="shared" si="346"/>
        <v>0</v>
      </c>
      <c r="S4451">
        <f t="shared" si="346"/>
        <v>0</v>
      </c>
      <c r="T4451">
        <f t="shared" si="346"/>
        <v>0</v>
      </c>
      <c r="U4451">
        <f t="shared" si="348"/>
        <v>1</v>
      </c>
      <c r="V4451">
        <f t="shared" si="348"/>
        <v>0</v>
      </c>
      <c r="W4451">
        <f t="shared" si="348"/>
        <v>0</v>
      </c>
      <c r="X4451">
        <f t="shared" si="348"/>
        <v>0</v>
      </c>
    </row>
    <row r="4452" spans="1:24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>
        <f t="shared" si="346"/>
        <v>0</v>
      </c>
      <c r="S4452">
        <f t="shared" si="346"/>
        <v>0</v>
      </c>
      <c r="T4452">
        <f t="shared" si="346"/>
        <v>0</v>
      </c>
      <c r="U4452">
        <f t="shared" si="348"/>
        <v>1</v>
      </c>
      <c r="V4452">
        <f t="shared" si="348"/>
        <v>0</v>
      </c>
      <c r="W4452">
        <f t="shared" si="348"/>
        <v>0</v>
      </c>
      <c r="X4452">
        <f t="shared" si="348"/>
        <v>0</v>
      </c>
    </row>
    <row r="4453" spans="1:24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>
        <f t="shared" si="346"/>
        <v>0</v>
      </c>
      <c r="S4453">
        <f t="shared" si="346"/>
        <v>0</v>
      </c>
      <c r="T4453">
        <f t="shared" si="346"/>
        <v>0</v>
      </c>
      <c r="U4453">
        <f t="shared" si="348"/>
        <v>1</v>
      </c>
      <c r="V4453">
        <f t="shared" si="348"/>
        <v>0</v>
      </c>
      <c r="W4453">
        <f t="shared" si="348"/>
        <v>0</v>
      </c>
      <c r="X4453">
        <f t="shared" si="348"/>
        <v>0</v>
      </c>
    </row>
    <row r="4454" spans="1:24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>
        <f t="shared" si="346"/>
        <v>0</v>
      </c>
      <c r="S4454">
        <f t="shared" si="346"/>
        <v>0</v>
      </c>
      <c r="T4454">
        <f t="shared" si="346"/>
        <v>0</v>
      </c>
      <c r="U4454">
        <f t="shared" si="348"/>
        <v>1</v>
      </c>
      <c r="V4454">
        <f t="shared" si="348"/>
        <v>0</v>
      </c>
      <c r="W4454">
        <f t="shared" si="348"/>
        <v>0</v>
      </c>
      <c r="X4454">
        <f t="shared" si="348"/>
        <v>0</v>
      </c>
    </row>
    <row r="4455" spans="1:24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>
        <f t="shared" si="346"/>
        <v>0</v>
      </c>
      <c r="S4455">
        <f t="shared" si="346"/>
        <v>0</v>
      </c>
      <c r="T4455">
        <f t="shared" si="346"/>
        <v>0</v>
      </c>
      <c r="U4455">
        <f t="shared" si="348"/>
        <v>1</v>
      </c>
      <c r="V4455">
        <f t="shared" si="348"/>
        <v>0</v>
      </c>
      <c r="W4455">
        <f t="shared" si="348"/>
        <v>0</v>
      </c>
      <c r="X4455">
        <f t="shared" si="348"/>
        <v>0</v>
      </c>
    </row>
    <row r="4456" spans="1:24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>
        <f t="shared" si="346"/>
        <v>0</v>
      </c>
      <c r="S4456">
        <f t="shared" si="346"/>
        <v>0</v>
      </c>
      <c r="T4456">
        <f t="shared" si="346"/>
        <v>0</v>
      </c>
      <c r="U4456">
        <f t="shared" si="348"/>
        <v>1</v>
      </c>
      <c r="V4456">
        <f t="shared" si="348"/>
        <v>0</v>
      </c>
      <c r="W4456">
        <f t="shared" si="348"/>
        <v>0</v>
      </c>
      <c r="X4456">
        <f t="shared" si="348"/>
        <v>0</v>
      </c>
    </row>
    <row r="4457" spans="1:24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>
        <f t="shared" si="346"/>
        <v>0</v>
      </c>
      <c r="S4457">
        <f t="shared" si="346"/>
        <v>0</v>
      </c>
      <c r="T4457">
        <f t="shared" si="346"/>
        <v>0</v>
      </c>
      <c r="U4457">
        <f t="shared" si="348"/>
        <v>1</v>
      </c>
      <c r="V4457">
        <f t="shared" si="348"/>
        <v>0</v>
      </c>
      <c r="W4457">
        <f t="shared" si="348"/>
        <v>0</v>
      </c>
      <c r="X4457">
        <f t="shared" si="348"/>
        <v>0</v>
      </c>
    </row>
    <row r="4458" spans="1:24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>
        <f t="shared" si="346"/>
        <v>0</v>
      </c>
      <c r="S4458">
        <f t="shared" si="346"/>
        <v>0</v>
      </c>
      <c r="T4458">
        <f t="shared" si="346"/>
        <v>0</v>
      </c>
      <c r="U4458">
        <f t="shared" si="348"/>
        <v>1</v>
      </c>
      <c r="V4458">
        <f t="shared" si="348"/>
        <v>0</v>
      </c>
      <c r="W4458">
        <f t="shared" si="348"/>
        <v>0</v>
      </c>
      <c r="X4458">
        <f t="shared" si="348"/>
        <v>0</v>
      </c>
    </row>
    <row r="4459" spans="1:24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>
        <f t="shared" si="346"/>
        <v>0</v>
      </c>
      <c r="S4459">
        <f t="shared" si="346"/>
        <v>0</v>
      </c>
      <c r="T4459">
        <f t="shared" si="346"/>
        <v>0</v>
      </c>
      <c r="U4459">
        <f t="shared" si="348"/>
        <v>1</v>
      </c>
      <c r="V4459">
        <f t="shared" si="348"/>
        <v>0</v>
      </c>
      <c r="W4459">
        <f t="shared" si="348"/>
        <v>0</v>
      </c>
      <c r="X4459">
        <f t="shared" si="348"/>
        <v>0</v>
      </c>
    </row>
    <row r="4460" spans="1:24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>
        <f t="shared" si="346"/>
        <v>0</v>
      </c>
      <c r="S4460">
        <f t="shared" si="346"/>
        <v>0</v>
      </c>
      <c r="T4460">
        <f t="shared" si="346"/>
        <v>0</v>
      </c>
      <c r="U4460">
        <f t="shared" si="348"/>
        <v>1</v>
      </c>
      <c r="V4460">
        <f t="shared" si="348"/>
        <v>0</v>
      </c>
      <c r="W4460">
        <f t="shared" si="348"/>
        <v>0</v>
      </c>
      <c r="X4460">
        <f t="shared" si="348"/>
        <v>0</v>
      </c>
    </row>
    <row r="4461" spans="1:24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>
        <f t="shared" si="346"/>
        <v>0</v>
      </c>
      <c r="S4461">
        <f t="shared" si="346"/>
        <v>0</v>
      </c>
      <c r="T4461">
        <f t="shared" si="346"/>
        <v>0</v>
      </c>
      <c r="U4461">
        <f t="shared" si="348"/>
        <v>1</v>
      </c>
      <c r="V4461">
        <f t="shared" si="348"/>
        <v>0</v>
      </c>
      <c r="W4461">
        <f t="shared" si="348"/>
        <v>0</v>
      </c>
      <c r="X4461">
        <f t="shared" si="348"/>
        <v>0</v>
      </c>
    </row>
    <row r="4462" spans="1:24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>
        <f t="shared" si="346"/>
        <v>0</v>
      </c>
      <c r="S4462">
        <f t="shared" si="346"/>
        <v>0</v>
      </c>
      <c r="T4462">
        <f t="shared" si="346"/>
        <v>0</v>
      </c>
      <c r="U4462">
        <f t="shared" si="348"/>
        <v>1</v>
      </c>
      <c r="V4462">
        <f t="shared" si="348"/>
        <v>0</v>
      </c>
      <c r="W4462">
        <f t="shared" si="348"/>
        <v>0</v>
      </c>
      <c r="X4462">
        <f t="shared" si="348"/>
        <v>0</v>
      </c>
    </row>
    <row r="4463" spans="1:24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>
        <f t="shared" si="346"/>
        <v>0</v>
      </c>
      <c r="S4463">
        <f t="shared" si="346"/>
        <v>0</v>
      </c>
      <c r="T4463">
        <f t="shared" si="346"/>
        <v>0</v>
      </c>
      <c r="U4463">
        <f t="shared" si="348"/>
        <v>1</v>
      </c>
      <c r="V4463">
        <f t="shared" si="348"/>
        <v>0</v>
      </c>
      <c r="W4463">
        <f t="shared" si="348"/>
        <v>0</v>
      </c>
      <c r="X4463">
        <f t="shared" si="348"/>
        <v>0</v>
      </c>
    </row>
    <row r="4464" spans="1:24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>
        <f t="shared" si="346"/>
        <v>0</v>
      </c>
      <c r="S4464">
        <f t="shared" si="346"/>
        <v>0</v>
      </c>
      <c r="T4464">
        <f t="shared" si="346"/>
        <v>0</v>
      </c>
      <c r="U4464">
        <f t="shared" si="348"/>
        <v>1</v>
      </c>
      <c r="V4464">
        <f t="shared" si="348"/>
        <v>0</v>
      </c>
      <c r="W4464">
        <f t="shared" si="348"/>
        <v>0</v>
      </c>
      <c r="X4464">
        <f t="shared" si="348"/>
        <v>0</v>
      </c>
    </row>
    <row r="4465" spans="1:24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>
        <f t="shared" si="346"/>
        <v>0</v>
      </c>
      <c r="S4465">
        <f t="shared" si="346"/>
        <v>0</v>
      </c>
      <c r="T4465">
        <f t="shared" si="346"/>
        <v>0</v>
      </c>
      <c r="U4465">
        <f t="shared" si="348"/>
        <v>1</v>
      </c>
      <c r="V4465">
        <f t="shared" si="348"/>
        <v>0</v>
      </c>
      <c r="W4465">
        <f t="shared" si="348"/>
        <v>0</v>
      </c>
      <c r="X4465">
        <f t="shared" si="348"/>
        <v>0</v>
      </c>
    </row>
    <row r="4466" spans="1:24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>
        <f t="shared" si="346"/>
        <v>0</v>
      </c>
      <c r="S4466">
        <f t="shared" si="346"/>
        <v>0</v>
      </c>
      <c r="T4466">
        <f t="shared" si="346"/>
        <v>0</v>
      </c>
      <c r="U4466">
        <f t="shared" ref="U4466:X4481" si="349">IF($Q4466=U$1,1,0)</f>
        <v>1</v>
      </c>
      <c r="V4466">
        <f t="shared" si="349"/>
        <v>0</v>
      </c>
      <c r="W4466">
        <f t="shared" si="349"/>
        <v>0</v>
      </c>
      <c r="X4466">
        <f t="shared" si="349"/>
        <v>0</v>
      </c>
    </row>
    <row r="4467" spans="1:24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>
        <f t="shared" si="346"/>
        <v>0</v>
      </c>
      <c r="S4467">
        <f t="shared" si="346"/>
        <v>0</v>
      </c>
      <c r="T4467">
        <f t="shared" si="346"/>
        <v>0</v>
      </c>
      <c r="U4467">
        <f t="shared" si="349"/>
        <v>1</v>
      </c>
      <c r="V4467">
        <f t="shared" si="349"/>
        <v>0</v>
      </c>
      <c r="W4467">
        <f t="shared" si="349"/>
        <v>0</v>
      </c>
      <c r="X4467">
        <f t="shared" si="349"/>
        <v>0</v>
      </c>
    </row>
    <row r="4468" spans="1:24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>
        <f t="shared" si="346"/>
        <v>0</v>
      </c>
      <c r="S4468">
        <f t="shared" si="346"/>
        <v>0</v>
      </c>
      <c r="T4468">
        <f t="shared" si="346"/>
        <v>0</v>
      </c>
      <c r="U4468">
        <f t="shared" si="349"/>
        <v>1</v>
      </c>
      <c r="V4468">
        <f t="shared" si="349"/>
        <v>0</v>
      </c>
      <c r="W4468">
        <f t="shared" si="349"/>
        <v>0</v>
      </c>
      <c r="X4468">
        <f t="shared" si="349"/>
        <v>0</v>
      </c>
    </row>
    <row r="4469" spans="1:24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>
        <f t="shared" si="346"/>
        <v>0</v>
      </c>
      <c r="S4469">
        <f t="shared" si="346"/>
        <v>0</v>
      </c>
      <c r="T4469">
        <f t="shared" si="346"/>
        <v>0</v>
      </c>
      <c r="U4469">
        <f t="shared" si="349"/>
        <v>1</v>
      </c>
      <c r="V4469">
        <f t="shared" si="349"/>
        <v>0</v>
      </c>
      <c r="W4469">
        <f t="shared" si="349"/>
        <v>0</v>
      </c>
      <c r="X4469">
        <f t="shared" si="349"/>
        <v>0</v>
      </c>
    </row>
    <row r="4470" spans="1:24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>
        <f t="shared" si="346"/>
        <v>0</v>
      </c>
      <c r="S4470">
        <f t="shared" si="346"/>
        <v>0</v>
      </c>
      <c r="T4470">
        <f t="shared" si="346"/>
        <v>0</v>
      </c>
      <c r="U4470">
        <f t="shared" si="349"/>
        <v>1</v>
      </c>
      <c r="V4470">
        <f t="shared" si="349"/>
        <v>0</v>
      </c>
      <c r="W4470">
        <f t="shared" si="349"/>
        <v>0</v>
      </c>
      <c r="X4470">
        <f t="shared" si="349"/>
        <v>0</v>
      </c>
    </row>
    <row r="4471" spans="1:24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>
        <f t="shared" si="346"/>
        <v>0</v>
      </c>
      <c r="S4471">
        <f t="shared" si="346"/>
        <v>0</v>
      </c>
      <c r="T4471">
        <f t="shared" si="346"/>
        <v>0</v>
      </c>
      <c r="U4471">
        <f t="shared" si="349"/>
        <v>1</v>
      </c>
      <c r="V4471">
        <f t="shared" si="349"/>
        <v>0</v>
      </c>
      <c r="W4471">
        <f t="shared" si="349"/>
        <v>0</v>
      </c>
      <c r="X4471">
        <f t="shared" si="349"/>
        <v>0</v>
      </c>
    </row>
    <row r="4472" spans="1:24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>
        <f t="shared" si="346"/>
        <v>0</v>
      </c>
      <c r="S4472">
        <f t="shared" si="346"/>
        <v>0</v>
      </c>
      <c r="T4472">
        <f t="shared" si="346"/>
        <v>0</v>
      </c>
      <c r="U4472">
        <f t="shared" si="349"/>
        <v>1</v>
      </c>
      <c r="V4472">
        <f t="shared" si="349"/>
        <v>0</v>
      </c>
      <c r="W4472">
        <f t="shared" si="349"/>
        <v>0</v>
      </c>
      <c r="X4472">
        <f t="shared" si="349"/>
        <v>0</v>
      </c>
    </row>
    <row r="4473" spans="1:24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>
        <f t="shared" si="346"/>
        <v>0</v>
      </c>
      <c r="S4473">
        <f t="shared" si="346"/>
        <v>0</v>
      </c>
      <c r="T4473">
        <f t="shared" si="346"/>
        <v>0</v>
      </c>
      <c r="U4473">
        <f t="shared" si="349"/>
        <v>1</v>
      </c>
      <c r="V4473">
        <f t="shared" si="349"/>
        <v>0</v>
      </c>
      <c r="W4473">
        <f t="shared" si="349"/>
        <v>0</v>
      </c>
      <c r="X4473">
        <f t="shared" si="349"/>
        <v>0</v>
      </c>
    </row>
    <row r="4474" spans="1:24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>
        <f t="shared" si="346"/>
        <v>0</v>
      </c>
      <c r="S4474">
        <f t="shared" si="346"/>
        <v>0</v>
      </c>
      <c r="T4474">
        <f t="shared" si="346"/>
        <v>0</v>
      </c>
      <c r="U4474">
        <f t="shared" si="349"/>
        <v>1</v>
      </c>
      <c r="V4474">
        <f t="shared" si="349"/>
        <v>0</v>
      </c>
      <c r="W4474">
        <f t="shared" si="349"/>
        <v>0</v>
      </c>
      <c r="X4474">
        <f t="shared" si="349"/>
        <v>0</v>
      </c>
    </row>
    <row r="4475" spans="1:24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>
        <f t="shared" si="346"/>
        <v>0</v>
      </c>
      <c r="S4475">
        <f t="shared" si="346"/>
        <v>0</v>
      </c>
      <c r="T4475">
        <f t="shared" si="346"/>
        <v>0</v>
      </c>
      <c r="U4475">
        <f t="shared" si="349"/>
        <v>1</v>
      </c>
      <c r="V4475">
        <f t="shared" si="349"/>
        <v>0</v>
      </c>
      <c r="W4475">
        <f t="shared" si="349"/>
        <v>0</v>
      </c>
      <c r="X4475">
        <f t="shared" si="349"/>
        <v>0</v>
      </c>
    </row>
    <row r="4476" spans="1:24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>
        <f t="shared" si="346"/>
        <v>0</v>
      </c>
      <c r="S4476">
        <f t="shared" si="346"/>
        <v>0</v>
      </c>
      <c r="T4476">
        <f t="shared" si="346"/>
        <v>0</v>
      </c>
      <c r="U4476">
        <f t="shared" si="349"/>
        <v>1</v>
      </c>
      <c r="V4476">
        <f t="shared" si="349"/>
        <v>0</v>
      </c>
      <c r="W4476">
        <f t="shared" si="349"/>
        <v>0</v>
      </c>
      <c r="X4476">
        <f t="shared" si="349"/>
        <v>0</v>
      </c>
    </row>
    <row r="4477" spans="1:24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>
        <f t="shared" si="346"/>
        <v>0</v>
      </c>
      <c r="S4477">
        <f t="shared" si="346"/>
        <v>0</v>
      </c>
      <c r="T4477">
        <f t="shared" si="346"/>
        <v>0</v>
      </c>
      <c r="U4477">
        <f t="shared" si="349"/>
        <v>1</v>
      </c>
      <c r="V4477">
        <f t="shared" si="349"/>
        <v>0</v>
      </c>
      <c r="W4477">
        <f t="shared" si="349"/>
        <v>0</v>
      </c>
      <c r="X4477">
        <f t="shared" si="349"/>
        <v>0</v>
      </c>
    </row>
    <row r="4478" spans="1:24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>
        <f t="shared" si="346"/>
        <v>0</v>
      </c>
      <c r="S4478">
        <f t="shared" si="346"/>
        <v>0</v>
      </c>
      <c r="T4478">
        <f t="shared" si="346"/>
        <v>0</v>
      </c>
      <c r="U4478">
        <f t="shared" si="349"/>
        <v>1</v>
      </c>
      <c r="V4478">
        <f t="shared" si="349"/>
        <v>0</v>
      </c>
      <c r="W4478">
        <f t="shared" si="349"/>
        <v>0</v>
      </c>
      <c r="X4478">
        <f t="shared" si="349"/>
        <v>0</v>
      </c>
    </row>
    <row r="4479" spans="1:24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>
        <f t="shared" si="346"/>
        <v>0</v>
      </c>
      <c r="S4479">
        <f t="shared" si="346"/>
        <v>0</v>
      </c>
      <c r="T4479">
        <f t="shared" si="346"/>
        <v>0</v>
      </c>
      <c r="U4479">
        <f t="shared" si="349"/>
        <v>1</v>
      </c>
      <c r="V4479">
        <f t="shared" si="349"/>
        <v>0</v>
      </c>
      <c r="W4479">
        <f t="shared" si="349"/>
        <v>0</v>
      </c>
      <c r="X4479">
        <f t="shared" si="349"/>
        <v>0</v>
      </c>
    </row>
    <row r="4480" spans="1:24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>
        <f t="shared" si="346"/>
        <v>0</v>
      </c>
      <c r="S4480">
        <f t="shared" si="346"/>
        <v>0</v>
      </c>
      <c r="T4480">
        <f t="shared" si="346"/>
        <v>0</v>
      </c>
      <c r="U4480">
        <f t="shared" si="349"/>
        <v>1</v>
      </c>
      <c r="V4480">
        <f t="shared" si="349"/>
        <v>0</v>
      </c>
      <c r="W4480">
        <f t="shared" si="349"/>
        <v>0</v>
      </c>
      <c r="X4480">
        <f t="shared" si="349"/>
        <v>0</v>
      </c>
    </row>
    <row r="4481" spans="1:24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>
        <f t="shared" si="346"/>
        <v>0</v>
      </c>
      <c r="S4481">
        <f t="shared" si="346"/>
        <v>0</v>
      </c>
      <c r="T4481">
        <f t="shared" si="346"/>
        <v>0</v>
      </c>
      <c r="U4481">
        <f t="shared" si="349"/>
        <v>1</v>
      </c>
      <c r="V4481">
        <f t="shared" si="349"/>
        <v>0</v>
      </c>
      <c r="W4481">
        <f t="shared" si="349"/>
        <v>0</v>
      </c>
      <c r="X4481">
        <f t="shared" si="349"/>
        <v>0</v>
      </c>
    </row>
    <row r="4482" spans="1:24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>
        <f t="shared" si="346"/>
        <v>0</v>
      </c>
      <c r="S4482">
        <f t="shared" si="346"/>
        <v>0</v>
      </c>
      <c r="T4482">
        <f t="shared" si="346"/>
        <v>0</v>
      </c>
      <c r="U4482">
        <f t="shared" ref="U4482:X4482" si="350">IF($Q4482=U$1,1,0)</f>
        <v>1</v>
      </c>
      <c r="V4482">
        <f t="shared" si="350"/>
        <v>0</v>
      </c>
      <c r="W4482">
        <f t="shared" si="350"/>
        <v>0</v>
      </c>
      <c r="X4482">
        <f t="shared" si="350"/>
        <v>0</v>
      </c>
    </row>
    <row r="4483" spans="1:24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>
        <f t="shared" ref="R4483:X4546" si="351">IF($Q4483=R$1,1,0)</f>
        <v>0</v>
      </c>
      <c r="S4483">
        <f t="shared" si="351"/>
        <v>0</v>
      </c>
      <c r="T4483">
        <f t="shared" si="351"/>
        <v>0</v>
      </c>
      <c r="U4483">
        <f t="shared" si="351"/>
        <v>1</v>
      </c>
      <c r="V4483">
        <f t="shared" si="351"/>
        <v>0</v>
      </c>
      <c r="W4483">
        <f t="shared" si="351"/>
        <v>0</v>
      </c>
      <c r="X4483">
        <f t="shared" si="351"/>
        <v>0</v>
      </c>
    </row>
    <row r="4484" spans="1:24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>
        <f t="shared" si="351"/>
        <v>0</v>
      </c>
      <c r="S4484">
        <f t="shared" si="351"/>
        <v>0</v>
      </c>
      <c r="T4484">
        <f t="shared" si="351"/>
        <v>0</v>
      </c>
      <c r="U4484">
        <f t="shared" si="351"/>
        <v>1</v>
      </c>
      <c r="V4484">
        <f t="shared" si="351"/>
        <v>0</v>
      </c>
      <c r="W4484">
        <f t="shared" si="351"/>
        <v>0</v>
      </c>
      <c r="X4484">
        <f t="shared" si="351"/>
        <v>0</v>
      </c>
    </row>
    <row r="4485" spans="1:24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>
        <f t="shared" si="351"/>
        <v>0</v>
      </c>
      <c r="S4485">
        <f t="shared" si="351"/>
        <v>0</v>
      </c>
      <c r="T4485">
        <f t="shared" si="351"/>
        <v>0</v>
      </c>
      <c r="U4485">
        <f t="shared" si="351"/>
        <v>1</v>
      </c>
      <c r="V4485">
        <f t="shared" si="351"/>
        <v>0</v>
      </c>
      <c r="W4485">
        <f t="shared" si="351"/>
        <v>0</v>
      </c>
      <c r="X4485">
        <f t="shared" si="351"/>
        <v>0</v>
      </c>
    </row>
    <row r="4486" spans="1:24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>
        <f t="shared" si="351"/>
        <v>0</v>
      </c>
      <c r="S4486">
        <f t="shared" si="351"/>
        <v>0</v>
      </c>
      <c r="T4486">
        <f t="shared" si="351"/>
        <v>0</v>
      </c>
      <c r="U4486">
        <f t="shared" si="351"/>
        <v>1</v>
      </c>
      <c r="V4486">
        <f t="shared" si="351"/>
        <v>0</v>
      </c>
      <c r="W4486">
        <f t="shared" si="351"/>
        <v>0</v>
      </c>
      <c r="X4486">
        <f t="shared" si="351"/>
        <v>0</v>
      </c>
    </row>
    <row r="4487" spans="1:24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>
        <f t="shared" si="351"/>
        <v>0</v>
      </c>
      <c r="S4487">
        <f t="shared" si="351"/>
        <v>0</v>
      </c>
      <c r="T4487">
        <f t="shared" si="351"/>
        <v>0</v>
      </c>
      <c r="U4487">
        <f t="shared" si="351"/>
        <v>1</v>
      </c>
      <c r="V4487">
        <f t="shared" si="351"/>
        <v>0</v>
      </c>
      <c r="W4487">
        <f t="shared" si="351"/>
        <v>0</v>
      </c>
      <c r="X4487">
        <f t="shared" si="351"/>
        <v>0</v>
      </c>
    </row>
    <row r="4488" spans="1:24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>
        <f t="shared" si="351"/>
        <v>0</v>
      </c>
      <c r="S4488">
        <f t="shared" si="351"/>
        <v>0</v>
      </c>
      <c r="T4488">
        <f t="shared" si="351"/>
        <v>0</v>
      </c>
      <c r="U4488">
        <f t="shared" si="351"/>
        <v>1</v>
      </c>
      <c r="V4488">
        <f t="shared" si="351"/>
        <v>0</v>
      </c>
      <c r="W4488">
        <f t="shared" si="351"/>
        <v>0</v>
      </c>
      <c r="X4488">
        <f t="shared" si="351"/>
        <v>0</v>
      </c>
    </row>
    <row r="4489" spans="1:24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>
        <f t="shared" si="351"/>
        <v>0</v>
      </c>
      <c r="S4489">
        <f t="shared" si="351"/>
        <v>0</v>
      </c>
      <c r="T4489">
        <f t="shared" si="351"/>
        <v>0</v>
      </c>
      <c r="U4489">
        <f t="shared" si="351"/>
        <v>1</v>
      </c>
      <c r="V4489">
        <f t="shared" si="351"/>
        <v>0</v>
      </c>
      <c r="W4489">
        <f t="shared" si="351"/>
        <v>0</v>
      </c>
      <c r="X4489">
        <f t="shared" si="351"/>
        <v>0</v>
      </c>
    </row>
    <row r="4490" spans="1:24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>
        <f t="shared" si="351"/>
        <v>0</v>
      </c>
      <c r="S4490">
        <f t="shared" si="351"/>
        <v>0</v>
      </c>
      <c r="T4490">
        <f t="shared" si="351"/>
        <v>0</v>
      </c>
      <c r="U4490">
        <f t="shared" si="351"/>
        <v>1</v>
      </c>
      <c r="V4490">
        <f t="shared" si="351"/>
        <v>0</v>
      </c>
      <c r="W4490">
        <f t="shared" si="351"/>
        <v>0</v>
      </c>
      <c r="X4490">
        <f t="shared" si="351"/>
        <v>0</v>
      </c>
    </row>
    <row r="4491" spans="1:24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>
        <f t="shared" si="351"/>
        <v>0</v>
      </c>
      <c r="S4491">
        <f t="shared" si="351"/>
        <v>0</v>
      </c>
      <c r="T4491">
        <f t="shared" si="351"/>
        <v>0</v>
      </c>
      <c r="U4491">
        <f t="shared" si="351"/>
        <v>1</v>
      </c>
      <c r="V4491">
        <f t="shared" si="351"/>
        <v>0</v>
      </c>
      <c r="W4491">
        <f t="shared" si="351"/>
        <v>0</v>
      </c>
      <c r="X4491">
        <f t="shared" si="351"/>
        <v>0</v>
      </c>
    </row>
    <row r="4492" spans="1:24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>
        <f t="shared" si="351"/>
        <v>0</v>
      </c>
      <c r="S4492">
        <f t="shared" si="351"/>
        <v>0</v>
      </c>
      <c r="T4492">
        <f t="shared" si="351"/>
        <v>0</v>
      </c>
      <c r="U4492">
        <f t="shared" si="351"/>
        <v>1</v>
      </c>
      <c r="V4492">
        <f t="shared" si="351"/>
        <v>0</v>
      </c>
      <c r="W4492">
        <f t="shared" si="351"/>
        <v>0</v>
      </c>
      <c r="X4492">
        <f t="shared" si="351"/>
        <v>0</v>
      </c>
    </row>
    <row r="4493" spans="1:24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>
        <f t="shared" si="351"/>
        <v>0</v>
      </c>
      <c r="S4493">
        <f t="shared" si="351"/>
        <v>0</v>
      </c>
      <c r="T4493">
        <f t="shared" si="351"/>
        <v>0</v>
      </c>
      <c r="U4493">
        <f t="shared" si="351"/>
        <v>1</v>
      </c>
      <c r="V4493">
        <f t="shared" si="351"/>
        <v>0</v>
      </c>
      <c r="W4493">
        <f t="shared" si="351"/>
        <v>0</v>
      </c>
      <c r="X4493">
        <f t="shared" si="351"/>
        <v>0</v>
      </c>
    </row>
    <row r="4494" spans="1:24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>
        <f t="shared" si="351"/>
        <v>0</v>
      </c>
      <c r="S4494">
        <f t="shared" si="351"/>
        <v>0</v>
      </c>
      <c r="T4494">
        <f t="shared" si="351"/>
        <v>0</v>
      </c>
      <c r="U4494">
        <f t="shared" si="351"/>
        <v>1</v>
      </c>
      <c r="V4494">
        <f t="shared" si="351"/>
        <v>0</v>
      </c>
      <c r="W4494">
        <f t="shared" si="351"/>
        <v>0</v>
      </c>
      <c r="X4494">
        <f t="shared" si="351"/>
        <v>0</v>
      </c>
    </row>
    <row r="4495" spans="1:24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>
        <f t="shared" si="351"/>
        <v>0</v>
      </c>
      <c r="S4495">
        <f t="shared" si="351"/>
        <v>0</v>
      </c>
      <c r="T4495">
        <f t="shared" si="351"/>
        <v>0</v>
      </c>
      <c r="U4495">
        <f t="shared" si="351"/>
        <v>1</v>
      </c>
      <c r="V4495">
        <f t="shared" si="351"/>
        <v>0</v>
      </c>
      <c r="W4495">
        <f t="shared" si="351"/>
        <v>0</v>
      </c>
      <c r="X4495">
        <f t="shared" si="351"/>
        <v>0</v>
      </c>
    </row>
    <row r="4496" spans="1:24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>
        <f t="shared" si="351"/>
        <v>0</v>
      </c>
      <c r="S4496">
        <f t="shared" si="351"/>
        <v>0</v>
      </c>
      <c r="T4496">
        <f t="shared" si="351"/>
        <v>0</v>
      </c>
      <c r="U4496">
        <f t="shared" si="351"/>
        <v>1</v>
      </c>
      <c r="V4496">
        <f t="shared" si="351"/>
        <v>0</v>
      </c>
      <c r="W4496">
        <f t="shared" si="351"/>
        <v>0</v>
      </c>
      <c r="X4496">
        <f t="shared" si="351"/>
        <v>0</v>
      </c>
    </row>
    <row r="4497" spans="1:24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>
        <f t="shared" si="351"/>
        <v>0</v>
      </c>
      <c r="S4497">
        <f t="shared" si="351"/>
        <v>0</v>
      </c>
      <c r="T4497">
        <f t="shared" si="351"/>
        <v>0</v>
      </c>
      <c r="U4497">
        <f t="shared" si="351"/>
        <v>1</v>
      </c>
      <c r="V4497">
        <f t="shared" si="351"/>
        <v>0</v>
      </c>
      <c r="W4497">
        <f t="shared" si="351"/>
        <v>0</v>
      </c>
      <c r="X4497">
        <f t="shared" si="351"/>
        <v>0</v>
      </c>
    </row>
    <row r="4498" spans="1:24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>
        <f t="shared" si="351"/>
        <v>0</v>
      </c>
      <c r="S4498">
        <f t="shared" si="351"/>
        <v>0</v>
      </c>
      <c r="T4498">
        <f t="shared" si="351"/>
        <v>0</v>
      </c>
      <c r="U4498">
        <f t="shared" si="351"/>
        <v>1</v>
      </c>
      <c r="V4498">
        <f t="shared" si="351"/>
        <v>0</v>
      </c>
      <c r="W4498">
        <f t="shared" si="351"/>
        <v>0</v>
      </c>
      <c r="X4498">
        <f t="shared" ref="U4498:X4513" si="352">IF($Q4498=X$1,1,0)</f>
        <v>0</v>
      </c>
    </row>
    <row r="4499" spans="1:24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>
        <f t="shared" si="351"/>
        <v>0</v>
      </c>
      <c r="S4499">
        <f t="shared" si="351"/>
        <v>0</v>
      </c>
      <c r="T4499">
        <f t="shared" si="351"/>
        <v>0</v>
      </c>
      <c r="U4499">
        <f t="shared" si="352"/>
        <v>1</v>
      </c>
      <c r="V4499">
        <f t="shared" si="352"/>
        <v>0</v>
      </c>
      <c r="W4499">
        <f t="shared" si="352"/>
        <v>0</v>
      </c>
      <c r="X4499">
        <f t="shared" si="352"/>
        <v>0</v>
      </c>
    </row>
    <row r="4500" spans="1:24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>
        <f t="shared" si="351"/>
        <v>0</v>
      </c>
      <c r="S4500">
        <f t="shared" si="351"/>
        <v>0</v>
      </c>
      <c r="T4500">
        <f t="shared" si="351"/>
        <v>0</v>
      </c>
      <c r="U4500">
        <f t="shared" si="352"/>
        <v>1</v>
      </c>
      <c r="V4500">
        <f t="shared" si="352"/>
        <v>0</v>
      </c>
      <c r="W4500">
        <f t="shared" si="352"/>
        <v>0</v>
      </c>
      <c r="X4500">
        <f t="shared" si="352"/>
        <v>0</v>
      </c>
    </row>
    <row r="4501" spans="1:24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>
        <f t="shared" si="351"/>
        <v>0</v>
      </c>
      <c r="S4501">
        <f t="shared" si="351"/>
        <v>0</v>
      </c>
      <c r="T4501">
        <f t="shared" si="351"/>
        <v>0</v>
      </c>
      <c r="U4501">
        <f t="shared" si="352"/>
        <v>1</v>
      </c>
      <c r="V4501">
        <f t="shared" si="352"/>
        <v>0</v>
      </c>
      <c r="W4501">
        <f t="shared" si="352"/>
        <v>0</v>
      </c>
      <c r="X4501">
        <f t="shared" si="352"/>
        <v>0</v>
      </c>
    </row>
    <row r="4502" spans="1:24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>
        <f t="shared" si="351"/>
        <v>0</v>
      </c>
      <c r="S4502">
        <f t="shared" si="351"/>
        <v>0</v>
      </c>
      <c r="T4502">
        <f t="shared" si="351"/>
        <v>0</v>
      </c>
      <c r="U4502">
        <f t="shared" si="352"/>
        <v>1</v>
      </c>
      <c r="V4502">
        <f t="shared" si="352"/>
        <v>0</v>
      </c>
      <c r="W4502">
        <f t="shared" si="352"/>
        <v>0</v>
      </c>
      <c r="X4502">
        <f t="shared" si="352"/>
        <v>0</v>
      </c>
    </row>
    <row r="4503" spans="1:24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>
        <f t="shared" si="351"/>
        <v>0</v>
      </c>
      <c r="S4503">
        <f t="shared" si="351"/>
        <v>0</v>
      </c>
      <c r="T4503">
        <f t="shared" si="351"/>
        <v>0</v>
      </c>
      <c r="U4503">
        <f t="shared" si="352"/>
        <v>1</v>
      </c>
      <c r="V4503">
        <f t="shared" si="352"/>
        <v>0</v>
      </c>
      <c r="W4503">
        <f t="shared" si="352"/>
        <v>0</v>
      </c>
      <c r="X4503">
        <f t="shared" si="352"/>
        <v>0</v>
      </c>
    </row>
    <row r="4504" spans="1:24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>
        <f t="shared" si="351"/>
        <v>0</v>
      </c>
      <c r="S4504">
        <f t="shared" si="351"/>
        <v>0</v>
      </c>
      <c r="T4504">
        <f t="shared" si="351"/>
        <v>0</v>
      </c>
      <c r="U4504">
        <f t="shared" si="352"/>
        <v>1</v>
      </c>
      <c r="V4504">
        <f t="shared" si="352"/>
        <v>0</v>
      </c>
      <c r="W4504">
        <f t="shared" si="352"/>
        <v>0</v>
      </c>
      <c r="X4504">
        <f t="shared" si="352"/>
        <v>0</v>
      </c>
    </row>
    <row r="4505" spans="1:24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>
        <f t="shared" si="351"/>
        <v>0</v>
      </c>
      <c r="S4505">
        <f t="shared" si="351"/>
        <v>0</v>
      </c>
      <c r="T4505">
        <f t="shared" si="351"/>
        <v>0</v>
      </c>
      <c r="U4505">
        <f t="shared" si="352"/>
        <v>1</v>
      </c>
      <c r="V4505">
        <f t="shared" si="352"/>
        <v>0</v>
      </c>
      <c r="W4505">
        <f t="shared" si="352"/>
        <v>0</v>
      </c>
      <c r="X4505">
        <f t="shared" si="352"/>
        <v>0</v>
      </c>
    </row>
    <row r="4506" spans="1:24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>
        <f t="shared" si="351"/>
        <v>0</v>
      </c>
      <c r="S4506">
        <f t="shared" si="351"/>
        <v>0</v>
      </c>
      <c r="T4506">
        <f t="shared" si="351"/>
        <v>0</v>
      </c>
      <c r="U4506">
        <f t="shared" si="352"/>
        <v>1</v>
      </c>
      <c r="V4506">
        <f t="shared" si="352"/>
        <v>0</v>
      </c>
      <c r="W4506">
        <f t="shared" si="352"/>
        <v>0</v>
      </c>
      <c r="X4506">
        <f t="shared" si="352"/>
        <v>0</v>
      </c>
    </row>
    <row r="4507" spans="1:24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>
        <f t="shared" si="351"/>
        <v>0</v>
      </c>
      <c r="S4507">
        <f t="shared" si="351"/>
        <v>0</v>
      </c>
      <c r="T4507">
        <f t="shared" si="351"/>
        <v>0</v>
      </c>
      <c r="U4507">
        <f t="shared" si="352"/>
        <v>1</v>
      </c>
      <c r="V4507">
        <f t="shared" si="352"/>
        <v>0</v>
      </c>
      <c r="W4507">
        <f t="shared" si="352"/>
        <v>0</v>
      </c>
      <c r="X4507">
        <f t="shared" si="352"/>
        <v>0</v>
      </c>
    </row>
    <row r="4508" spans="1:24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>
        <f t="shared" si="351"/>
        <v>0</v>
      </c>
      <c r="S4508">
        <f t="shared" si="351"/>
        <v>0</v>
      </c>
      <c r="T4508">
        <f t="shared" si="351"/>
        <v>0</v>
      </c>
      <c r="U4508">
        <f t="shared" si="352"/>
        <v>1</v>
      </c>
      <c r="V4508">
        <f t="shared" si="352"/>
        <v>0</v>
      </c>
      <c r="W4508">
        <f t="shared" si="352"/>
        <v>0</v>
      </c>
      <c r="X4508">
        <f t="shared" si="352"/>
        <v>0</v>
      </c>
    </row>
    <row r="4509" spans="1:24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>
        <f t="shared" si="351"/>
        <v>0</v>
      </c>
      <c r="S4509">
        <f t="shared" si="351"/>
        <v>0</v>
      </c>
      <c r="T4509">
        <f t="shared" si="351"/>
        <v>0</v>
      </c>
      <c r="U4509">
        <f t="shared" si="352"/>
        <v>1</v>
      </c>
      <c r="V4509">
        <f t="shared" si="352"/>
        <v>0</v>
      </c>
      <c r="W4509">
        <f t="shared" si="352"/>
        <v>0</v>
      </c>
      <c r="X4509">
        <f t="shared" si="352"/>
        <v>0</v>
      </c>
    </row>
    <row r="4510" spans="1:24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>
        <f t="shared" si="351"/>
        <v>0</v>
      </c>
      <c r="S4510">
        <f t="shared" si="351"/>
        <v>0</v>
      </c>
      <c r="T4510">
        <f t="shared" si="351"/>
        <v>0</v>
      </c>
      <c r="U4510">
        <f t="shared" si="352"/>
        <v>1</v>
      </c>
      <c r="V4510">
        <f t="shared" si="352"/>
        <v>0</v>
      </c>
      <c r="W4510">
        <f t="shared" si="352"/>
        <v>0</v>
      </c>
      <c r="X4510">
        <f t="shared" si="352"/>
        <v>0</v>
      </c>
    </row>
    <row r="4511" spans="1:24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>
        <f t="shared" si="351"/>
        <v>0</v>
      </c>
      <c r="S4511">
        <f t="shared" si="351"/>
        <v>0</v>
      </c>
      <c r="T4511">
        <f t="shared" si="351"/>
        <v>0</v>
      </c>
      <c r="U4511">
        <f t="shared" si="352"/>
        <v>1</v>
      </c>
      <c r="V4511">
        <f t="shared" si="352"/>
        <v>0</v>
      </c>
      <c r="W4511">
        <f t="shared" si="352"/>
        <v>0</v>
      </c>
      <c r="X4511">
        <f t="shared" si="352"/>
        <v>0</v>
      </c>
    </row>
    <row r="4512" spans="1:24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>
        <f t="shared" si="351"/>
        <v>0</v>
      </c>
      <c r="S4512">
        <f t="shared" si="351"/>
        <v>0</v>
      </c>
      <c r="T4512">
        <f t="shared" si="351"/>
        <v>0</v>
      </c>
      <c r="U4512">
        <f t="shared" si="352"/>
        <v>1</v>
      </c>
      <c r="V4512">
        <f t="shared" si="352"/>
        <v>0</v>
      </c>
      <c r="W4512">
        <f t="shared" si="352"/>
        <v>0</v>
      </c>
      <c r="X4512">
        <f t="shared" si="352"/>
        <v>0</v>
      </c>
    </row>
    <row r="4513" spans="1:24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>
        <f t="shared" si="351"/>
        <v>0</v>
      </c>
      <c r="S4513">
        <f t="shared" si="351"/>
        <v>0</v>
      </c>
      <c r="T4513">
        <f t="shared" si="351"/>
        <v>0</v>
      </c>
      <c r="U4513">
        <f t="shared" si="352"/>
        <v>1</v>
      </c>
      <c r="V4513">
        <f t="shared" si="352"/>
        <v>0</v>
      </c>
      <c r="W4513">
        <f t="shared" si="352"/>
        <v>0</v>
      </c>
      <c r="X4513">
        <f t="shared" si="352"/>
        <v>0</v>
      </c>
    </row>
    <row r="4514" spans="1:24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>
        <f t="shared" si="351"/>
        <v>0</v>
      </c>
      <c r="S4514">
        <f t="shared" si="351"/>
        <v>0</v>
      </c>
      <c r="T4514">
        <f t="shared" si="351"/>
        <v>0</v>
      </c>
      <c r="U4514">
        <f t="shared" ref="U4514:X4529" si="353">IF($Q4514=U$1,1,0)</f>
        <v>1</v>
      </c>
      <c r="V4514">
        <f t="shared" si="353"/>
        <v>0</v>
      </c>
      <c r="W4514">
        <f t="shared" si="353"/>
        <v>0</v>
      </c>
      <c r="X4514">
        <f t="shared" si="353"/>
        <v>0</v>
      </c>
    </row>
    <row r="4515" spans="1:24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>
        <f t="shared" si="351"/>
        <v>0</v>
      </c>
      <c r="S4515">
        <f t="shared" si="351"/>
        <v>0</v>
      </c>
      <c r="T4515">
        <f t="shared" si="351"/>
        <v>0</v>
      </c>
      <c r="U4515">
        <f t="shared" si="353"/>
        <v>1</v>
      </c>
      <c r="V4515">
        <f t="shared" si="353"/>
        <v>0</v>
      </c>
      <c r="W4515">
        <f t="shared" si="353"/>
        <v>0</v>
      </c>
      <c r="X4515">
        <f t="shared" si="353"/>
        <v>0</v>
      </c>
    </row>
    <row r="4516" spans="1:24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>
        <f t="shared" si="351"/>
        <v>0</v>
      </c>
      <c r="S4516">
        <f t="shared" si="351"/>
        <v>0</v>
      </c>
      <c r="T4516">
        <f t="shared" si="351"/>
        <v>0</v>
      </c>
      <c r="U4516">
        <f t="shared" si="353"/>
        <v>1</v>
      </c>
      <c r="V4516">
        <f t="shared" si="353"/>
        <v>0</v>
      </c>
      <c r="W4516">
        <f t="shared" si="353"/>
        <v>0</v>
      </c>
      <c r="X4516">
        <f t="shared" si="353"/>
        <v>0</v>
      </c>
    </row>
    <row r="4517" spans="1:24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>
        <f t="shared" si="351"/>
        <v>0</v>
      </c>
      <c r="S4517">
        <f t="shared" si="351"/>
        <v>0</v>
      </c>
      <c r="T4517">
        <f t="shared" si="351"/>
        <v>0</v>
      </c>
      <c r="U4517">
        <f t="shared" si="353"/>
        <v>1</v>
      </c>
      <c r="V4517">
        <f t="shared" si="353"/>
        <v>0</v>
      </c>
      <c r="W4517">
        <f t="shared" si="353"/>
        <v>0</v>
      </c>
      <c r="X4517">
        <f t="shared" si="353"/>
        <v>0</v>
      </c>
    </row>
    <row r="4518" spans="1:24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>
        <f t="shared" si="351"/>
        <v>0</v>
      </c>
      <c r="S4518">
        <f t="shared" si="351"/>
        <v>0</v>
      </c>
      <c r="T4518">
        <f t="shared" si="351"/>
        <v>0</v>
      </c>
      <c r="U4518">
        <f t="shared" si="353"/>
        <v>1</v>
      </c>
      <c r="V4518">
        <f t="shared" si="353"/>
        <v>0</v>
      </c>
      <c r="W4518">
        <f t="shared" si="353"/>
        <v>0</v>
      </c>
      <c r="X4518">
        <f t="shared" si="353"/>
        <v>0</v>
      </c>
    </row>
    <row r="4519" spans="1:24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>
        <f t="shared" si="351"/>
        <v>0</v>
      </c>
      <c r="S4519">
        <f t="shared" si="351"/>
        <v>0</v>
      </c>
      <c r="T4519">
        <f t="shared" si="351"/>
        <v>0</v>
      </c>
      <c r="U4519">
        <f t="shared" si="353"/>
        <v>1</v>
      </c>
      <c r="V4519">
        <f t="shared" si="353"/>
        <v>0</v>
      </c>
      <c r="W4519">
        <f t="shared" si="353"/>
        <v>0</v>
      </c>
      <c r="X4519">
        <f t="shared" si="353"/>
        <v>0</v>
      </c>
    </row>
    <row r="4520" spans="1:24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>
        <f t="shared" si="351"/>
        <v>0</v>
      </c>
      <c r="S4520">
        <f t="shared" si="351"/>
        <v>0</v>
      </c>
      <c r="T4520">
        <f t="shared" si="351"/>
        <v>0</v>
      </c>
      <c r="U4520">
        <f t="shared" si="353"/>
        <v>1</v>
      </c>
      <c r="V4520">
        <f t="shared" si="353"/>
        <v>0</v>
      </c>
      <c r="W4520">
        <f t="shared" si="353"/>
        <v>0</v>
      </c>
      <c r="X4520">
        <f t="shared" si="353"/>
        <v>0</v>
      </c>
    </row>
    <row r="4521" spans="1:24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>
        <f t="shared" si="351"/>
        <v>0</v>
      </c>
      <c r="S4521">
        <f t="shared" si="351"/>
        <v>0</v>
      </c>
      <c r="T4521">
        <f t="shared" si="351"/>
        <v>0</v>
      </c>
      <c r="U4521">
        <f t="shared" si="353"/>
        <v>1</v>
      </c>
      <c r="V4521">
        <f t="shared" si="353"/>
        <v>0</v>
      </c>
      <c r="W4521">
        <f t="shared" si="353"/>
        <v>0</v>
      </c>
      <c r="X4521">
        <f t="shared" si="353"/>
        <v>0</v>
      </c>
    </row>
    <row r="4522" spans="1:24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>
        <f t="shared" si="351"/>
        <v>0</v>
      </c>
      <c r="S4522">
        <f t="shared" si="351"/>
        <v>0</v>
      </c>
      <c r="T4522">
        <f t="shared" si="351"/>
        <v>0</v>
      </c>
      <c r="U4522">
        <f t="shared" si="353"/>
        <v>1</v>
      </c>
      <c r="V4522">
        <f t="shared" si="353"/>
        <v>0</v>
      </c>
      <c r="W4522">
        <f t="shared" si="353"/>
        <v>0</v>
      </c>
      <c r="X4522">
        <f t="shared" si="353"/>
        <v>0</v>
      </c>
    </row>
    <row r="4523" spans="1:24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>
        <f t="shared" si="351"/>
        <v>0</v>
      </c>
      <c r="S4523">
        <f t="shared" si="351"/>
        <v>0</v>
      </c>
      <c r="T4523">
        <f t="shared" si="351"/>
        <v>0</v>
      </c>
      <c r="U4523">
        <f t="shared" si="353"/>
        <v>1</v>
      </c>
      <c r="V4523">
        <f t="shared" si="353"/>
        <v>0</v>
      </c>
      <c r="W4523">
        <f t="shared" si="353"/>
        <v>0</v>
      </c>
      <c r="X4523">
        <f t="shared" si="353"/>
        <v>0</v>
      </c>
    </row>
    <row r="4524" spans="1:24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>
        <f t="shared" si="351"/>
        <v>0</v>
      </c>
      <c r="S4524">
        <f t="shared" si="351"/>
        <v>0</v>
      </c>
      <c r="T4524">
        <f t="shared" si="351"/>
        <v>0</v>
      </c>
      <c r="U4524">
        <f t="shared" si="353"/>
        <v>1</v>
      </c>
      <c r="V4524">
        <f t="shared" si="353"/>
        <v>0</v>
      </c>
      <c r="W4524">
        <f t="shared" si="353"/>
        <v>0</v>
      </c>
      <c r="X4524">
        <f t="shared" si="353"/>
        <v>0</v>
      </c>
    </row>
    <row r="4525" spans="1:24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>
        <f t="shared" si="351"/>
        <v>0</v>
      </c>
      <c r="S4525">
        <f t="shared" si="351"/>
        <v>0</v>
      </c>
      <c r="T4525">
        <f t="shared" si="351"/>
        <v>0</v>
      </c>
      <c r="U4525">
        <f t="shared" si="353"/>
        <v>1</v>
      </c>
      <c r="V4525">
        <f t="shared" si="353"/>
        <v>0</v>
      </c>
      <c r="W4525">
        <f t="shared" si="353"/>
        <v>0</v>
      </c>
      <c r="X4525">
        <f t="shared" si="353"/>
        <v>0</v>
      </c>
    </row>
    <row r="4526" spans="1:24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>
        <f t="shared" si="351"/>
        <v>0</v>
      </c>
      <c r="S4526">
        <f t="shared" si="351"/>
        <v>0</v>
      </c>
      <c r="T4526">
        <f t="shared" si="351"/>
        <v>0</v>
      </c>
      <c r="U4526">
        <f t="shared" si="353"/>
        <v>1</v>
      </c>
      <c r="V4526">
        <f t="shared" si="353"/>
        <v>0</v>
      </c>
      <c r="W4526">
        <f t="shared" si="353"/>
        <v>0</v>
      </c>
      <c r="X4526">
        <f t="shared" si="353"/>
        <v>0</v>
      </c>
    </row>
    <row r="4527" spans="1:24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>
        <f t="shared" si="351"/>
        <v>0</v>
      </c>
      <c r="S4527">
        <f t="shared" si="351"/>
        <v>0</v>
      </c>
      <c r="T4527">
        <f t="shared" si="351"/>
        <v>0</v>
      </c>
      <c r="U4527">
        <f t="shared" si="353"/>
        <v>1</v>
      </c>
      <c r="V4527">
        <f t="shared" si="353"/>
        <v>0</v>
      </c>
      <c r="W4527">
        <f t="shared" si="353"/>
        <v>0</v>
      </c>
      <c r="X4527">
        <f t="shared" si="353"/>
        <v>0</v>
      </c>
    </row>
    <row r="4528" spans="1:24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>
        <f t="shared" si="351"/>
        <v>0</v>
      </c>
      <c r="S4528">
        <f t="shared" si="351"/>
        <v>0</v>
      </c>
      <c r="T4528">
        <f t="shared" si="351"/>
        <v>0</v>
      </c>
      <c r="U4528">
        <f t="shared" si="353"/>
        <v>1</v>
      </c>
      <c r="V4528">
        <f t="shared" si="353"/>
        <v>0</v>
      </c>
      <c r="W4528">
        <f t="shared" si="353"/>
        <v>0</v>
      </c>
      <c r="X4528">
        <f t="shared" si="353"/>
        <v>0</v>
      </c>
    </row>
    <row r="4529" spans="1:24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>
        <f t="shared" si="351"/>
        <v>0</v>
      </c>
      <c r="S4529">
        <f t="shared" si="351"/>
        <v>0</v>
      </c>
      <c r="T4529">
        <f t="shared" si="351"/>
        <v>0</v>
      </c>
      <c r="U4529">
        <f t="shared" si="353"/>
        <v>1</v>
      </c>
      <c r="V4529">
        <f t="shared" si="353"/>
        <v>0</v>
      </c>
      <c r="W4529">
        <f t="shared" si="353"/>
        <v>0</v>
      </c>
      <c r="X4529">
        <f t="shared" si="353"/>
        <v>0</v>
      </c>
    </row>
    <row r="4530" spans="1:24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>
        <f t="shared" si="351"/>
        <v>0</v>
      </c>
      <c r="S4530">
        <f t="shared" si="351"/>
        <v>0</v>
      </c>
      <c r="T4530">
        <f t="shared" si="351"/>
        <v>0</v>
      </c>
      <c r="U4530">
        <f t="shared" ref="U4530:X4545" si="354">IF($Q4530=U$1,1,0)</f>
        <v>1</v>
      </c>
      <c r="V4530">
        <f t="shared" si="354"/>
        <v>0</v>
      </c>
      <c r="W4530">
        <f t="shared" si="354"/>
        <v>0</v>
      </c>
      <c r="X4530">
        <f t="shared" si="354"/>
        <v>0</v>
      </c>
    </row>
    <row r="4531" spans="1:24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>
        <f t="shared" si="351"/>
        <v>0</v>
      </c>
      <c r="S4531">
        <f t="shared" si="351"/>
        <v>0</v>
      </c>
      <c r="T4531">
        <f t="shared" si="351"/>
        <v>0</v>
      </c>
      <c r="U4531">
        <f t="shared" si="354"/>
        <v>1</v>
      </c>
      <c r="V4531">
        <f t="shared" si="354"/>
        <v>0</v>
      </c>
      <c r="W4531">
        <f t="shared" si="354"/>
        <v>0</v>
      </c>
      <c r="X4531">
        <f t="shared" si="354"/>
        <v>0</v>
      </c>
    </row>
    <row r="4532" spans="1:24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>
        <f t="shared" si="351"/>
        <v>0</v>
      </c>
      <c r="S4532">
        <f t="shared" si="351"/>
        <v>0</v>
      </c>
      <c r="T4532">
        <f t="shared" si="351"/>
        <v>0</v>
      </c>
      <c r="U4532">
        <f t="shared" si="354"/>
        <v>1</v>
      </c>
      <c r="V4532">
        <f t="shared" si="354"/>
        <v>0</v>
      </c>
      <c r="W4532">
        <f t="shared" si="354"/>
        <v>0</v>
      </c>
      <c r="X4532">
        <f t="shared" si="354"/>
        <v>0</v>
      </c>
    </row>
    <row r="4533" spans="1:24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>
        <f t="shared" si="351"/>
        <v>0</v>
      </c>
      <c r="S4533">
        <f t="shared" si="351"/>
        <v>0</v>
      </c>
      <c r="T4533">
        <f t="shared" si="351"/>
        <v>0</v>
      </c>
      <c r="U4533">
        <f t="shared" si="354"/>
        <v>1</v>
      </c>
      <c r="V4533">
        <f t="shared" si="354"/>
        <v>0</v>
      </c>
      <c r="W4533">
        <f t="shared" si="354"/>
        <v>0</v>
      </c>
      <c r="X4533">
        <f t="shared" si="354"/>
        <v>0</v>
      </c>
    </row>
    <row r="4534" spans="1:24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>
        <f t="shared" si="351"/>
        <v>0</v>
      </c>
      <c r="S4534">
        <f t="shared" si="351"/>
        <v>0</v>
      </c>
      <c r="T4534">
        <f t="shared" si="351"/>
        <v>0</v>
      </c>
      <c r="U4534">
        <f t="shared" si="354"/>
        <v>1</v>
      </c>
      <c r="V4534">
        <f t="shared" si="354"/>
        <v>0</v>
      </c>
      <c r="W4534">
        <f t="shared" si="354"/>
        <v>0</v>
      </c>
      <c r="X4534">
        <f t="shared" si="354"/>
        <v>0</v>
      </c>
    </row>
    <row r="4535" spans="1:24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>
        <f t="shared" si="351"/>
        <v>0</v>
      </c>
      <c r="S4535">
        <f t="shared" si="351"/>
        <v>0</v>
      </c>
      <c r="T4535">
        <f t="shared" si="351"/>
        <v>0</v>
      </c>
      <c r="U4535">
        <f t="shared" si="354"/>
        <v>1</v>
      </c>
      <c r="V4535">
        <f t="shared" si="354"/>
        <v>0</v>
      </c>
      <c r="W4535">
        <f t="shared" si="354"/>
        <v>0</v>
      </c>
      <c r="X4535">
        <f t="shared" si="354"/>
        <v>0</v>
      </c>
    </row>
    <row r="4536" spans="1:24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>
        <f t="shared" si="351"/>
        <v>0</v>
      </c>
      <c r="S4536">
        <f t="shared" si="351"/>
        <v>0</v>
      </c>
      <c r="T4536">
        <f t="shared" si="351"/>
        <v>0</v>
      </c>
      <c r="U4536">
        <f t="shared" si="354"/>
        <v>1</v>
      </c>
      <c r="V4536">
        <f t="shared" si="354"/>
        <v>0</v>
      </c>
      <c r="W4536">
        <f t="shared" si="354"/>
        <v>0</v>
      </c>
      <c r="X4536">
        <f t="shared" si="354"/>
        <v>0</v>
      </c>
    </row>
    <row r="4537" spans="1:24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>
        <f t="shared" si="351"/>
        <v>0</v>
      </c>
      <c r="S4537">
        <f t="shared" si="351"/>
        <v>0</v>
      </c>
      <c r="T4537">
        <f t="shared" si="351"/>
        <v>0</v>
      </c>
      <c r="U4537">
        <f t="shared" si="354"/>
        <v>1</v>
      </c>
      <c r="V4537">
        <f t="shared" si="354"/>
        <v>0</v>
      </c>
      <c r="W4537">
        <f t="shared" si="354"/>
        <v>0</v>
      </c>
      <c r="X4537">
        <f t="shared" si="354"/>
        <v>0</v>
      </c>
    </row>
    <row r="4538" spans="1:24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>
        <f t="shared" si="351"/>
        <v>0</v>
      </c>
      <c r="S4538">
        <f t="shared" si="351"/>
        <v>0</v>
      </c>
      <c r="T4538">
        <f t="shared" si="351"/>
        <v>0</v>
      </c>
      <c r="U4538">
        <f t="shared" si="354"/>
        <v>1</v>
      </c>
      <c r="V4538">
        <f t="shared" si="354"/>
        <v>0</v>
      </c>
      <c r="W4538">
        <f t="shared" si="354"/>
        <v>0</v>
      </c>
      <c r="X4538">
        <f t="shared" si="354"/>
        <v>0</v>
      </c>
    </row>
    <row r="4539" spans="1:24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>
        <f t="shared" si="351"/>
        <v>0</v>
      </c>
      <c r="S4539">
        <f t="shared" si="351"/>
        <v>0</v>
      </c>
      <c r="T4539">
        <f t="shared" si="351"/>
        <v>0</v>
      </c>
      <c r="U4539">
        <f t="shared" si="354"/>
        <v>1</v>
      </c>
      <c r="V4539">
        <f t="shared" si="354"/>
        <v>0</v>
      </c>
      <c r="W4539">
        <f t="shared" si="354"/>
        <v>0</v>
      </c>
      <c r="X4539">
        <f t="shared" si="354"/>
        <v>0</v>
      </c>
    </row>
    <row r="4540" spans="1:24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>
        <f t="shared" si="351"/>
        <v>0</v>
      </c>
      <c r="S4540">
        <f t="shared" si="351"/>
        <v>0</v>
      </c>
      <c r="T4540">
        <f t="shared" si="351"/>
        <v>0</v>
      </c>
      <c r="U4540">
        <f t="shared" si="354"/>
        <v>1</v>
      </c>
      <c r="V4540">
        <f t="shared" si="354"/>
        <v>0</v>
      </c>
      <c r="W4540">
        <f t="shared" si="354"/>
        <v>0</v>
      </c>
      <c r="X4540">
        <f t="shared" si="354"/>
        <v>0</v>
      </c>
    </row>
    <row r="4541" spans="1:24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>
        <f t="shared" si="351"/>
        <v>0</v>
      </c>
      <c r="S4541">
        <f t="shared" si="351"/>
        <v>0</v>
      </c>
      <c r="T4541">
        <f t="shared" si="351"/>
        <v>0</v>
      </c>
      <c r="U4541">
        <f t="shared" si="354"/>
        <v>1</v>
      </c>
      <c r="V4541">
        <f t="shared" si="354"/>
        <v>0</v>
      </c>
      <c r="W4541">
        <f t="shared" si="354"/>
        <v>0</v>
      </c>
      <c r="X4541">
        <f t="shared" si="354"/>
        <v>0</v>
      </c>
    </row>
    <row r="4542" spans="1:24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>
        <f t="shared" si="351"/>
        <v>0</v>
      </c>
      <c r="S4542">
        <f t="shared" si="351"/>
        <v>0</v>
      </c>
      <c r="T4542">
        <f t="shared" si="351"/>
        <v>0</v>
      </c>
      <c r="U4542">
        <f t="shared" si="354"/>
        <v>1</v>
      </c>
      <c r="V4542">
        <f t="shared" si="354"/>
        <v>0</v>
      </c>
      <c r="W4542">
        <f t="shared" si="354"/>
        <v>0</v>
      </c>
      <c r="X4542">
        <f t="shared" si="354"/>
        <v>0</v>
      </c>
    </row>
    <row r="4543" spans="1:24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>
        <f t="shared" si="351"/>
        <v>0</v>
      </c>
      <c r="S4543">
        <f t="shared" si="351"/>
        <v>0</v>
      </c>
      <c r="T4543">
        <f t="shared" si="351"/>
        <v>0</v>
      </c>
      <c r="U4543">
        <f t="shared" si="354"/>
        <v>1</v>
      </c>
      <c r="V4543">
        <f t="shared" si="354"/>
        <v>0</v>
      </c>
      <c r="W4543">
        <f t="shared" si="354"/>
        <v>0</v>
      </c>
      <c r="X4543">
        <f t="shared" si="354"/>
        <v>0</v>
      </c>
    </row>
    <row r="4544" spans="1:24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>
        <f t="shared" si="351"/>
        <v>0</v>
      </c>
      <c r="S4544">
        <f t="shared" si="351"/>
        <v>0</v>
      </c>
      <c r="T4544">
        <f t="shared" si="351"/>
        <v>0</v>
      </c>
      <c r="U4544">
        <f t="shared" si="354"/>
        <v>1</v>
      </c>
      <c r="V4544">
        <f t="shared" si="354"/>
        <v>0</v>
      </c>
      <c r="W4544">
        <f t="shared" si="354"/>
        <v>0</v>
      </c>
      <c r="X4544">
        <f t="shared" si="354"/>
        <v>0</v>
      </c>
    </row>
    <row r="4545" spans="1:24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>
        <f t="shared" si="351"/>
        <v>0</v>
      </c>
      <c r="S4545">
        <f t="shared" si="351"/>
        <v>0</v>
      </c>
      <c r="T4545">
        <f t="shared" si="351"/>
        <v>0</v>
      </c>
      <c r="U4545">
        <f t="shared" si="354"/>
        <v>1</v>
      </c>
      <c r="V4545">
        <f t="shared" si="354"/>
        <v>0</v>
      </c>
      <c r="W4545">
        <f t="shared" si="354"/>
        <v>0</v>
      </c>
      <c r="X4545">
        <f t="shared" si="354"/>
        <v>0</v>
      </c>
    </row>
    <row r="4546" spans="1:24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>
        <f t="shared" si="351"/>
        <v>0</v>
      </c>
      <c r="S4546">
        <f t="shared" si="351"/>
        <v>0</v>
      </c>
      <c r="T4546">
        <f t="shared" si="351"/>
        <v>0</v>
      </c>
      <c r="U4546">
        <f t="shared" ref="U4546:X4546" si="355">IF($Q4546=U$1,1,0)</f>
        <v>1</v>
      </c>
      <c r="V4546">
        <f t="shared" si="355"/>
        <v>0</v>
      </c>
      <c r="W4546">
        <f t="shared" si="355"/>
        <v>0</v>
      </c>
      <c r="X4546">
        <f t="shared" si="355"/>
        <v>0</v>
      </c>
    </row>
    <row r="4547" spans="1:24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>
        <f t="shared" ref="R4547:X4610" si="356">IF($Q4547=R$1,1,0)</f>
        <v>0</v>
      </c>
      <c r="S4547">
        <f t="shared" si="356"/>
        <v>0</v>
      </c>
      <c r="T4547">
        <f t="shared" si="356"/>
        <v>0</v>
      </c>
      <c r="U4547">
        <f t="shared" si="356"/>
        <v>1</v>
      </c>
      <c r="V4547">
        <f t="shared" si="356"/>
        <v>0</v>
      </c>
      <c r="W4547">
        <f t="shared" si="356"/>
        <v>0</v>
      </c>
      <c r="X4547">
        <f t="shared" si="356"/>
        <v>0</v>
      </c>
    </row>
    <row r="4548" spans="1:24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>
        <f t="shared" si="356"/>
        <v>0</v>
      </c>
      <c r="S4548">
        <f t="shared" si="356"/>
        <v>0</v>
      </c>
      <c r="T4548">
        <f t="shared" si="356"/>
        <v>0</v>
      </c>
      <c r="U4548">
        <f t="shared" si="356"/>
        <v>1</v>
      </c>
      <c r="V4548">
        <f t="shared" si="356"/>
        <v>0</v>
      </c>
      <c r="W4548">
        <f t="shared" si="356"/>
        <v>0</v>
      </c>
      <c r="X4548">
        <f t="shared" si="356"/>
        <v>0</v>
      </c>
    </row>
    <row r="4549" spans="1:24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>
        <f t="shared" si="356"/>
        <v>0</v>
      </c>
      <c r="S4549">
        <f t="shared" si="356"/>
        <v>0</v>
      </c>
      <c r="T4549">
        <f t="shared" si="356"/>
        <v>0</v>
      </c>
      <c r="U4549">
        <f t="shared" si="356"/>
        <v>1</v>
      </c>
      <c r="V4549">
        <f t="shared" si="356"/>
        <v>0</v>
      </c>
      <c r="W4549">
        <f t="shared" si="356"/>
        <v>0</v>
      </c>
      <c r="X4549">
        <f t="shared" si="356"/>
        <v>0</v>
      </c>
    </row>
    <row r="4550" spans="1:24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>
        <f t="shared" si="356"/>
        <v>0</v>
      </c>
      <c r="S4550">
        <f t="shared" si="356"/>
        <v>0</v>
      </c>
      <c r="T4550">
        <f t="shared" si="356"/>
        <v>0</v>
      </c>
      <c r="U4550">
        <f t="shared" si="356"/>
        <v>1</v>
      </c>
      <c r="V4550">
        <f t="shared" si="356"/>
        <v>0</v>
      </c>
      <c r="W4550">
        <f t="shared" si="356"/>
        <v>0</v>
      </c>
      <c r="X4550">
        <f t="shared" si="356"/>
        <v>0</v>
      </c>
    </row>
    <row r="4551" spans="1:24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>
        <f t="shared" si="356"/>
        <v>0</v>
      </c>
      <c r="S4551">
        <f t="shared" si="356"/>
        <v>0</v>
      </c>
      <c r="T4551">
        <f t="shared" si="356"/>
        <v>0</v>
      </c>
      <c r="U4551">
        <f t="shared" si="356"/>
        <v>1</v>
      </c>
      <c r="V4551">
        <f t="shared" si="356"/>
        <v>0</v>
      </c>
      <c r="W4551">
        <f t="shared" si="356"/>
        <v>0</v>
      </c>
      <c r="X4551">
        <f t="shared" si="356"/>
        <v>0</v>
      </c>
    </row>
    <row r="4552" spans="1:24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>
        <f t="shared" si="356"/>
        <v>0</v>
      </c>
      <c r="S4552">
        <f t="shared" si="356"/>
        <v>0</v>
      </c>
      <c r="T4552">
        <f t="shared" si="356"/>
        <v>0</v>
      </c>
      <c r="U4552">
        <f t="shared" si="356"/>
        <v>1</v>
      </c>
      <c r="V4552">
        <f t="shared" si="356"/>
        <v>0</v>
      </c>
      <c r="W4552">
        <f t="shared" si="356"/>
        <v>0</v>
      </c>
      <c r="X4552">
        <f t="shared" si="356"/>
        <v>0</v>
      </c>
    </row>
    <row r="4553" spans="1:24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>
        <f t="shared" si="356"/>
        <v>0</v>
      </c>
      <c r="S4553">
        <f t="shared" si="356"/>
        <v>0</v>
      </c>
      <c r="T4553">
        <f t="shared" si="356"/>
        <v>0</v>
      </c>
      <c r="U4553">
        <f t="shared" si="356"/>
        <v>1</v>
      </c>
      <c r="V4553">
        <f t="shared" si="356"/>
        <v>0</v>
      </c>
      <c r="W4553">
        <f t="shared" si="356"/>
        <v>0</v>
      </c>
      <c r="X4553">
        <f t="shared" si="356"/>
        <v>0</v>
      </c>
    </row>
    <row r="4554" spans="1:24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>
        <f t="shared" si="356"/>
        <v>0</v>
      </c>
      <c r="S4554">
        <f t="shared" si="356"/>
        <v>0</v>
      </c>
      <c r="T4554">
        <f t="shared" si="356"/>
        <v>0</v>
      </c>
      <c r="U4554">
        <f t="shared" si="356"/>
        <v>1</v>
      </c>
      <c r="V4554">
        <f t="shared" si="356"/>
        <v>0</v>
      </c>
      <c r="W4554">
        <f t="shared" si="356"/>
        <v>0</v>
      </c>
      <c r="X4554">
        <f t="shared" si="356"/>
        <v>0</v>
      </c>
    </row>
    <row r="4555" spans="1:24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>
        <f t="shared" si="356"/>
        <v>0</v>
      </c>
      <c r="S4555">
        <f t="shared" si="356"/>
        <v>0</v>
      </c>
      <c r="T4555">
        <f t="shared" si="356"/>
        <v>0</v>
      </c>
      <c r="U4555">
        <f t="shared" si="356"/>
        <v>1</v>
      </c>
      <c r="V4555">
        <f t="shared" si="356"/>
        <v>0</v>
      </c>
      <c r="W4555">
        <f t="shared" si="356"/>
        <v>0</v>
      </c>
      <c r="X4555">
        <f t="shared" si="356"/>
        <v>0</v>
      </c>
    </row>
    <row r="4556" spans="1:24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>
        <f t="shared" si="356"/>
        <v>0</v>
      </c>
      <c r="S4556">
        <f t="shared" si="356"/>
        <v>0</v>
      </c>
      <c r="T4556">
        <f t="shared" si="356"/>
        <v>0</v>
      </c>
      <c r="U4556">
        <f t="shared" si="356"/>
        <v>1</v>
      </c>
      <c r="V4556">
        <f t="shared" si="356"/>
        <v>0</v>
      </c>
      <c r="W4556">
        <f t="shared" si="356"/>
        <v>0</v>
      </c>
      <c r="X4556">
        <f t="shared" si="356"/>
        <v>0</v>
      </c>
    </row>
    <row r="4557" spans="1:24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>
        <f t="shared" si="356"/>
        <v>0</v>
      </c>
      <c r="S4557">
        <f t="shared" si="356"/>
        <v>0</v>
      </c>
      <c r="T4557">
        <f t="shared" si="356"/>
        <v>0</v>
      </c>
      <c r="U4557">
        <f t="shared" si="356"/>
        <v>1</v>
      </c>
      <c r="V4557">
        <f t="shared" si="356"/>
        <v>0</v>
      </c>
      <c r="W4557">
        <f t="shared" si="356"/>
        <v>0</v>
      </c>
      <c r="X4557">
        <f t="shared" si="356"/>
        <v>0</v>
      </c>
    </row>
    <row r="4558" spans="1:24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>
        <f t="shared" si="356"/>
        <v>0</v>
      </c>
      <c r="S4558">
        <f t="shared" si="356"/>
        <v>0</v>
      </c>
      <c r="T4558">
        <f t="shared" si="356"/>
        <v>0</v>
      </c>
      <c r="U4558">
        <f t="shared" si="356"/>
        <v>1</v>
      </c>
      <c r="V4558">
        <f t="shared" si="356"/>
        <v>0</v>
      </c>
      <c r="W4558">
        <f t="shared" si="356"/>
        <v>0</v>
      </c>
      <c r="X4558">
        <f t="shared" si="356"/>
        <v>0</v>
      </c>
    </row>
    <row r="4559" spans="1:24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>
        <f t="shared" si="356"/>
        <v>0</v>
      </c>
      <c r="S4559">
        <f t="shared" si="356"/>
        <v>0</v>
      </c>
      <c r="T4559">
        <f t="shared" si="356"/>
        <v>0</v>
      </c>
      <c r="U4559">
        <f t="shared" si="356"/>
        <v>1</v>
      </c>
      <c r="V4559">
        <f t="shared" si="356"/>
        <v>0</v>
      </c>
      <c r="W4559">
        <f t="shared" si="356"/>
        <v>0</v>
      </c>
      <c r="X4559">
        <f t="shared" si="356"/>
        <v>0</v>
      </c>
    </row>
    <row r="4560" spans="1:24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>
        <f t="shared" si="356"/>
        <v>0</v>
      </c>
      <c r="S4560">
        <f t="shared" si="356"/>
        <v>0</v>
      </c>
      <c r="T4560">
        <f t="shared" si="356"/>
        <v>0</v>
      </c>
      <c r="U4560">
        <f t="shared" si="356"/>
        <v>1</v>
      </c>
      <c r="V4560">
        <f t="shared" si="356"/>
        <v>0</v>
      </c>
      <c r="W4560">
        <f t="shared" si="356"/>
        <v>0</v>
      </c>
      <c r="X4560">
        <f t="shared" si="356"/>
        <v>0</v>
      </c>
    </row>
    <row r="4561" spans="1:24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>
        <f t="shared" si="356"/>
        <v>0</v>
      </c>
      <c r="S4561">
        <f t="shared" si="356"/>
        <v>0</v>
      </c>
      <c r="T4561">
        <f t="shared" si="356"/>
        <v>0</v>
      </c>
      <c r="U4561">
        <f t="shared" si="356"/>
        <v>1</v>
      </c>
      <c r="V4561">
        <f t="shared" si="356"/>
        <v>0</v>
      </c>
      <c r="W4561">
        <f t="shared" si="356"/>
        <v>0</v>
      </c>
      <c r="X4561">
        <f t="shared" si="356"/>
        <v>0</v>
      </c>
    </row>
    <row r="4562" spans="1:24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>
        <f t="shared" si="356"/>
        <v>0</v>
      </c>
      <c r="S4562">
        <f t="shared" si="356"/>
        <v>0</v>
      </c>
      <c r="T4562">
        <f t="shared" si="356"/>
        <v>0</v>
      </c>
      <c r="U4562">
        <f t="shared" si="356"/>
        <v>1</v>
      </c>
      <c r="V4562">
        <f t="shared" si="356"/>
        <v>0</v>
      </c>
      <c r="W4562">
        <f t="shared" si="356"/>
        <v>0</v>
      </c>
      <c r="X4562">
        <f t="shared" ref="U4562:X4577" si="357">IF($Q4562=X$1,1,0)</f>
        <v>0</v>
      </c>
    </row>
    <row r="4563" spans="1:24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>
        <f t="shared" si="356"/>
        <v>0</v>
      </c>
      <c r="S4563">
        <f t="shared" si="356"/>
        <v>0</v>
      </c>
      <c r="T4563">
        <f t="shared" si="356"/>
        <v>0</v>
      </c>
      <c r="U4563">
        <f t="shared" si="357"/>
        <v>1</v>
      </c>
      <c r="V4563">
        <f t="shared" si="357"/>
        <v>0</v>
      </c>
      <c r="W4563">
        <f t="shared" si="357"/>
        <v>0</v>
      </c>
      <c r="X4563">
        <f t="shared" si="357"/>
        <v>0</v>
      </c>
    </row>
    <row r="4564" spans="1:24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>
        <f t="shared" si="356"/>
        <v>0</v>
      </c>
      <c r="S4564">
        <f t="shared" si="356"/>
        <v>0</v>
      </c>
      <c r="T4564">
        <f t="shared" si="356"/>
        <v>0</v>
      </c>
      <c r="U4564">
        <f t="shared" si="357"/>
        <v>1</v>
      </c>
      <c r="V4564">
        <f t="shared" si="357"/>
        <v>0</v>
      </c>
      <c r="W4564">
        <f t="shared" si="357"/>
        <v>0</v>
      </c>
      <c r="X4564">
        <f t="shared" si="357"/>
        <v>0</v>
      </c>
    </row>
    <row r="4565" spans="1:24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>
        <f t="shared" si="356"/>
        <v>0</v>
      </c>
      <c r="S4565">
        <f t="shared" si="356"/>
        <v>0</v>
      </c>
      <c r="T4565">
        <f t="shared" si="356"/>
        <v>0</v>
      </c>
      <c r="U4565">
        <f t="shared" si="357"/>
        <v>1</v>
      </c>
      <c r="V4565">
        <f t="shared" si="357"/>
        <v>0</v>
      </c>
      <c r="W4565">
        <f t="shared" si="357"/>
        <v>0</v>
      </c>
      <c r="X4565">
        <f t="shared" si="357"/>
        <v>0</v>
      </c>
    </row>
    <row r="4566" spans="1:24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>
        <f t="shared" si="356"/>
        <v>0</v>
      </c>
      <c r="S4566">
        <f t="shared" si="356"/>
        <v>0</v>
      </c>
      <c r="T4566">
        <f t="shared" si="356"/>
        <v>0</v>
      </c>
      <c r="U4566">
        <f t="shared" si="357"/>
        <v>1</v>
      </c>
      <c r="V4566">
        <f t="shared" si="357"/>
        <v>0</v>
      </c>
      <c r="W4566">
        <f t="shared" si="357"/>
        <v>0</v>
      </c>
      <c r="X4566">
        <f t="shared" si="357"/>
        <v>0</v>
      </c>
    </row>
    <row r="4567" spans="1:24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>
        <f t="shared" si="356"/>
        <v>0</v>
      </c>
      <c r="S4567">
        <f t="shared" si="356"/>
        <v>0</v>
      </c>
      <c r="T4567">
        <f t="shared" si="356"/>
        <v>0</v>
      </c>
      <c r="U4567">
        <f t="shared" si="357"/>
        <v>1</v>
      </c>
      <c r="V4567">
        <f t="shared" si="357"/>
        <v>0</v>
      </c>
      <c r="W4567">
        <f t="shared" si="357"/>
        <v>0</v>
      </c>
      <c r="X4567">
        <f t="shared" si="357"/>
        <v>0</v>
      </c>
    </row>
    <row r="4568" spans="1:24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>
        <f t="shared" si="356"/>
        <v>0</v>
      </c>
      <c r="S4568">
        <f t="shared" si="356"/>
        <v>0</v>
      </c>
      <c r="T4568">
        <f t="shared" si="356"/>
        <v>0</v>
      </c>
      <c r="U4568">
        <f t="shared" si="357"/>
        <v>1</v>
      </c>
      <c r="V4568">
        <f t="shared" si="357"/>
        <v>0</v>
      </c>
      <c r="W4568">
        <f t="shared" si="357"/>
        <v>0</v>
      </c>
      <c r="X4568">
        <f t="shared" si="357"/>
        <v>0</v>
      </c>
    </row>
    <row r="4569" spans="1:24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>
        <f t="shared" si="356"/>
        <v>0</v>
      </c>
      <c r="S4569">
        <f t="shared" si="356"/>
        <v>0</v>
      </c>
      <c r="T4569">
        <f t="shared" si="356"/>
        <v>0</v>
      </c>
      <c r="U4569">
        <f t="shared" si="357"/>
        <v>1</v>
      </c>
      <c r="V4569">
        <f t="shared" si="357"/>
        <v>0</v>
      </c>
      <c r="W4569">
        <f t="shared" si="357"/>
        <v>0</v>
      </c>
      <c r="X4569">
        <f t="shared" si="357"/>
        <v>0</v>
      </c>
    </row>
    <row r="4570" spans="1:24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>
        <f t="shared" si="356"/>
        <v>0</v>
      </c>
      <c r="S4570">
        <f t="shared" si="356"/>
        <v>0</v>
      </c>
      <c r="T4570">
        <f t="shared" si="356"/>
        <v>0</v>
      </c>
      <c r="U4570">
        <f t="shared" si="357"/>
        <v>1</v>
      </c>
      <c r="V4570">
        <f t="shared" si="357"/>
        <v>0</v>
      </c>
      <c r="W4570">
        <f t="shared" si="357"/>
        <v>0</v>
      </c>
      <c r="X4570">
        <f t="shared" si="357"/>
        <v>0</v>
      </c>
    </row>
    <row r="4571" spans="1:24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>
        <f t="shared" si="356"/>
        <v>0</v>
      </c>
      <c r="S4571">
        <f t="shared" si="356"/>
        <v>0</v>
      </c>
      <c r="T4571">
        <f t="shared" si="356"/>
        <v>0</v>
      </c>
      <c r="U4571">
        <f t="shared" si="357"/>
        <v>1</v>
      </c>
      <c r="V4571">
        <f t="shared" si="357"/>
        <v>0</v>
      </c>
      <c r="W4571">
        <f t="shared" si="357"/>
        <v>0</v>
      </c>
      <c r="X4571">
        <f t="shared" si="357"/>
        <v>0</v>
      </c>
    </row>
    <row r="4572" spans="1:24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>
        <f t="shared" si="356"/>
        <v>0</v>
      </c>
      <c r="S4572">
        <f t="shared" si="356"/>
        <v>0</v>
      </c>
      <c r="T4572">
        <f t="shared" si="356"/>
        <v>0</v>
      </c>
      <c r="U4572">
        <f t="shared" si="357"/>
        <v>1</v>
      </c>
      <c r="V4572">
        <f t="shared" si="357"/>
        <v>0</v>
      </c>
      <c r="W4572">
        <f t="shared" si="357"/>
        <v>0</v>
      </c>
      <c r="X4572">
        <f t="shared" si="357"/>
        <v>0</v>
      </c>
    </row>
    <row r="4573" spans="1:24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>
        <f t="shared" si="356"/>
        <v>0</v>
      </c>
      <c r="S4573">
        <f t="shared" si="356"/>
        <v>0</v>
      </c>
      <c r="T4573">
        <f t="shared" si="356"/>
        <v>0</v>
      </c>
      <c r="U4573">
        <f t="shared" si="357"/>
        <v>1</v>
      </c>
      <c r="V4573">
        <f t="shared" si="357"/>
        <v>0</v>
      </c>
      <c r="W4573">
        <f t="shared" si="357"/>
        <v>0</v>
      </c>
      <c r="X4573">
        <f t="shared" si="357"/>
        <v>0</v>
      </c>
    </row>
    <row r="4574" spans="1:24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>
        <f t="shared" si="356"/>
        <v>0</v>
      </c>
      <c r="S4574">
        <f t="shared" si="356"/>
        <v>0</v>
      </c>
      <c r="T4574">
        <f t="shared" si="356"/>
        <v>0</v>
      </c>
      <c r="U4574">
        <f t="shared" si="357"/>
        <v>1</v>
      </c>
      <c r="V4574">
        <f t="shared" si="357"/>
        <v>0</v>
      </c>
      <c r="W4574">
        <f t="shared" si="357"/>
        <v>0</v>
      </c>
      <c r="X4574">
        <f t="shared" si="357"/>
        <v>0</v>
      </c>
    </row>
    <row r="4575" spans="1:24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>
        <f t="shared" si="356"/>
        <v>0</v>
      </c>
      <c r="S4575">
        <f t="shared" si="356"/>
        <v>0</v>
      </c>
      <c r="T4575">
        <f t="shared" si="356"/>
        <v>0</v>
      </c>
      <c r="U4575">
        <f t="shared" si="357"/>
        <v>1</v>
      </c>
      <c r="V4575">
        <f t="shared" si="357"/>
        <v>0</v>
      </c>
      <c r="W4575">
        <f t="shared" si="357"/>
        <v>0</v>
      </c>
      <c r="X4575">
        <f t="shared" si="357"/>
        <v>0</v>
      </c>
    </row>
    <row r="4576" spans="1:24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>
        <f t="shared" si="356"/>
        <v>0</v>
      </c>
      <c r="S4576">
        <f t="shared" si="356"/>
        <v>0</v>
      </c>
      <c r="T4576">
        <f t="shared" si="356"/>
        <v>0</v>
      </c>
      <c r="U4576">
        <f t="shared" si="357"/>
        <v>1</v>
      </c>
      <c r="V4576">
        <f t="shared" si="357"/>
        <v>0</v>
      </c>
      <c r="W4576">
        <f t="shared" si="357"/>
        <v>0</v>
      </c>
      <c r="X4576">
        <f t="shared" si="357"/>
        <v>0</v>
      </c>
    </row>
    <row r="4577" spans="1:24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>
        <f t="shared" si="356"/>
        <v>0</v>
      </c>
      <c r="S4577">
        <f t="shared" si="356"/>
        <v>0</v>
      </c>
      <c r="T4577">
        <f t="shared" si="356"/>
        <v>0</v>
      </c>
      <c r="U4577">
        <f t="shared" si="357"/>
        <v>1</v>
      </c>
      <c r="V4577">
        <f t="shared" si="357"/>
        <v>0</v>
      </c>
      <c r="W4577">
        <f t="shared" si="357"/>
        <v>0</v>
      </c>
      <c r="X4577">
        <f t="shared" si="357"/>
        <v>0</v>
      </c>
    </row>
    <row r="4578" spans="1:24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>
        <f t="shared" si="356"/>
        <v>0</v>
      </c>
      <c r="S4578">
        <f t="shared" si="356"/>
        <v>0</v>
      </c>
      <c r="T4578">
        <f t="shared" si="356"/>
        <v>0</v>
      </c>
      <c r="U4578">
        <f t="shared" ref="U4578:X4593" si="358">IF($Q4578=U$1,1,0)</f>
        <v>1</v>
      </c>
      <c r="V4578">
        <f t="shared" si="358"/>
        <v>0</v>
      </c>
      <c r="W4578">
        <f t="shared" si="358"/>
        <v>0</v>
      </c>
      <c r="X4578">
        <f t="shared" si="358"/>
        <v>0</v>
      </c>
    </row>
    <row r="4579" spans="1:24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>
        <f t="shared" si="356"/>
        <v>0</v>
      </c>
      <c r="S4579">
        <f t="shared" si="356"/>
        <v>0</v>
      </c>
      <c r="T4579">
        <f t="shared" si="356"/>
        <v>0</v>
      </c>
      <c r="U4579">
        <f t="shared" si="358"/>
        <v>1</v>
      </c>
      <c r="V4579">
        <f t="shared" si="358"/>
        <v>0</v>
      </c>
      <c r="W4579">
        <f t="shared" si="358"/>
        <v>0</v>
      </c>
      <c r="X4579">
        <f t="shared" si="358"/>
        <v>0</v>
      </c>
    </row>
    <row r="4580" spans="1:24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>
        <f t="shared" si="356"/>
        <v>0</v>
      </c>
      <c r="S4580">
        <f t="shared" si="356"/>
        <v>0</v>
      </c>
      <c r="T4580">
        <f t="shared" si="356"/>
        <v>0</v>
      </c>
      <c r="U4580">
        <f t="shared" si="358"/>
        <v>1</v>
      </c>
      <c r="V4580">
        <f t="shared" si="358"/>
        <v>0</v>
      </c>
      <c r="W4580">
        <f t="shared" si="358"/>
        <v>0</v>
      </c>
      <c r="X4580">
        <f t="shared" si="358"/>
        <v>0</v>
      </c>
    </row>
    <row r="4581" spans="1:24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>
        <f t="shared" si="356"/>
        <v>0</v>
      </c>
      <c r="S4581">
        <f t="shared" si="356"/>
        <v>0</v>
      </c>
      <c r="T4581">
        <f t="shared" si="356"/>
        <v>0</v>
      </c>
      <c r="U4581">
        <f t="shared" si="358"/>
        <v>1</v>
      </c>
      <c r="V4581">
        <f t="shared" si="358"/>
        <v>0</v>
      </c>
      <c r="W4581">
        <f t="shared" si="358"/>
        <v>0</v>
      </c>
      <c r="X4581">
        <f t="shared" si="358"/>
        <v>0</v>
      </c>
    </row>
    <row r="4582" spans="1:24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>
        <f t="shared" si="356"/>
        <v>0</v>
      </c>
      <c r="S4582">
        <f t="shared" si="356"/>
        <v>0</v>
      </c>
      <c r="T4582">
        <f t="shared" si="356"/>
        <v>0</v>
      </c>
      <c r="U4582">
        <f t="shared" si="358"/>
        <v>1</v>
      </c>
      <c r="V4582">
        <f t="shared" si="358"/>
        <v>0</v>
      </c>
      <c r="W4582">
        <f t="shared" si="358"/>
        <v>0</v>
      </c>
      <c r="X4582">
        <f t="shared" si="358"/>
        <v>0</v>
      </c>
    </row>
    <row r="4583" spans="1:24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>
        <f t="shared" si="356"/>
        <v>0</v>
      </c>
      <c r="S4583">
        <f t="shared" si="356"/>
        <v>0</v>
      </c>
      <c r="T4583">
        <f t="shared" si="356"/>
        <v>0</v>
      </c>
      <c r="U4583">
        <f t="shared" si="358"/>
        <v>1</v>
      </c>
      <c r="V4583">
        <f t="shared" si="358"/>
        <v>0</v>
      </c>
      <c r="W4583">
        <f t="shared" si="358"/>
        <v>0</v>
      </c>
      <c r="X4583">
        <f t="shared" si="358"/>
        <v>0</v>
      </c>
    </row>
    <row r="4584" spans="1:24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>
        <f t="shared" si="356"/>
        <v>0</v>
      </c>
      <c r="S4584">
        <f t="shared" si="356"/>
        <v>0</v>
      </c>
      <c r="T4584">
        <f t="shared" si="356"/>
        <v>0</v>
      </c>
      <c r="U4584">
        <f t="shared" si="358"/>
        <v>1</v>
      </c>
      <c r="V4584">
        <f t="shared" si="358"/>
        <v>0</v>
      </c>
      <c r="W4584">
        <f t="shared" si="358"/>
        <v>0</v>
      </c>
      <c r="X4584">
        <f t="shared" si="358"/>
        <v>0</v>
      </c>
    </row>
    <row r="4585" spans="1:24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>
        <f t="shared" si="356"/>
        <v>0</v>
      </c>
      <c r="S4585">
        <f t="shared" si="356"/>
        <v>0</v>
      </c>
      <c r="T4585">
        <f t="shared" si="356"/>
        <v>0</v>
      </c>
      <c r="U4585">
        <f t="shared" si="358"/>
        <v>1</v>
      </c>
      <c r="V4585">
        <f t="shared" si="358"/>
        <v>0</v>
      </c>
      <c r="W4585">
        <f t="shared" si="358"/>
        <v>0</v>
      </c>
      <c r="X4585">
        <f t="shared" si="358"/>
        <v>0</v>
      </c>
    </row>
    <row r="4586" spans="1:24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>
        <f t="shared" si="356"/>
        <v>0</v>
      </c>
      <c r="S4586">
        <f t="shared" si="356"/>
        <v>0</v>
      </c>
      <c r="T4586">
        <f t="shared" si="356"/>
        <v>0</v>
      </c>
      <c r="U4586">
        <f t="shared" si="358"/>
        <v>1</v>
      </c>
      <c r="V4586">
        <f t="shared" si="358"/>
        <v>0</v>
      </c>
      <c r="W4586">
        <f t="shared" si="358"/>
        <v>0</v>
      </c>
      <c r="X4586">
        <f t="shared" si="358"/>
        <v>0</v>
      </c>
    </row>
    <row r="4587" spans="1:24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>
        <f t="shared" si="356"/>
        <v>0</v>
      </c>
      <c r="S4587">
        <f t="shared" si="356"/>
        <v>0</v>
      </c>
      <c r="T4587">
        <f t="shared" si="356"/>
        <v>0</v>
      </c>
      <c r="U4587">
        <f t="shared" si="358"/>
        <v>1</v>
      </c>
      <c r="V4587">
        <f t="shared" si="358"/>
        <v>0</v>
      </c>
      <c r="W4587">
        <f t="shared" si="358"/>
        <v>0</v>
      </c>
      <c r="X4587">
        <f t="shared" si="358"/>
        <v>0</v>
      </c>
    </row>
    <row r="4588" spans="1:24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>
        <f t="shared" si="356"/>
        <v>0</v>
      </c>
      <c r="S4588">
        <f t="shared" si="356"/>
        <v>0</v>
      </c>
      <c r="T4588">
        <f t="shared" si="356"/>
        <v>0</v>
      </c>
      <c r="U4588">
        <f t="shared" si="358"/>
        <v>1</v>
      </c>
      <c r="V4588">
        <f t="shared" si="358"/>
        <v>0</v>
      </c>
      <c r="W4588">
        <f t="shared" si="358"/>
        <v>0</v>
      </c>
      <c r="X4588">
        <f t="shared" si="358"/>
        <v>0</v>
      </c>
    </row>
    <row r="4589" spans="1:24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>
        <f t="shared" si="356"/>
        <v>0</v>
      </c>
      <c r="S4589">
        <f t="shared" si="356"/>
        <v>0</v>
      </c>
      <c r="T4589">
        <f t="shared" si="356"/>
        <v>0</v>
      </c>
      <c r="U4589">
        <f t="shared" si="358"/>
        <v>1</v>
      </c>
      <c r="V4589">
        <f t="shared" si="358"/>
        <v>0</v>
      </c>
      <c r="W4589">
        <f t="shared" si="358"/>
        <v>0</v>
      </c>
      <c r="X4589">
        <f t="shared" si="358"/>
        <v>0</v>
      </c>
    </row>
    <row r="4590" spans="1:24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>
        <f t="shared" si="356"/>
        <v>0</v>
      </c>
      <c r="S4590">
        <f t="shared" si="356"/>
        <v>0</v>
      </c>
      <c r="T4590">
        <f t="shared" si="356"/>
        <v>0</v>
      </c>
      <c r="U4590">
        <f t="shared" si="358"/>
        <v>1</v>
      </c>
      <c r="V4590">
        <f t="shared" si="358"/>
        <v>0</v>
      </c>
      <c r="W4590">
        <f t="shared" si="358"/>
        <v>0</v>
      </c>
      <c r="X4590">
        <f t="shared" si="358"/>
        <v>0</v>
      </c>
    </row>
    <row r="4591" spans="1:24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>
        <f t="shared" si="356"/>
        <v>0</v>
      </c>
      <c r="S4591">
        <f t="shared" si="356"/>
        <v>0</v>
      </c>
      <c r="T4591">
        <f t="shared" si="356"/>
        <v>0</v>
      </c>
      <c r="U4591">
        <f t="shared" si="358"/>
        <v>1</v>
      </c>
      <c r="V4591">
        <f t="shared" si="358"/>
        <v>0</v>
      </c>
      <c r="W4591">
        <f t="shared" si="358"/>
        <v>0</v>
      </c>
      <c r="X4591">
        <f t="shared" si="358"/>
        <v>0</v>
      </c>
    </row>
    <row r="4592" spans="1:24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>
        <f t="shared" si="356"/>
        <v>0</v>
      </c>
      <c r="S4592">
        <f t="shared" si="356"/>
        <v>0</v>
      </c>
      <c r="T4592">
        <f t="shared" si="356"/>
        <v>0</v>
      </c>
      <c r="U4592">
        <f t="shared" si="358"/>
        <v>1</v>
      </c>
      <c r="V4592">
        <f t="shared" si="358"/>
        <v>0</v>
      </c>
      <c r="W4592">
        <f t="shared" si="358"/>
        <v>0</v>
      </c>
      <c r="X4592">
        <f t="shared" si="358"/>
        <v>0</v>
      </c>
    </row>
    <row r="4593" spans="1:24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>
        <f t="shared" si="356"/>
        <v>0</v>
      </c>
      <c r="S4593">
        <f t="shared" si="356"/>
        <v>0</v>
      </c>
      <c r="T4593">
        <f t="shared" si="356"/>
        <v>0</v>
      </c>
      <c r="U4593">
        <f t="shared" si="358"/>
        <v>1</v>
      </c>
      <c r="V4593">
        <f t="shared" si="358"/>
        <v>0</v>
      </c>
      <c r="W4593">
        <f t="shared" si="358"/>
        <v>0</v>
      </c>
      <c r="X4593">
        <f t="shared" si="358"/>
        <v>0</v>
      </c>
    </row>
    <row r="4594" spans="1:24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>
        <f t="shared" si="356"/>
        <v>0</v>
      </c>
      <c r="S4594">
        <f t="shared" si="356"/>
        <v>0</v>
      </c>
      <c r="T4594">
        <f t="shared" si="356"/>
        <v>0</v>
      </c>
      <c r="U4594">
        <f t="shared" ref="U4594:X4609" si="359">IF($Q4594=U$1,1,0)</f>
        <v>1</v>
      </c>
      <c r="V4594">
        <f t="shared" si="359"/>
        <v>0</v>
      </c>
      <c r="W4594">
        <f t="shared" si="359"/>
        <v>0</v>
      </c>
      <c r="X4594">
        <f t="shared" si="359"/>
        <v>0</v>
      </c>
    </row>
    <row r="4595" spans="1:24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>
        <f t="shared" si="356"/>
        <v>0</v>
      </c>
      <c r="S4595">
        <f t="shared" si="356"/>
        <v>0</v>
      </c>
      <c r="T4595">
        <f t="shared" si="356"/>
        <v>0</v>
      </c>
      <c r="U4595">
        <f t="shared" si="359"/>
        <v>1</v>
      </c>
      <c r="V4595">
        <f t="shared" si="359"/>
        <v>0</v>
      </c>
      <c r="W4595">
        <f t="shared" si="359"/>
        <v>0</v>
      </c>
      <c r="X4595">
        <f t="shared" si="359"/>
        <v>0</v>
      </c>
    </row>
    <row r="4596" spans="1:24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>
        <f t="shared" si="356"/>
        <v>0</v>
      </c>
      <c r="S4596">
        <f t="shared" si="356"/>
        <v>0</v>
      </c>
      <c r="T4596">
        <f t="shared" si="356"/>
        <v>0</v>
      </c>
      <c r="U4596">
        <f t="shared" si="359"/>
        <v>1</v>
      </c>
      <c r="V4596">
        <f t="shared" si="359"/>
        <v>0</v>
      </c>
      <c r="W4596">
        <f t="shared" si="359"/>
        <v>0</v>
      </c>
      <c r="X4596">
        <f t="shared" si="359"/>
        <v>0</v>
      </c>
    </row>
    <row r="4597" spans="1:24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>
        <f t="shared" si="356"/>
        <v>0</v>
      </c>
      <c r="S4597">
        <f t="shared" si="356"/>
        <v>0</v>
      </c>
      <c r="T4597">
        <f t="shared" si="356"/>
        <v>0</v>
      </c>
      <c r="U4597">
        <f t="shared" si="359"/>
        <v>1</v>
      </c>
      <c r="V4597">
        <f t="shared" si="359"/>
        <v>0</v>
      </c>
      <c r="W4597">
        <f t="shared" si="359"/>
        <v>0</v>
      </c>
      <c r="X4597">
        <f t="shared" si="359"/>
        <v>0</v>
      </c>
    </row>
    <row r="4598" spans="1:24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>
        <f t="shared" si="356"/>
        <v>0</v>
      </c>
      <c r="S4598">
        <f t="shared" si="356"/>
        <v>0</v>
      </c>
      <c r="T4598">
        <f t="shared" si="356"/>
        <v>0</v>
      </c>
      <c r="U4598">
        <f t="shared" si="359"/>
        <v>1</v>
      </c>
      <c r="V4598">
        <f t="shared" si="359"/>
        <v>0</v>
      </c>
      <c r="W4598">
        <f t="shared" si="359"/>
        <v>0</v>
      </c>
      <c r="X4598">
        <f t="shared" si="359"/>
        <v>0</v>
      </c>
    </row>
    <row r="4599" spans="1:24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>
        <f t="shared" si="356"/>
        <v>0</v>
      </c>
      <c r="S4599">
        <f t="shared" si="356"/>
        <v>0</v>
      </c>
      <c r="T4599">
        <f t="shared" si="356"/>
        <v>0</v>
      </c>
      <c r="U4599">
        <f t="shared" si="359"/>
        <v>1</v>
      </c>
      <c r="V4599">
        <f t="shared" si="359"/>
        <v>0</v>
      </c>
      <c r="W4599">
        <f t="shared" si="359"/>
        <v>0</v>
      </c>
      <c r="X4599">
        <f t="shared" si="359"/>
        <v>0</v>
      </c>
    </row>
    <row r="4600" spans="1:24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>
        <f t="shared" si="356"/>
        <v>0</v>
      </c>
      <c r="S4600">
        <f t="shared" si="356"/>
        <v>0</v>
      </c>
      <c r="T4600">
        <f t="shared" si="356"/>
        <v>0</v>
      </c>
      <c r="U4600">
        <f t="shared" si="359"/>
        <v>1</v>
      </c>
      <c r="V4600">
        <f t="shared" si="359"/>
        <v>0</v>
      </c>
      <c r="W4600">
        <f t="shared" si="359"/>
        <v>0</v>
      </c>
      <c r="X4600">
        <f t="shared" si="359"/>
        <v>0</v>
      </c>
    </row>
    <row r="4601" spans="1:24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>
        <f t="shared" si="356"/>
        <v>0</v>
      </c>
      <c r="S4601">
        <f t="shared" si="356"/>
        <v>0</v>
      </c>
      <c r="T4601">
        <f t="shared" si="356"/>
        <v>0</v>
      </c>
      <c r="U4601">
        <f t="shared" si="359"/>
        <v>1</v>
      </c>
      <c r="V4601">
        <f t="shared" si="359"/>
        <v>0</v>
      </c>
      <c r="W4601">
        <f t="shared" si="359"/>
        <v>0</v>
      </c>
      <c r="X4601">
        <f t="shared" si="359"/>
        <v>0</v>
      </c>
    </row>
    <row r="4602" spans="1:24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>
        <f t="shared" si="356"/>
        <v>0</v>
      </c>
      <c r="S4602">
        <f t="shared" si="356"/>
        <v>0</v>
      </c>
      <c r="T4602">
        <f t="shared" si="356"/>
        <v>0</v>
      </c>
      <c r="U4602">
        <f t="shared" si="359"/>
        <v>1</v>
      </c>
      <c r="V4602">
        <f t="shared" si="359"/>
        <v>0</v>
      </c>
      <c r="W4602">
        <f t="shared" si="359"/>
        <v>0</v>
      </c>
      <c r="X4602">
        <f t="shared" si="359"/>
        <v>0</v>
      </c>
    </row>
    <row r="4603" spans="1:24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>
        <f t="shared" si="356"/>
        <v>0</v>
      </c>
      <c r="S4603">
        <f t="shared" si="356"/>
        <v>0</v>
      </c>
      <c r="T4603">
        <f t="shared" si="356"/>
        <v>0</v>
      </c>
      <c r="U4603">
        <f t="shared" si="359"/>
        <v>1</v>
      </c>
      <c r="V4603">
        <f t="shared" si="359"/>
        <v>0</v>
      </c>
      <c r="W4603">
        <f t="shared" si="359"/>
        <v>0</v>
      </c>
      <c r="X4603">
        <f t="shared" si="359"/>
        <v>0</v>
      </c>
    </row>
    <row r="4604" spans="1:24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>
        <f t="shared" si="356"/>
        <v>0</v>
      </c>
      <c r="S4604">
        <f t="shared" si="356"/>
        <v>0</v>
      </c>
      <c r="T4604">
        <f t="shared" si="356"/>
        <v>0</v>
      </c>
      <c r="U4604">
        <f t="shared" si="359"/>
        <v>1</v>
      </c>
      <c r="V4604">
        <f t="shared" si="359"/>
        <v>0</v>
      </c>
      <c r="W4604">
        <f t="shared" si="359"/>
        <v>0</v>
      </c>
      <c r="X4604">
        <f t="shared" si="359"/>
        <v>0</v>
      </c>
    </row>
    <row r="4605" spans="1:24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>
        <f t="shared" si="356"/>
        <v>0</v>
      </c>
      <c r="S4605">
        <f t="shared" si="356"/>
        <v>0</v>
      </c>
      <c r="T4605">
        <f t="shared" si="356"/>
        <v>0</v>
      </c>
      <c r="U4605">
        <f t="shared" si="359"/>
        <v>1</v>
      </c>
      <c r="V4605">
        <f t="shared" si="359"/>
        <v>0</v>
      </c>
      <c r="W4605">
        <f t="shared" si="359"/>
        <v>0</v>
      </c>
      <c r="X4605">
        <f t="shared" si="359"/>
        <v>0</v>
      </c>
    </row>
    <row r="4606" spans="1:24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>
        <f t="shared" si="356"/>
        <v>0</v>
      </c>
      <c r="S4606">
        <f t="shared" si="356"/>
        <v>0</v>
      </c>
      <c r="T4606">
        <f t="shared" si="356"/>
        <v>0</v>
      </c>
      <c r="U4606">
        <f t="shared" si="359"/>
        <v>1</v>
      </c>
      <c r="V4606">
        <f t="shared" si="359"/>
        <v>0</v>
      </c>
      <c r="W4606">
        <f t="shared" si="359"/>
        <v>0</v>
      </c>
      <c r="X4606">
        <f t="shared" si="359"/>
        <v>0</v>
      </c>
    </row>
    <row r="4607" spans="1:24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>
        <f t="shared" si="356"/>
        <v>0</v>
      </c>
      <c r="S4607">
        <f t="shared" si="356"/>
        <v>0</v>
      </c>
      <c r="T4607">
        <f t="shared" si="356"/>
        <v>0</v>
      </c>
      <c r="U4607">
        <f t="shared" si="359"/>
        <v>1</v>
      </c>
      <c r="V4607">
        <f t="shared" si="359"/>
        <v>0</v>
      </c>
      <c r="W4607">
        <f t="shared" si="359"/>
        <v>0</v>
      </c>
      <c r="X4607">
        <f t="shared" si="359"/>
        <v>0</v>
      </c>
    </row>
    <row r="4608" spans="1:24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>
        <f t="shared" si="356"/>
        <v>0</v>
      </c>
      <c r="S4608">
        <f t="shared" si="356"/>
        <v>0</v>
      </c>
      <c r="T4608">
        <f t="shared" si="356"/>
        <v>0</v>
      </c>
      <c r="U4608">
        <f t="shared" si="359"/>
        <v>1</v>
      </c>
      <c r="V4608">
        <f t="shared" si="359"/>
        <v>0</v>
      </c>
      <c r="W4608">
        <f t="shared" si="359"/>
        <v>0</v>
      </c>
      <c r="X4608">
        <f t="shared" si="359"/>
        <v>0</v>
      </c>
    </row>
    <row r="4609" spans="1:24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>
        <f t="shared" si="356"/>
        <v>0</v>
      </c>
      <c r="S4609">
        <f t="shared" si="356"/>
        <v>0</v>
      </c>
      <c r="T4609">
        <f t="shared" si="356"/>
        <v>0</v>
      </c>
      <c r="U4609">
        <f t="shared" si="359"/>
        <v>1</v>
      </c>
      <c r="V4609">
        <f t="shared" si="359"/>
        <v>0</v>
      </c>
      <c r="W4609">
        <f t="shared" si="359"/>
        <v>0</v>
      </c>
      <c r="X4609">
        <f t="shared" si="359"/>
        <v>0</v>
      </c>
    </row>
    <row r="4610" spans="1:24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>
        <f t="shared" si="356"/>
        <v>0</v>
      </c>
      <c r="S4610">
        <f t="shared" si="356"/>
        <v>0</v>
      </c>
      <c r="T4610">
        <f t="shared" si="356"/>
        <v>0</v>
      </c>
      <c r="U4610">
        <f t="shared" ref="U4610:X4610" si="360">IF($Q4610=U$1,1,0)</f>
        <v>1</v>
      </c>
      <c r="V4610">
        <f t="shared" si="360"/>
        <v>0</v>
      </c>
      <c r="W4610">
        <f t="shared" si="360"/>
        <v>0</v>
      </c>
      <c r="X4610">
        <f t="shared" si="360"/>
        <v>0</v>
      </c>
    </row>
    <row r="4611" spans="1:24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>
        <f t="shared" ref="R4611:X4674" si="361">IF($Q4611=R$1,1,0)</f>
        <v>0</v>
      </c>
      <c r="S4611">
        <f t="shared" si="361"/>
        <v>0</v>
      </c>
      <c r="T4611">
        <f t="shared" si="361"/>
        <v>0</v>
      </c>
      <c r="U4611">
        <f t="shared" si="361"/>
        <v>1</v>
      </c>
      <c r="V4611">
        <f t="shared" si="361"/>
        <v>0</v>
      </c>
      <c r="W4611">
        <f t="shared" si="361"/>
        <v>0</v>
      </c>
      <c r="X4611">
        <f t="shared" si="361"/>
        <v>0</v>
      </c>
    </row>
    <row r="4612" spans="1:24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>
        <f t="shared" si="361"/>
        <v>0</v>
      </c>
      <c r="S4612">
        <f t="shared" si="361"/>
        <v>0</v>
      </c>
      <c r="T4612">
        <f t="shared" si="361"/>
        <v>0</v>
      </c>
      <c r="U4612">
        <f t="shared" si="361"/>
        <v>1</v>
      </c>
      <c r="V4612">
        <f t="shared" si="361"/>
        <v>0</v>
      </c>
      <c r="W4612">
        <f t="shared" si="361"/>
        <v>0</v>
      </c>
      <c r="X4612">
        <f t="shared" si="361"/>
        <v>0</v>
      </c>
    </row>
    <row r="4613" spans="1:24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>
        <f t="shared" si="361"/>
        <v>0</v>
      </c>
      <c r="S4613">
        <f t="shared" si="361"/>
        <v>0</v>
      </c>
      <c r="T4613">
        <f t="shared" si="361"/>
        <v>0</v>
      </c>
      <c r="U4613">
        <f t="shared" si="361"/>
        <v>1</v>
      </c>
      <c r="V4613">
        <f t="shared" si="361"/>
        <v>0</v>
      </c>
      <c r="W4613">
        <f t="shared" si="361"/>
        <v>0</v>
      </c>
      <c r="X4613">
        <f t="shared" si="361"/>
        <v>0</v>
      </c>
    </row>
    <row r="4614" spans="1:24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>
        <f t="shared" si="361"/>
        <v>0</v>
      </c>
      <c r="S4614">
        <f t="shared" si="361"/>
        <v>0</v>
      </c>
      <c r="T4614">
        <f t="shared" si="361"/>
        <v>0</v>
      </c>
      <c r="U4614">
        <f t="shared" si="361"/>
        <v>1</v>
      </c>
      <c r="V4614">
        <f t="shared" si="361"/>
        <v>0</v>
      </c>
      <c r="W4614">
        <f t="shared" si="361"/>
        <v>0</v>
      </c>
      <c r="X4614">
        <f t="shared" si="361"/>
        <v>0</v>
      </c>
    </row>
    <row r="4615" spans="1:24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>
        <f t="shared" si="361"/>
        <v>0</v>
      </c>
      <c r="S4615">
        <f t="shared" si="361"/>
        <v>0</v>
      </c>
      <c r="T4615">
        <f t="shared" si="361"/>
        <v>0</v>
      </c>
      <c r="U4615">
        <f t="shared" si="361"/>
        <v>1</v>
      </c>
      <c r="V4615">
        <f t="shared" si="361"/>
        <v>0</v>
      </c>
      <c r="W4615">
        <f t="shared" si="361"/>
        <v>0</v>
      </c>
      <c r="X4615">
        <f t="shared" si="361"/>
        <v>0</v>
      </c>
    </row>
    <row r="4616" spans="1:24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>
        <f t="shared" si="361"/>
        <v>0</v>
      </c>
      <c r="S4616">
        <f t="shared" si="361"/>
        <v>0</v>
      </c>
      <c r="T4616">
        <f t="shared" si="361"/>
        <v>0</v>
      </c>
      <c r="U4616">
        <f t="shared" si="361"/>
        <v>1</v>
      </c>
      <c r="V4616">
        <f t="shared" si="361"/>
        <v>0</v>
      </c>
      <c r="W4616">
        <f t="shared" si="361"/>
        <v>0</v>
      </c>
      <c r="X4616">
        <f t="shared" si="361"/>
        <v>0</v>
      </c>
    </row>
    <row r="4617" spans="1:24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>
        <f t="shared" si="361"/>
        <v>0</v>
      </c>
      <c r="S4617">
        <f t="shared" si="361"/>
        <v>0</v>
      </c>
      <c r="T4617">
        <f t="shared" si="361"/>
        <v>0</v>
      </c>
      <c r="U4617">
        <f t="shared" si="361"/>
        <v>1</v>
      </c>
      <c r="V4617">
        <f t="shared" si="361"/>
        <v>0</v>
      </c>
      <c r="W4617">
        <f t="shared" si="361"/>
        <v>0</v>
      </c>
      <c r="X4617">
        <f t="shared" si="361"/>
        <v>0</v>
      </c>
    </row>
    <row r="4618" spans="1:24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>
        <f t="shared" si="361"/>
        <v>0</v>
      </c>
      <c r="S4618">
        <f t="shared" si="361"/>
        <v>0</v>
      </c>
      <c r="T4618">
        <f t="shared" si="361"/>
        <v>0</v>
      </c>
      <c r="U4618">
        <f t="shared" si="361"/>
        <v>1</v>
      </c>
      <c r="V4618">
        <f t="shared" si="361"/>
        <v>0</v>
      </c>
      <c r="W4618">
        <f t="shared" si="361"/>
        <v>0</v>
      </c>
      <c r="X4618">
        <f t="shared" si="361"/>
        <v>0</v>
      </c>
    </row>
    <row r="4619" spans="1:24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>
        <f t="shared" si="361"/>
        <v>0</v>
      </c>
      <c r="S4619">
        <f t="shared" si="361"/>
        <v>0</v>
      </c>
      <c r="T4619">
        <f t="shared" si="361"/>
        <v>0</v>
      </c>
      <c r="U4619">
        <f t="shared" si="361"/>
        <v>1</v>
      </c>
      <c r="V4619">
        <f t="shared" si="361"/>
        <v>0</v>
      </c>
      <c r="W4619">
        <f t="shared" si="361"/>
        <v>0</v>
      </c>
      <c r="X4619">
        <f t="shared" si="361"/>
        <v>0</v>
      </c>
    </row>
    <row r="4620" spans="1:24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>
        <f t="shared" si="361"/>
        <v>0</v>
      </c>
      <c r="S4620">
        <f t="shared" si="361"/>
        <v>0</v>
      </c>
      <c r="T4620">
        <f t="shared" si="361"/>
        <v>0</v>
      </c>
      <c r="U4620">
        <f t="shared" si="361"/>
        <v>1</v>
      </c>
      <c r="V4620">
        <f t="shared" si="361"/>
        <v>0</v>
      </c>
      <c r="W4620">
        <f t="shared" si="361"/>
        <v>0</v>
      </c>
      <c r="X4620">
        <f t="shared" si="361"/>
        <v>0</v>
      </c>
    </row>
    <row r="4621" spans="1:24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>
        <f t="shared" si="361"/>
        <v>0</v>
      </c>
      <c r="S4621">
        <f t="shared" si="361"/>
        <v>0</v>
      </c>
      <c r="T4621">
        <f t="shared" si="361"/>
        <v>0</v>
      </c>
      <c r="U4621">
        <f t="shared" si="361"/>
        <v>1</v>
      </c>
      <c r="V4621">
        <f t="shared" si="361"/>
        <v>0</v>
      </c>
      <c r="W4621">
        <f t="shared" si="361"/>
        <v>0</v>
      </c>
      <c r="X4621">
        <f t="shared" si="361"/>
        <v>0</v>
      </c>
    </row>
    <row r="4622" spans="1:24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>
        <f t="shared" si="361"/>
        <v>0</v>
      </c>
      <c r="S4622">
        <f t="shared" si="361"/>
        <v>0</v>
      </c>
      <c r="T4622">
        <f t="shared" si="361"/>
        <v>0</v>
      </c>
      <c r="U4622">
        <f t="shared" si="361"/>
        <v>1</v>
      </c>
      <c r="V4622">
        <f t="shared" si="361"/>
        <v>0</v>
      </c>
      <c r="W4622">
        <f t="shared" si="361"/>
        <v>0</v>
      </c>
      <c r="X4622">
        <f t="shared" si="361"/>
        <v>0</v>
      </c>
    </row>
    <row r="4623" spans="1:24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>
        <f t="shared" si="361"/>
        <v>0</v>
      </c>
      <c r="S4623">
        <f t="shared" si="361"/>
        <v>0</v>
      </c>
      <c r="T4623">
        <f t="shared" si="361"/>
        <v>0</v>
      </c>
      <c r="U4623">
        <f t="shared" si="361"/>
        <v>1</v>
      </c>
      <c r="V4623">
        <f t="shared" si="361"/>
        <v>0</v>
      </c>
      <c r="W4623">
        <f t="shared" si="361"/>
        <v>0</v>
      </c>
      <c r="X4623">
        <f t="shared" si="361"/>
        <v>0</v>
      </c>
    </row>
    <row r="4624" spans="1:24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>
        <f t="shared" si="361"/>
        <v>0</v>
      </c>
      <c r="S4624">
        <f t="shared" si="361"/>
        <v>0</v>
      </c>
      <c r="T4624">
        <f t="shared" si="361"/>
        <v>0</v>
      </c>
      <c r="U4624">
        <f t="shared" si="361"/>
        <v>1</v>
      </c>
      <c r="V4624">
        <f t="shared" si="361"/>
        <v>0</v>
      </c>
      <c r="W4624">
        <f t="shared" si="361"/>
        <v>0</v>
      </c>
      <c r="X4624">
        <f t="shared" si="361"/>
        <v>0</v>
      </c>
    </row>
    <row r="4625" spans="1:24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>
        <f t="shared" si="361"/>
        <v>0</v>
      </c>
      <c r="S4625">
        <f t="shared" si="361"/>
        <v>0</v>
      </c>
      <c r="T4625">
        <f t="shared" si="361"/>
        <v>0</v>
      </c>
      <c r="U4625">
        <f t="shared" si="361"/>
        <v>1</v>
      </c>
      <c r="V4625">
        <f t="shared" si="361"/>
        <v>0</v>
      </c>
      <c r="W4625">
        <f t="shared" si="361"/>
        <v>0</v>
      </c>
      <c r="X4625">
        <f t="shared" si="361"/>
        <v>0</v>
      </c>
    </row>
    <row r="4626" spans="1:24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>
        <f t="shared" si="361"/>
        <v>0</v>
      </c>
      <c r="S4626">
        <f t="shared" si="361"/>
        <v>0</v>
      </c>
      <c r="T4626">
        <f t="shared" si="361"/>
        <v>0</v>
      </c>
      <c r="U4626">
        <f t="shared" si="361"/>
        <v>1</v>
      </c>
      <c r="V4626">
        <f t="shared" si="361"/>
        <v>0</v>
      </c>
      <c r="W4626">
        <f t="shared" si="361"/>
        <v>0</v>
      </c>
      <c r="X4626">
        <f t="shared" ref="U4626:X4641" si="362">IF($Q4626=X$1,1,0)</f>
        <v>0</v>
      </c>
    </row>
    <row r="4627" spans="1:24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>
        <f t="shared" si="361"/>
        <v>0</v>
      </c>
      <c r="S4627">
        <f t="shared" si="361"/>
        <v>0</v>
      </c>
      <c r="T4627">
        <f t="shared" si="361"/>
        <v>0</v>
      </c>
      <c r="U4627">
        <f t="shared" si="362"/>
        <v>1</v>
      </c>
      <c r="V4627">
        <f t="shared" si="362"/>
        <v>0</v>
      </c>
      <c r="W4627">
        <f t="shared" si="362"/>
        <v>0</v>
      </c>
      <c r="X4627">
        <f t="shared" si="362"/>
        <v>0</v>
      </c>
    </row>
    <row r="4628" spans="1:24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>
        <f t="shared" si="361"/>
        <v>0</v>
      </c>
      <c r="S4628">
        <f t="shared" si="361"/>
        <v>0</v>
      </c>
      <c r="T4628">
        <f t="shared" si="361"/>
        <v>0</v>
      </c>
      <c r="U4628">
        <f t="shared" si="362"/>
        <v>1</v>
      </c>
      <c r="V4628">
        <f t="shared" si="362"/>
        <v>0</v>
      </c>
      <c r="W4628">
        <f t="shared" si="362"/>
        <v>0</v>
      </c>
      <c r="X4628">
        <f t="shared" si="362"/>
        <v>0</v>
      </c>
    </row>
    <row r="4629" spans="1:24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>
        <f t="shared" si="361"/>
        <v>0</v>
      </c>
      <c r="S4629">
        <f t="shared" si="361"/>
        <v>0</v>
      </c>
      <c r="T4629">
        <f t="shared" si="361"/>
        <v>0</v>
      </c>
      <c r="U4629">
        <f t="shared" si="362"/>
        <v>1</v>
      </c>
      <c r="V4629">
        <f t="shared" si="362"/>
        <v>0</v>
      </c>
      <c r="W4629">
        <f t="shared" si="362"/>
        <v>0</v>
      </c>
      <c r="X4629">
        <f t="shared" si="362"/>
        <v>0</v>
      </c>
    </row>
    <row r="4630" spans="1:24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>
        <f t="shared" si="361"/>
        <v>0</v>
      </c>
      <c r="S4630">
        <f t="shared" si="361"/>
        <v>0</v>
      </c>
      <c r="T4630">
        <f t="shared" si="361"/>
        <v>0</v>
      </c>
      <c r="U4630">
        <f t="shared" si="362"/>
        <v>1</v>
      </c>
      <c r="V4630">
        <f t="shared" si="362"/>
        <v>0</v>
      </c>
      <c r="W4630">
        <f t="shared" si="362"/>
        <v>0</v>
      </c>
      <c r="X4630">
        <f t="shared" si="362"/>
        <v>0</v>
      </c>
    </row>
    <row r="4631" spans="1:24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>
        <f t="shared" si="361"/>
        <v>0</v>
      </c>
      <c r="S4631">
        <f t="shared" si="361"/>
        <v>0</v>
      </c>
      <c r="T4631">
        <f t="shared" si="361"/>
        <v>0</v>
      </c>
      <c r="U4631">
        <f t="shared" si="362"/>
        <v>1</v>
      </c>
      <c r="V4631">
        <f t="shared" si="362"/>
        <v>0</v>
      </c>
      <c r="W4631">
        <f t="shared" si="362"/>
        <v>0</v>
      </c>
      <c r="X4631">
        <f t="shared" si="362"/>
        <v>0</v>
      </c>
    </row>
    <row r="4632" spans="1:24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>
        <f t="shared" si="361"/>
        <v>0</v>
      </c>
      <c r="S4632">
        <f t="shared" si="361"/>
        <v>0</v>
      </c>
      <c r="T4632">
        <f t="shared" si="361"/>
        <v>0</v>
      </c>
      <c r="U4632">
        <f t="shared" si="362"/>
        <v>1</v>
      </c>
      <c r="V4632">
        <f t="shared" si="362"/>
        <v>0</v>
      </c>
      <c r="W4632">
        <f t="shared" si="362"/>
        <v>0</v>
      </c>
      <c r="X4632">
        <f t="shared" si="362"/>
        <v>0</v>
      </c>
    </row>
    <row r="4633" spans="1:24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>
        <f t="shared" si="361"/>
        <v>0</v>
      </c>
      <c r="S4633">
        <f t="shared" si="361"/>
        <v>0</v>
      </c>
      <c r="T4633">
        <f t="shared" si="361"/>
        <v>0</v>
      </c>
      <c r="U4633">
        <f t="shared" si="362"/>
        <v>1</v>
      </c>
      <c r="V4633">
        <f t="shared" si="362"/>
        <v>0</v>
      </c>
      <c r="W4633">
        <f t="shared" si="362"/>
        <v>0</v>
      </c>
      <c r="X4633">
        <f t="shared" si="362"/>
        <v>0</v>
      </c>
    </row>
    <row r="4634" spans="1:24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>
        <f t="shared" si="361"/>
        <v>0</v>
      </c>
      <c r="S4634">
        <f t="shared" si="361"/>
        <v>0</v>
      </c>
      <c r="T4634">
        <f t="shared" si="361"/>
        <v>0</v>
      </c>
      <c r="U4634">
        <f t="shared" si="362"/>
        <v>1</v>
      </c>
      <c r="V4634">
        <f t="shared" si="362"/>
        <v>0</v>
      </c>
      <c r="W4634">
        <f t="shared" si="362"/>
        <v>0</v>
      </c>
      <c r="X4634">
        <f t="shared" si="362"/>
        <v>0</v>
      </c>
    </row>
    <row r="4635" spans="1:24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>
        <f t="shared" si="361"/>
        <v>0</v>
      </c>
      <c r="S4635">
        <f t="shared" si="361"/>
        <v>0</v>
      </c>
      <c r="T4635">
        <f t="shared" si="361"/>
        <v>0</v>
      </c>
      <c r="U4635">
        <f t="shared" si="362"/>
        <v>1</v>
      </c>
      <c r="V4635">
        <f t="shared" si="362"/>
        <v>0</v>
      </c>
      <c r="W4635">
        <f t="shared" si="362"/>
        <v>0</v>
      </c>
      <c r="X4635">
        <f t="shared" si="362"/>
        <v>0</v>
      </c>
    </row>
    <row r="4636" spans="1:24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>
        <f t="shared" si="361"/>
        <v>0</v>
      </c>
      <c r="S4636">
        <f t="shared" si="361"/>
        <v>0</v>
      </c>
      <c r="T4636">
        <f t="shared" si="361"/>
        <v>0</v>
      </c>
      <c r="U4636">
        <f t="shared" si="362"/>
        <v>1</v>
      </c>
      <c r="V4636">
        <f t="shared" si="362"/>
        <v>0</v>
      </c>
      <c r="W4636">
        <f t="shared" si="362"/>
        <v>0</v>
      </c>
      <c r="X4636">
        <f t="shared" si="362"/>
        <v>0</v>
      </c>
    </row>
    <row r="4637" spans="1:24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>
        <f t="shared" si="361"/>
        <v>0</v>
      </c>
      <c r="S4637">
        <f t="shared" si="361"/>
        <v>0</v>
      </c>
      <c r="T4637">
        <f t="shared" si="361"/>
        <v>0</v>
      </c>
      <c r="U4637">
        <f t="shared" si="362"/>
        <v>1</v>
      </c>
      <c r="V4637">
        <f t="shared" si="362"/>
        <v>0</v>
      </c>
      <c r="W4637">
        <f t="shared" si="362"/>
        <v>0</v>
      </c>
      <c r="X4637">
        <f t="shared" si="362"/>
        <v>0</v>
      </c>
    </row>
    <row r="4638" spans="1:24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>
        <f t="shared" si="361"/>
        <v>0</v>
      </c>
      <c r="S4638">
        <f t="shared" si="361"/>
        <v>0</v>
      </c>
      <c r="T4638">
        <f t="shared" si="361"/>
        <v>0</v>
      </c>
      <c r="U4638">
        <f t="shared" si="362"/>
        <v>1</v>
      </c>
      <c r="V4638">
        <f t="shared" si="362"/>
        <v>0</v>
      </c>
      <c r="W4638">
        <f t="shared" si="362"/>
        <v>0</v>
      </c>
      <c r="X4638">
        <f t="shared" si="362"/>
        <v>0</v>
      </c>
    </row>
    <row r="4639" spans="1:24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>
        <f t="shared" si="361"/>
        <v>0</v>
      </c>
      <c r="S4639">
        <f t="shared" si="361"/>
        <v>0</v>
      </c>
      <c r="T4639">
        <f t="shared" si="361"/>
        <v>0</v>
      </c>
      <c r="U4639">
        <f t="shared" si="362"/>
        <v>1</v>
      </c>
      <c r="V4639">
        <f t="shared" si="362"/>
        <v>0</v>
      </c>
      <c r="W4639">
        <f t="shared" si="362"/>
        <v>0</v>
      </c>
      <c r="X4639">
        <f t="shared" si="362"/>
        <v>0</v>
      </c>
    </row>
    <row r="4640" spans="1:24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>
        <f t="shared" si="361"/>
        <v>0</v>
      </c>
      <c r="S4640">
        <f t="shared" si="361"/>
        <v>0</v>
      </c>
      <c r="T4640">
        <f t="shared" si="361"/>
        <v>0</v>
      </c>
      <c r="U4640">
        <f t="shared" si="362"/>
        <v>1</v>
      </c>
      <c r="V4640">
        <f t="shared" si="362"/>
        <v>0</v>
      </c>
      <c r="W4640">
        <f t="shared" si="362"/>
        <v>0</v>
      </c>
      <c r="X4640">
        <f t="shared" si="362"/>
        <v>0</v>
      </c>
    </row>
    <row r="4641" spans="1:24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>
        <f t="shared" si="361"/>
        <v>0</v>
      </c>
      <c r="S4641">
        <f t="shared" si="361"/>
        <v>0</v>
      </c>
      <c r="T4641">
        <f t="shared" si="361"/>
        <v>0</v>
      </c>
      <c r="U4641">
        <f t="shared" si="362"/>
        <v>1</v>
      </c>
      <c r="V4641">
        <f t="shared" si="362"/>
        <v>0</v>
      </c>
      <c r="W4641">
        <f t="shared" si="362"/>
        <v>0</v>
      </c>
      <c r="X4641">
        <f t="shared" si="362"/>
        <v>0</v>
      </c>
    </row>
    <row r="4642" spans="1:24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>
        <f t="shared" si="361"/>
        <v>0</v>
      </c>
      <c r="S4642">
        <f t="shared" si="361"/>
        <v>0</v>
      </c>
      <c r="T4642">
        <f t="shared" si="361"/>
        <v>0</v>
      </c>
      <c r="U4642">
        <f t="shared" ref="U4642:X4657" si="363">IF($Q4642=U$1,1,0)</f>
        <v>1</v>
      </c>
      <c r="V4642">
        <f t="shared" si="363"/>
        <v>0</v>
      </c>
      <c r="W4642">
        <f t="shared" si="363"/>
        <v>0</v>
      </c>
      <c r="X4642">
        <f t="shared" si="363"/>
        <v>0</v>
      </c>
    </row>
    <row r="4643" spans="1:24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>
        <f t="shared" si="361"/>
        <v>0</v>
      </c>
      <c r="S4643">
        <f t="shared" si="361"/>
        <v>0</v>
      </c>
      <c r="T4643">
        <f t="shared" si="361"/>
        <v>0</v>
      </c>
      <c r="U4643">
        <f t="shared" si="363"/>
        <v>1</v>
      </c>
      <c r="V4643">
        <f t="shared" si="363"/>
        <v>0</v>
      </c>
      <c r="W4643">
        <f t="shared" si="363"/>
        <v>0</v>
      </c>
      <c r="X4643">
        <f t="shared" si="363"/>
        <v>0</v>
      </c>
    </row>
    <row r="4644" spans="1:24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>
        <f t="shared" si="361"/>
        <v>0</v>
      </c>
      <c r="S4644">
        <f t="shared" si="361"/>
        <v>0</v>
      </c>
      <c r="T4644">
        <f t="shared" si="361"/>
        <v>0</v>
      </c>
      <c r="U4644">
        <f t="shared" si="363"/>
        <v>1</v>
      </c>
      <c r="V4644">
        <f t="shared" si="363"/>
        <v>0</v>
      </c>
      <c r="W4644">
        <f t="shared" si="363"/>
        <v>0</v>
      </c>
      <c r="X4644">
        <f t="shared" si="363"/>
        <v>0</v>
      </c>
    </row>
    <row r="4645" spans="1:24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>
        <f t="shared" si="361"/>
        <v>0</v>
      </c>
      <c r="S4645">
        <f t="shared" si="361"/>
        <v>0</v>
      </c>
      <c r="T4645">
        <f t="shared" si="361"/>
        <v>0</v>
      </c>
      <c r="U4645">
        <f t="shared" si="363"/>
        <v>1</v>
      </c>
      <c r="V4645">
        <f t="shared" si="363"/>
        <v>0</v>
      </c>
      <c r="W4645">
        <f t="shared" si="363"/>
        <v>0</v>
      </c>
      <c r="X4645">
        <f t="shared" si="363"/>
        <v>0</v>
      </c>
    </row>
    <row r="4646" spans="1:24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>
        <f t="shared" si="361"/>
        <v>0</v>
      </c>
      <c r="S4646">
        <f t="shared" si="361"/>
        <v>0</v>
      </c>
      <c r="T4646">
        <f t="shared" si="361"/>
        <v>0</v>
      </c>
      <c r="U4646">
        <f t="shared" si="363"/>
        <v>1</v>
      </c>
      <c r="V4646">
        <f t="shared" si="363"/>
        <v>0</v>
      </c>
      <c r="W4646">
        <f t="shared" si="363"/>
        <v>0</v>
      </c>
      <c r="X4646">
        <f t="shared" si="363"/>
        <v>0</v>
      </c>
    </row>
    <row r="4647" spans="1:24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>
        <f t="shared" si="361"/>
        <v>0</v>
      </c>
      <c r="S4647">
        <f t="shared" si="361"/>
        <v>0</v>
      </c>
      <c r="T4647">
        <f t="shared" si="361"/>
        <v>0</v>
      </c>
      <c r="U4647">
        <f t="shared" si="363"/>
        <v>1</v>
      </c>
      <c r="V4647">
        <f t="shared" si="363"/>
        <v>0</v>
      </c>
      <c r="W4647">
        <f t="shared" si="363"/>
        <v>0</v>
      </c>
      <c r="X4647">
        <f t="shared" si="363"/>
        <v>0</v>
      </c>
    </row>
    <row r="4648" spans="1:24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>
        <f t="shared" si="361"/>
        <v>0</v>
      </c>
      <c r="S4648">
        <f t="shared" si="361"/>
        <v>0</v>
      </c>
      <c r="T4648">
        <f t="shared" si="361"/>
        <v>0</v>
      </c>
      <c r="U4648">
        <f t="shared" si="363"/>
        <v>1</v>
      </c>
      <c r="V4648">
        <f t="shared" si="363"/>
        <v>0</v>
      </c>
      <c r="W4648">
        <f t="shared" si="363"/>
        <v>0</v>
      </c>
      <c r="X4648">
        <f t="shared" si="363"/>
        <v>0</v>
      </c>
    </row>
    <row r="4649" spans="1:24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>
        <f t="shared" si="361"/>
        <v>0</v>
      </c>
      <c r="S4649">
        <f t="shared" si="361"/>
        <v>0</v>
      </c>
      <c r="T4649">
        <f t="shared" si="361"/>
        <v>0</v>
      </c>
      <c r="U4649">
        <f t="shared" si="363"/>
        <v>1</v>
      </c>
      <c r="V4649">
        <f t="shared" si="363"/>
        <v>0</v>
      </c>
      <c r="W4649">
        <f t="shared" si="363"/>
        <v>0</v>
      </c>
      <c r="X4649">
        <f t="shared" si="363"/>
        <v>0</v>
      </c>
    </row>
    <row r="4650" spans="1:24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>
        <f t="shared" si="361"/>
        <v>0</v>
      </c>
      <c r="S4650">
        <f t="shared" si="361"/>
        <v>0</v>
      </c>
      <c r="T4650">
        <f t="shared" si="361"/>
        <v>0</v>
      </c>
      <c r="U4650">
        <f t="shared" si="363"/>
        <v>1</v>
      </c>
      <c r="V4650">
        <f t="shared" si="363"/>
        <v>0</v>
      </c>
      <c r="W4650">
        <f t="shared" si="363"/>
        <v>0</v>
      </c>
      <c r="X4650">
        <f t="shared" si="363"/>
        <v>0</v>
      </c>
    </row>
    <row r="4651" spans="1:24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>
        <f t="shared" si="361"/>
        <v>0</v>
      </c>
      <c r="S4651">
        <f t="shared" si="361"/>
        <v>0</v>
      </c>
      <c r="T4651">
        <f t="shared" si="361"/>
        <v>0</v>
      </c>
      <c r="U4651">
        <f t="shared" si="363"/>
        <v>1</v>
      </c>
      <c r="V4651">
        <f t="shared" si="363"/>
        <v>0</v>
      </c>
      <c r="W4651">
        <f t="shared" si="363"/>
        <v>0</v>
      </c>
      <c r="X4651">
        <f t="shared" si="363"/>
        <v>0</v>
      </c>
    </row>
    <row r="4652" spans="1:24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>
        <f t="shared" si="361"/>
        <v>0</v>
      </c>
      <c r="S4652">
        <f t="shared" si="361"/>
        <v>0</v>
      </c>
      <c r="T4652">
        <f t="shared" si="361"/>
        <v>0</v>
      </c>
      <c r="U4652">
        <f t="shared" si="363"/>
        <v>1</v>
      </c>
      <c r="V4652">
        <f t="shared" si="363"/>
        <v>0</v>
      </c>
      <c r="W4652">
        <f t="shared" si="363"/>
        <v>0</v>
      </c>
      <c r="X4652">
        <f t="shared" si="363"/>
        <v>0</v>
      </c>
    </row>
    <row r="4653" spans="1:24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>
        <f t="shared" si="361"/>
        <v>0</v>
      </c>
      <c r="S4653">
        <f t="shared" si="361"/>
        <v>0</v>
      </c>
      <c r="T4653">
        <f t="shared" si="361"/>
        <v>0</v>
      </c>
      <c r="U4653">
        <f t="shared" si="363"/>
        <v>1</v>
      </c>
      <c r="V4653">
        <f t="shared" si="363"/>
        <v>0</v>
      </c>
      <c r="W4653">
        <f t="shared" si="363"/>
        <v>0</v>
      </c>
      <c r="X4653">
        <f t="shared" si="363"/>
        <v>0</v>
      </c>
    </row>
    <row r="4654" spans="1:24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>
        <f t="shared" si="361"/>
        <v>0</v>
      </c>
      <c r="S4654">
        <f t="shared" si="361"/>
        <v>0</v>
      </c>
      <c r="T4654">
        <f t="shared" si="361"/>
        <v>0</v>
      </c>
      <c r="U4654">
        <f t="shared" si="363"/>
        <v>1</v>
      </c>
      <c r="V4654">
        <f t="shared" si="363"/>
        <v>0</v>
      </c>
      <c r="W4654">
        <f t="shared" si="363"/>
        <v>0</v>
      </c>
      <c r="X4654">
        <f t="shared" si="363"/>
        <v>0</v>
      </c>
    </row>
    <row r="4655" spans="1:24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>
        <f t="shared" si="361"/>
        <v>0</v>
      </c>
      <c r="S4655">
        <f t="shared" si="361"/>
        <v>0</v>
      </c>
      <c r="T4655">
        <f t="shared" si="361"/>
        <v>0</v>
      </c>
      <c r="U4655">
        <f t="shared" si="363"/>
        <v>1</v>
      </c>
      <c r="V4655">
        <f t="shared" si="363"/>
        <v>0</v>
      </c>
      <c r="W4655">
        <f t="shared" si="363"/>
        <v>0</v>
      </c>
      <c r="X4655">
        <f t="shared" si="363"/>
        <v>0</v>
      </c>
    </row>
    <row r="4656" spans="1:24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>
        <f t="shared" si="361"/>
        <v>0</v>
      </c>
      <c r="S4656">
        <f t="shared" si="361"/>
        <v>0</v>
      </c>
      <c r="T4656">
        <f t="shared" si="361"/>
        <v>0</v>
      </c>
      <c r="U4656">
        <f t="shared" si="363"/>
        <v>1</v>
      </c>
      <c r="V4656">
        <f t="shared" si="363"/>
        <v>0</v>
      </c>
      <c r="W4656">
        <f t="shared" si="363"/>
        <v>0</v>
      </c>
      <c r="X4656">
        <f t="shared" si="363"/>
        <v>0</v>
      </c>
    </row>
    <row r="4657" spans="1:24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>
        <f t="shared" si="361"/>
        <v>0</v>
      </c>
      <c r="S4657">
        <f t="shared" si="361"/>
        <v>0</v>
      </c>
      <c r="T4657">
        <f t="shared" si="361"/>
        <v>0</v>
      </c>
      <c r="U4657">
        <f t="shared" si="363"/>
        <v>1</v>
      </c>
      <c r="V4657">
        <f t="shared" si="363"/>
        <v>0</v>
      </c>
      <c r="W4657">
        <f t="shared" si="363"/>
        <v>0</v>
      </c>
      <c r="X4657">
        <f t="shared" si="363"/>
        <v>0</v>
      </c>
    </row>
    <row r="4658" spans="1:24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>
        <f t="shared" si="361"/>
        <v>0</v>
      </c>
      <c r="S4658">
        <f t="shared" si="361"/>
        <v>0</v>
      </c>
      <c r="T4658">
        <f t="shared" si="361"/>
        <v>0</v>
      </c>
      <c r="U4658">
        <f t="shared" ref="U4658:X4673" si="364">IF($Q4658=U$1,1,0)</f>
        <v>1</v>
      </c>
      <c r="V4658">
        <f t="shared" si="364"/>
        <v>0</v>
      </c>
      <c r="W4658">
        <f t="shared" si="364"/>
        <v>0</v>
      </c>
      <c r="X4658">
        <f t="shared" si="364"/>
        <v>0</v>
      </c>
    </row>
    <row r="4659" spans="1:24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>
        <f t="shared" si="361"/>
        <v>0</v>
      </c>
      <c r="S4659">
        <f t="shared" si="361"/>
        <v>0</v>
      </c>
      <c r="T4659">
        <f t="shared" si="361"/>
        <v>0</v>
      </c>
      <c r="U4659">
        <f t="shared" si="364"/>
        <v>1</v>
      </c>
      <c r="V4659">
        <f t="shared" si="364"/>
        <v>0</v>
      </c>
      <c r="W4659">
        <f t="shared" si="364"/>
        <v>0</v>
      </c>
      <c r="X4659">
        <f t="shared" si="364"/>
        <v>0</v>
      </c>
    </row>
    <row r="4660" spans="1:24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>
        <f t="shared" si="361"/>
        <v>0</v>
      </c>
      <c r="S4660">
        <f t="shared" si="361"/>
        <v>0</v>
      </c>
      <c r="T4660">
        <f t="shared" si="361"/>
        <v>0</v>
      </c>
      <c r="U4660">
        <f t="shared" si="364"/>
        <v>1</v>
      </c>
      <c r="V4660">
        <f t="shared" si="364"/>
        <v>0</v>
      </c>
      <c r="W4660">
        <f t="shared" si="364"/>
        <v>0</v>
      </c>
      <c r="X4660">
        <f t="shared" si="364"/>
        <v>0</v>
      </c>
    </row>
    <row r="4661" spans="1:24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>
        <f t="shared" si="361"/>
        <v>0</v>
      </c>
      <c r="S4661">
        <f t="shared" si="361"/>
        <v>0</v>
      </c>
      <c r="T4661">
        <f t="shared" si="361"/>
        <v>0</v>
      </c>
      <c r="U4661">
        <f t="shared" si="364"/>
        <v>1</v>
      </c>
      <c r="V4661">
        <f t="shared" si="364"/>
        <v>0</v>
      </c>
      <c r="W4661">
        <f t="shared" si="364"/>
        <v>0</v>
      </c>
      <c r="X4661">
        <f t="shared" si="364"/>
        <v>0</v>
      </c>
    </row>
    <row r="4662" spans="1:24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>
        <f t="shared" si="361"/>
        <v>0</v>
      </c>
      <c r="S4662">
        <f t="shared" si="361"/>
        <v>0</v>
      </c>
      <c r="T4662">
        <f t="shared" si="361"/>
        <v>0</v>
      </c>
      <c r="U4662">
        <f t="shared" si="364"/>
        <v>1</v>
      </c>
      <c r="V4662">
        <f t="shared" si="364"/>
        <v>0</v>
      </c>
      <c r="W4662">
        <f t="shared" si="364"/>
        <v>0</v>
      </c>
      <c r="X4662">
        <f t="shared" si="364"/>
        <v>0</v>
      </c>
    </row>
    <row r="4663" spans="1:24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>
        <f t="shared" si="361"/>
        <v>0</v>
      </c>
      <c r="S4663">
        <f t="shared" si="361"/>
        <v>0</v>
      </c>
      <c r="T4663">
        <f t="shared" si="361"/>
        <v>0</v>
      </c>
      <c r="U4663">
        <f t="shared" si="364"/>
        <v>1</v>
      </c>
      <c r="V4663">
        <f t="shared" si="364"/>
        <v>0</v>
      </c>
      <c r="W4663">
        <f t="shared" si="364"/>
        <v>0</v>
      </c>
      <c r="X4663">
        <f t="shared" si="364"/>
        <v>0</v>
      </c>
    </row>
    <row r="4664" spans="1:24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>
        <f t="shared" si="361"/>
        <v>0</v>
      </c>
      <c r="S4664">
        <f t="shared" si="361"/>
        <v>0</v>
      </c>
      <c r="T4664">
        <f t="shared" si="361"/>
        <v>0</v>
      </c>
      <c r="U4664">
        <f t="shared" si="364"/>
        <v>1</v>
      </c>
      <c r="V4664">
        <f t="shared" si="364"/>
        <v>0</v>
      </c>
      <c r="W4664">
        <f t="shared" si="364"/>
        <v>0</v>
      </c>
      <c r="X4664">
        <f t="shared" si="364"/>
        <v>0</v>
      </c>
    </row>
    <row r="4665" spans="1:24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>
        <f t="shared" si="361"/>
        <v>0</v>
      </c>
      <c r="S4665">
        <f t="shared" si="361"/>
        <v>0</v>
      </c>
      <c r="T4665">
        <f t="shared" si="361"/>
        <v>0</v>
      </c>
      <c r="U4665">
        <f t="shared" si="364"/>
        <v>1</v>
      </c>
      <c r="V4665">
        <f t="shared" si="364"/>
        <v>0</v>
      </c>
      <c r="W4665">
        <f t="shared" si="364"/>
        <v>0</v>
      </c>
      <c r="X4665">
        <f t="shared" si="364"/>
        <v>0</v>
      </c>
    </row>
    <row r="4666" spans="1:24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>
        <f t="shared" si="361"/>
        <v>0</v>
      </c>
      <c r="S4666">
        <f t="shared" si="361"/>
        <v>0</v>
      </c>
      <c r="T4666">
        <f t="shared" si="361"/>
        <v>0</v>
      </c>
      <c r="U4666">
        <f t="shared" si="364"/>
        <v>1</v>
      </c>
      <c r="V4666">
        <f t="shared" si="364"/>
        <v>0</v>
      </c>
      <c r="W4666">
        <f t="shared" si="364"/>
        <v>0</v>
      </c>
      <c r="X4666">
        <f t="shared" si="364"/>
        <v>0</v>
      </c>
    </row>
    <row r="4667" spans="1:24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>
        <f t="shared" si="361"/>
        <v>0</v>
      </c>
      <c r="S4667">
        <f t="shared" si="361"/>
        <v>0</v>
      </c>
      <c r="T4667">
        <f t="shared" si="361"/>
        <v>0</v>
      </c>
      <c r="U4667">
        <f t="shared" si="364"/>
        <v>1</v>
      </c>
      <c r="V4667">
        <f t="shared" si="364"/>
        <v>0</v>
      </c>
      <c r="W4667">
        <f t="shared" si="364"/>
        <v>0</v>
      </c>
      <c r="X4667">
        <f t="shared" si="364"/>
        <v>0</v>
      </c>
    </row>
    <row r="4668" spans="1:24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>
        <f t="shared" si="361"/>
        <v>0</v>
      </c>
      <c r="S4668">
        <f t="shared" si="361"/>
        <v>0</v>
      </c>
      <c r="T4668">
        <f t="shared" si="361"/>
        <v>0</v>
      </c>
      <c r="U4668">
        <f t="shared" si="364"/>
        <v>1</v>
      </c>
      <c r="V4668">
        <f t="shared" si="364"/>
        <v>0</v>
      </c>
      <c r="W4668">
        <f t="shared" si="364"/>
        <v>0</v>
      </c>
      <c r="X4668">
        <f t="shared" si="364"/>
        <v>0</v>
      </c>
    </row>
    <row r="4669" spans="1:24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>
        <f t="shared" si="361"/>
        <v>0</v>
      </c>
      <c r="S4669">
        <f t="shared" si="361"/>
        <v>0</v>
      </c>
      <c r="T4669">
        <f t="shared" si="361"/>
        <v>0</v>
      </c>
      <c r="U4669">
        <f t="shared" si="364"/>
        <v>1</v>
      </c>
      <c r="V4669">
        <f t="shared" si="364"/>
        <v>0</v>
      </c>
      <c r="W4669">
        <f t="shared" si="364"/>
        <v>0</v>
      </c>
      <c r="X4669">
        <f t="shared" si="364"/>
        <v>0</v>
      </c>
    </row>
    <row r="4670" spans="1:24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>
        <f t="shared" si="361"/>
        <v>0</v>
      </c>
      <c r="S4670">
        <f t="shared" si="361"/>
        <v>0</v>
      </c>
      <c r="T4670">
        <f t="shared" si="361"/>
        <v>0</v>
      </c>
      <c r="U4670">
        <f t="shared" si="364"/>
        <v>1</v>
      </c>
      <c r="V4670">
        <f t="shared" si="364"/>
        <v>0</v>
      </c>
      <c r="W4670">
        <f t="shared" si="364"/>
        <v>0</v>
      </c>
      <c r="X4670">
        <f t="shared" si="364"/>
        <v>0</v>
      </c>
    </row>
    <row r="4671" spans="1:24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>
        <f t="shared" si="361"/>
        <v>0</v>
      </c>
      <c r="S4671">
        <f t="shared" si="361"/>
        <v>0</v>
      </c>
      <c r="T4671">
        <f t="shared" si="361"/>
        <v>0</v>
      </c>
      <c r="U4671">
        <f t="shared" si="364"/>
        <v>1</v>
      </c>
      <c r="V4671">
        <f t="shared" si="364"/>
        <v>0</v>
      </c>
      <c r="W4671">
        <f t="shared" si="364"/>
        <v>0</v>
      </c>
      <c r="X4671">
        <f t="shared" si="364"/>
        <v>0</v>
      </c>
    </row>
    <row r="4672" spans="1:24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>
        <f t="shared" si="361"/>
        <v>0</v>
      </c>
      <c r="S4672">
        <f t="shared" si="361"/>
        <v>0</v>
      </c>
      <c r="T4672">
        <f t="shared" si="361"/>
        <v>0</v>
      </c>
      <c r="U4672">
        <f t="shared" si="364"/>
        <v>1</v>
      </c>
      <c r="V4672">
        <f t="shared" si="364"/>
        <v>0</v>
      </c>
      <c r="W4672">
        <f t="shared" si="364"/>
        <v>0</v>
      </c>
      <c r="X4672">
        <f t="shared" si="364"/>
        <v>0</v>
      </c>
    </row>
    <row r="4673" spans="1:24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>
        <f t="shared" si="361"/>
        <v>0</v>
      </c>
      <c r="S4673">
        <f t="shared" si="361"/>
        <v>0</v>
      </c>
      <c r="T4673">
        <f t="shared" si="361"/>
        <v>0</v>
      </c>
      <c r="U4673">
        <f t="shared" si="364"/>
        <v>1</v>
      </c>
      <c r="V4673">
        <f t="shared" si="364"/>
        <v>0</v>
      </c>
      <c r="W4673">
        <f t="shared" si="364"/>
        <v>0</v>
      </c>
      <c r="X4673">
        <f t="shared" si="364"/>
        <v>0</v>
      </c>
    </row>
    <row r="4674" spans="1:24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>
        <f t="shared" si="361"/>
        <v>0</v>
      </c>
      <c r="S4674">
        <f t="shared" si="361"/>
        <v>0</v>
      </c>
      <c r="T4674">
        <f t="shared" si="361"/>
        <v>0</v>
      </c>
      <c r="U4674">
        <f t="shared" ref="U4674:X4674" si="365">IF($Q4674=U$1,1,0)</f>
        <v>1</v>
      </c>
      <c r="V4674">
        <f t="shared" si="365"/>
        <v>0</v>
      </c>
      <c r="W4674">
        <f t="shared" si="365"/>
        <v>0</v>
      </c>
      <c r="X4674">
        <f t="shared" si="365"/>
        <v>0</v>
      </c>
    </row>
    <row r="4675" spans="1:24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>
        <f t="shared" ref="R4675:X4738" si="366">IF($Q4675=R$1,1,0)</f>
        <v>0</v>
      </c>
      <c r="S4675">
        <f t="shared" si="366"/>
        <v>0</v>
      </c>
      <c r="T4675">
        <f t="shared" si="366"/>
        <v>0</v>
      </c>
      <c r="U4675">
        <f t="shared" si="366"/>
        <v>1</v>
      </c>
      <c r="V4675">
        <f t="shared" si="366"/>
        <v>0</v>
      </c>
      <c r="W4675">
        <f t="shared" si="366"/>
        <v>0</v>
      </c>
      <c r="X4675">
        <f t="shared" si="366"/>
        <v>0</v>
      </c>
    </row>
    <row r="4676" spans="1:24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>
        <f t="shared" si="366"/>
        <v>0</v>
      </c>
      <c r="S4676">
        <f t="shared" si="366"/>
        <v>0</v>
      </c>
      <c r="T4676">
        <f t="shared" si="366"/>
        <v>0</v>
      </c>
      <c r="U4676">
        <f t="shared" si="366"/>
        <v>1</v>
      </c>
      <c r="V4676">
        <f t="shared" si="366"/>
        <v>0</v>
      </c>
      <c r="W4676">
        <f t="shared" si="366"/>
        <v>0</v>
      </c>
      <c r="X4676">
        <f t="shared" si="366"/>
        <v>0</v>
      </c>
    </row>
    <row r="4677" spans="1:24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>
        <f t="shared" si="366"/>
        <v>0</v>
      </c>
      <c r="S4677">
        <f t="shared" si="366"/>
        <v>0</v>
      </c>
      <c r="T4677">
        <f t="shared" si="366"/>
        <v>0</v>
      </c>
      <c r="U4677">
        <f t="shared" si="366"/>
        <v>1</v>
      </c>
      <c r="V4677">
        <f t="shared" si="366"/>
        <v>0</v>
      </c>
      <c r="W4677">
        <f t="shared" si="366"/>
        <v>0</v>
      </c>
      <c r="X4677">
        <f t="shared" si="366"/>
        <v>0</v>
      </c>
    </row>
    <row r="4678" spans="1:24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>
        <f t="shared" si="366"/>
        <v>0</v>
      </c>
      <c r="S4678">
        <f t="shared" si="366"/>
        <v>0</v>
      </c>
      <c r="T4678">
        <f t="shared" si="366"/>
        <v>0</v>
      </c>
      <c r="U4678">
        <f t="shared" si="366"/>
        <v>1</v>
      </c>
      <c r="V4678">
        <f t="shared" si="366"/>
        <v>0</v>
      </c>
      <c r="W4678">
        <f t="shared" si="366"/>
        <v>0</v>
      </c>
      <c r="X4678">
        <f t="shared" si="366"/>
        <v>0</v>
      </c>
    </row>
    <row r="4679" spans="1:24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>
        <f t="shared" si="366"/>
        <v>0</v>
      </c>
      <c r="S4679">
        <f t="shared" si="366"/>
        <v>0</v>
      </c>
      <c r="T4679">
        <f t="shared" si="366"/>
        <v>0</v>
      </c>
      <c r="U4679">
        <f t="shared" si="366"/>
        <v>1</v>
      </c>
      <c r="V4679">
        <f t="shared" si="366"/>
        <v>0</v>
      </c>
      <c r="W4679">
        <f t="shared" si="366"/>
        <v>0</v>
      </c>
      <c r="X4679">
        <f t="shared" si="366"/>
        <v>0</v>
      </c>
    </row>
    <row r="4680" spans="1:24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>
        <f t="shared" si="366"/>
        <v>0</v>
      </c>
      <c r="S4680">
        <f t="shared" si="366"/>
        <v>0</v>
      </c>
      <c r="T4680">
        <f t="shared" si="366"/>
        <v>0</v>
      </c>
      <c r="U4680">
        <f t="shared" si="366"/>
        <v>1</v>
      </c>
      <c r="V4680">
        <f t="shared" si="366"/>
        <v>0</v>
      </c>
      <c r="W4680">
        <f t="shared" si="366"/>
        <v>0</v>
      </c>
      <c r="X4680">
        <f t="shared" si="366"/>
        <v>0</v>
      </c>
    </row>
    <row r="4681" spans="1:24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>
        <f t="shared" si="366"/>
        <v>0</v>
      </c>
      <c r="S4681">
        <f t="shared" si="366"/>
        <v>0</v>
      </c>
      <c r="T4681">
        <f t="shared" si="366"/>
        <v>0</v>
      </c>
      <c r="U4681">
        <f t="shared" si="366"/>
        <v>1</v>
      </c>
      <c r="V4681">
        <f t="shared" si="366"/>
        <v>0</v>
      </c>
      <c r="W4681">
        <f t="shared" si="366"/>
        <v>0</v>
      </c>
      <c r="X4681">
        <f t="shared" si="366"/>
        <v>0</v>
      </c>
    </row>
    <row r="4682" spans="1:24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>
        <f t="shared" si="366"/>
        <v>0</v>
      </c>
      <c r="S4682">
        <f t="shared" si="366"/>
        <v>0</v>
      </c>
      <c r="T4682">
        <f t="shared" si="366"/>
        <v>0</v>
      </c>
      <c r="U4682">
        <f t="shared" si="366"/>
        <v>1</v>
      </c>
      <c r="V4682">
        <f t="shared" si="366"/>
        <v>0</v>
      </c>
      <c r="W4682">
        <f t="shared" si="366"/>
        <v>0</v>
      </c>
      <c r="X4682">
        <f t="shared" si="366"/>
        <v>0</v>
      </c>
    </row>
    <row r="4683" spans="1:24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>
        <f t="shared" si="366"/>
        <v>0</v>
      </c>
      <c r="S4683">
        <f t="shared" si="366"/>
        <v>0</v>
      </c>
      <c r="T4683">
        <f t="shared" si="366"/>
        <v>0</v>
      </c>
      <c r="U4683">
        <f t="shared" si="366"/>
        <v>1</v>
      </c>
      <c r="V4683">
        <f t="shared" si="366"/>
        <v>0</v>
      </c>
      <c r="W4683">
        <f t="shared" si="366"/>
        <v>0</v>
      </c>
      <c r="X4683">
        <f t="shared" si="366"/>
        <v>0</v>
      </c>
    </row>
    <row r="4684" spans="1:24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>
        <f t="shared" si="366"/>
        <v>0</v>
      </c>
      <c r="S4684">
        <f t="shared" si="366"/>
        <v>0</v>
      </c>
      <c r="T4684">
        <f t="shared" si="366"/>
        <v>0</v>
      </c>
      <c r="U4684">
        <f t="shared" si="366"/>
        <v>1</v>
      </c>
      <c r="V4684">
        <f t="shared" si="366"/>
        <v>0</v>
      </c>
      <c r="W4684">
        <f t="shared" si="366"/>
        <v>0</v>
      </c>
      <c r="X4684">
        <f t="shared" si="366"/>
        <v>0</v>
      </c>
    </row>
    <row r="4685" spans="1:24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>
        <f t="shared" si="366"/>
        <v>0</v>
      </c>
      <c r="S4685">
        <f t="shared" si="366"/>
        <v>0</v>
      </c>
      <c r="T4685">
        <f t="shared" si="366"/>
        <v>0</v>
      </c>
      <c r="U4685">
        <f t="shared" si="366"/>
        <v>1</v>
      </c>
      <c r="V4685">
        <f t="shared" si="366"/>
        <v>0</v>
      </c>
      <c r="W4685">
        <f t="shared" si="366"/>
        <v>0</v>
      </c>
      <c r="X4685">
        <f t="shared" si="366"/>
        <v>0</v>
      </c>
    </row>
    <row r="4686" spans="1:24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>
        <f t="shared" si="366"/>
        <v>0</v>
      </c>
      <c r="S4686">
        <f t="shared" si="366"/>
        <v>0</v>
      </c>
      <c r="T4686">
        <f t="shared" si="366"/>
        <v>0</v>
      </c>
      <c r="U4686">
        <f t="shared" si="366"/>
        <v>1</v>
      </c>
      <c r="V4686">
        <f t="shared" si="366"/>
        <v>0</v>
      </c>
      <c r="W4686">
        <f t="shared" si="366"/>
        <v>0</v>
      </c>
      <c r="X4686">
        <f t="shared" si="366"/>
        <v>0</v>
      </c>
    </row>
    <row r="4687" spans="1:24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>
        <f t="shared" si="366"/>
        <v>0</v>
      </c>
      <c r="S4687">
        <f t="shared" si="366"/>
        <v>0</v>
      </c>
      <c r="T4687">
        <f t="shared" si="366"/>
        <v>0</v>
      </c>
      <c r="U4687">
        <f t="shared" si="366"/>
        <v>1</v>
      </c>
      <c r="V4687">
        <f t="shared" si="366"/>
        <v>0</v>
      </c>
      <c r="W4687">
        <f t="shared" si="366"/>
        <v>0</v>
      </c>
      <c r="X4687">
        <f t="shared" si="366"/>
        <v>0</v>
      </c>
    </row>
    <row r="4688" spans="1:24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>
        <f t="shared" si="366"/>
        <v>0</v>
      </c>
      <c r="S4688">
        <f t="shared" si="366"/>
        <v>0</v>
      </c>
      <c r="T4688">
        <f t="shared" si="366"/>
        <v>0</v>
      </c>
      <c r="U4688">
        <f t="shared" si="366"/>
        <v>1</v>
      </c>
      <c r="V4688">
        <f t="shared" si="366"/>
        <v>0</v>
      </c>
      <c r="W4688">
        <f t="shared" si="366"/>
        <v>0</v>
      </c>
      <c r="X4688">
        <f t="shared" si="366"/>
        <v>0</v>
      </c>
    </row>
    <row r="4689" spans="1:24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>
        <f t="shared" si="366"/>
        <v>0</v>
      </c>
      <c r="S4689">
        <f t="shared" si="366"/>
        <v>0</v>
      </c>
      <c r="T4689">
        <f t="shared" si="366"/>
        <v>0</v>
      </c>
      <c r="U4689">
        <f t="shared" si="366"/>
        <v>1</v>
      </c>
      <c r="V4689">
        <f t="shared" si="366"/>
        <v>0</v>
      </c>
      <c r="W4689">
        <f t="shared" si="366"/>
        <v>0</v>
      </c>
      <c r="X4689">
        <f t="shared" si="366"/>
        <v>0</v>
      </c>
    </row>
    <row r="4690" spans="1:24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>
        <f t="shared" si="366"/>
        <v>0</v>
      </c>
      <c r="S4690">
        <f t="shared" si="366"/>
        <v>0</v>
      </c>
      <c r="T4690">
        <f t="shared" si="366"/>
        <v>0</v>
      </c>
      <c r="U4690">
        <f t="shared" si="366"/>
        <v>1</v>
      </c>
      <c r="V4690">
        <f t="shared" si="366"/>
        <v>0</v>
      </c>
      <c r="W4690">
        <f t="shared" si="366"/>
        <v>0</v>
      </c>
      <c r="X4690">
        <f t="shared" ref="U4690:X4705" si="367">IF($Q4690=X$1,1,0)</f>
        <v>0</v>
      </c>
    </row>
    <row r="4691" spans="1:24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>
        <f t="shared" si="366"/>
        <v>0</v>
      </c>
      <c r="S4691">
        <f t="shared" si="366"/>
        <v>0</v>
      </c>
      <c r="T4691">
        <f t="shared" si="366"/>
        <v>0</v>
      </c>
      <c r="U4691">
        <f t="shared" si="367"/>
        <v>1</v>
      </c>
      <c r="V4691">
        <f t="shared" si="367"/>
        <v>0</v>
      </c>
      <c r="W4691">
        <f t="shared" si="367"/>
        <v>0</v>
      </c>
      <c r="X4691">
        <f t="shared" si="367"/>
        <v>0</v>
      </c>
    </row>
    <row r="4692" spans="1:24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>
        <f t="shared" si="366"/>
        <v>0</v>
      </c>
      <c r="S4692">
        <f t="shared" si="366"/>
        <v>0</v>
      </c>
      <c r="T4692">
        <f t="shared" si="366"/>
        <v>0</v>
      </c>
      <c r="U4692">
        <f t="shared" si="367"/>
        <v>1</v>
      </c>
      <c r="V4692">
        <f t="shared" si="367"/>
        <v>0</v>
      </c>
      <c r="W4692">
        <f t="shared" si="367"/>
        <v>0</v>
      </c>
      <c r="X4692">
        <f t="shared" si="367"/>
        <v>0</v>
      </c>
    </row>
    <row r="4693" spans="1:24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>
        <f t="shared" si="366"/>
        <v>0</v>
      </c>
      <c r="S4693">
        <f t="shared" si="366"/>
        <v>0</v>
      </c>
      <c r="T4693">
        <f t="shared" si="366"/>
        <v>0</v>
      </c>
      <c r="U4693">
        <f t="shared" si="367"/>
        <v>1</v>
      </c>
      <c r="V4693">
        <f t="shared" si="367"/>
        <v>0</v>
      </c>
      <c r="W4693">
        <f t="shared" si="367"/>
        <v>0</v>
      </c>
      <c r="X4693">
        <f t="shared" si="367"/>
        <v>0</v>
      </c>
    </row>
    <row r="4694" spans="1:24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>
        <f t="shared" si="366"/>
        <v>0</v>
      </c>
      <c r="S4694">
        <f t="shared" si="366"/>
        <v>0</v>
      </c>
      <c r="T4694">
        <f t="shared" si="366"/>
        <v>0</v>
      </c>
      <c r="U4694">
        <f t="shared" si="367"/>
        <v>1</v>
      </c>
      <c r="V4694">
        <f t="shared" si="367"/>
        <v>0</v>
      </c>
      <c r="W4694">
        <f t="shared" si="367"/>
        <v>0</v>
      </c>
      <c r="X4694">
        <f t="shared" si="367"/>
        <v>0</v>
      </c>
    </row>
    <row r="4695" spans="1:24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>
        <f t="shared" si="366"/>
        <v>0</v>
      </c>
      <c r="S4695">
        <f t="shared" si="366"/>
        <v>0</v>
      </c>
      <c r="T4695">
        <f t="shared" si="366"/>
        <v>0</v>
      </c>
      <c r="U4695">
        <f t="shared" si="367"/>
        <v>1</v>
      </c>
      <c r="V4695">
        <f t="shared" si="367"/>
        <v>0</v>
      </c>
      <c r="W4695">
        <f t="shared" si="367"/>
        <v>0</v>
      </c>
      <c r="X4695">
        <f t="shared" si="367"/>
        <v>0</v>
      </c>
    </row>
    <row r="4696" spans="1:24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>
        <f t="shared" si="366"/>
        <v>0</v>
      </c>
      <c r="S4696">
        <f t="shared" si="366"/>
        <v>0</v>
      </c>
      <c r="T4696">
        <f t="shared" si="366"/>
        <v>0</v>
      </c>
      <c r="U4696">
        <f t="shared" si="367"/>
        <v>1</v>
      </c>
      <c r="V4696">
        <f t="shared" si="367"/>
        <v>0</v>
      </c>
      <c r="W4696">
        <f t="shared" si="367"/>
        <v>0</v>
      </c>
      <c r="X4696">
        <f t="shared" si="367"/>
        <v>0</v>
      </c>
    </row>
    <row r="4697" spans="1:24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>
        <f t="shared" si="366"/>
        <v>0</v>
      </c>
      <c r="S4697">
        <f t="shared" si="366"/>
        <v>0</v>
      </c>
      <c r="T4697">
        <f t="shared" si="366"/>
        <v>0</v>
      </c>
      <c r="U4697">
        <f t="shared" si="367"/>
        <v>1</v>
      </c>
      <c r="V4697">
        <f t="shared" si="367"/>
        <v>0</v>
      </c>
      <c r="W4697">
        <f t="shared" si="367"/>
        <v>0</v>
      </c>
      <c r="X4697">
        <f t="shared" si="367"/>
        <v>0</v>
      </c>
    </row>
    <row r="4698" spans="1:24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>
        <f t="shared" si="366"/>
        <v>0</v>
      </c>
      <c r="S4698">
        <f t="shared" si="366"/>
        <v>0</v>
      </c>
      <c r="T4698">
        <f t="shared" si="366"/>
        <v>0</v>
      </c>
      <c r="U4698">
        <f t="shared" si="367"/>
        <v>1</v>
      </c>
      <c r="V4698">
        <f t="shared" si="367"/>
        <v>0</v>
      </c>
      <c r="W4698">
        <f t="shared" si="367"/>
        <v>0</v>
      </c>
      <c r="X4698">
        <f t="shared" si="367"/>
        <v>0</v>
      </c>
    </row>
    <row r="4699" spans="1:24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>
        <f t="shared" si="366"/>
        <v>0</v>
      </c>
      <c r="S4699">
        <f t="shared" si="366"/>
        <v>0</v>
      </c>
      <c r="T4699">
        <f t="shared" si="366"/>
        <v>0</v>
      </c>
      <c r="U4699">
        <f t="shared" si="367"/>
        <v>1</v>
      </c>
      <c r="V4699">
        <f t="shared" si="367"/>
        <v>0</v>
      </c>
      <c r="W4699">
        <f t="shared" si="367"/>
        <v>0</v>
      </c>
      <c r="X4699">
        <f t="shared" si="367"/>
        <v>0</v>
      </c>
    </row>
    <row r="4700" spans="1:24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>
        <f t="shared" si="366"/>
        <v>0</v>
      </c>
      <c r="S4700">
        <f t="shared" si="366"/>
        <v>0</v>
      </c>
      <c r="T4700">
        <f t="shared" si="366"/>
        <v>0</v>
      </c>
      <c r="U4700">
        <f t="shared" si="367"/>
        <v>1</v>
      </c>
      <c r="V4700">
        <f t="shared" si="367"/>
        <v>0</v>
      </c>
      <c r="W4700">
        <f t="shared" si="367"/>
        <v>0</v>
      </c>
      <c r="X4700">
        <f t="shared" si="367"/>
        <v>0</v>
      </c>
    </row>
    <row r="4701" spans="1:24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>
        <f t="shared" si="366"/>
        <v>0</v>
      </c>
      <c r="S4701">
        <f t="shared" si="366"/>
        <v>0</v>
      </c>
      <c r="T4701">
        <f t="shared" si="366"/>
        <v>0</v>
      </c>
      <c r="U4701">
        <f t="shared" si="367"/>
        <v>1</v>
      </c>
      <c r="V4701">
        <f t="shared" si="367"/>
        <v>0</v>
      </c>
      <c r="W4701">
        <f t="shared" si="367"/>
        <v>0</v>
      </c>
      <c r="X4701">
        <f t="shared" si="367"/>
        <v>0</v>
      </c>
    </row>
    <row r="4702" spans="1:24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>
        <f t="shared" si="366"/>
        <v>0</v>
      </c>
      <c r="S4702">
        <f t="shared" si="366"/>
        <v>0</v>
      </c>
      <c r="T4702">
        <f t="shared" si="366"/>
        <v>0</v>
      </c>
      <c r="U4702">
        <f t="shared" si="367"/>
        <v>1</v>
      </c>
      <c r="V4702">
        <f t="shared" si="367"/>
        <v>0</v>
      </c>
      <c r="W4702">
        <f t="shared" si="367"/>
        <v>0</v>
      </c>
      <c r="X4702">
        <f t="shared" si="367"/>
        <v>0</v>
      </c>
    </row>
    <row r="4703" spans="1:24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>
        <f t="shared" si="366"/>
        <v>0</v>
      </c>
      <c r="S4703">
        <f t="shared" si="366"/>
        <v>0</v>
      </c>
      <c r="T4703">
        <f t="shared" si="366"/>
        <v>0</v>
      </c>
      <c r="U4703">
        <f t="shared" si="367"/>
        <v>1</v>
      </c>
      <c r="V4703">
        <f t="shared" si="367"/>
        <v>0</v>
      </c>
      <c r="W4703">
        <f t="shared" si="367"/>
        <v>0</v>
      </c>
      <c r="X4703">
        <f t="shared" si="367"/>
        <v>0</v>
      </c>
    </row>
    <row r="4704" spans="1:24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>
        <f t="shared" si="366"/>
        <v>0</v>
      </c>
      <c r="S4704">
        <f t="shared" si="366"/>
        <v>0</v>
      </c>
      <c r="T4704">
        <f t="shared" si="366"/>
        <v>0</v>
      </c>
      <c r="U4704">
        <f t="shared" si="367"/>
        <v>1</v>
      </c>
      <c r="V4704">
        <f t="shared" si="367"/>
        <v>0</v>
      </c>
      <c r="W4704">
        <f t="shared" si="367"/>
        <v>0</v>
      </c>
      <c r="X4704">
        <f t="shared" si="367"/>
        <v>0</v>
      </c>
    </row>
    <row r="4705" spans="1:24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>
        <f t="shared" si="366"/>
        <v>0</v>
      </c>
      <c r="S4705">
        <f t="shared" si="366"/>
        <v>0</v>
      </c>
      <c r="T4705">
        <f t="shared" si="366"/>
        <v>0</v>
      </c>
      <c r="U4705">
        <f t="shared" si="367"/>
        <v>1</v>
      </c>
      <c r="V4705">
        <f t="shared" si="367"/>
        <v>0</v>
      </c>
      <c r="W4705">
        <f t="shared" si="367"/>
        <v>0</v>
      </c>
      <c r="X4705">
        <f t="shared" si="367"/>
        <v>0</v>
      </c>
    </row>
    <row r="4706" spans="1:24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>
        <f t="shared" si="366"/>
        <v>0</v>
      </c>
      <c r="S4706">
        <f t="shared" si="366"/>
        <v>0</v>
      </c>
      <c r="T4706">
        <f t="shared" si="366"/>
        <v>0</v>
      </c>
      <c r="U4706">
        <f t="shared" ref="U4706:X4721" si="368">IF($Q4706=U$1,1,0)</f>
        <v>1</v>
      </c>
      <c r="V4706">
        <f t="shared" si="368"/>
        <v>0</v>
      </c>
      <c r="W4706">
        <f t="shared" si="368"/>
        <v>0</v>
      </c>
      <c r="X4706">
        <f t="shared" si="368"/>
        <v>0</v>
      </c>
    </row>
    <row r="4707" spans="1:24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>
        <f t="shared" si="366"/>
        <v>0</v>
      </c>
      <c r="S4707">
        <f t="shared" si="366"/>
        <v>0</v>
      </c>
      <c r="T4707">
        <f t="shared" si="366"/>
        <v>0</v>
      </c>
      <c r="U4707">
        <f t="shared" si="368"/>
        <v>1</v>
      </c>
      <c r="V4707">
        <f t="shared" si="368"/>
        <v>0</v>
      </c>
      <c r="W4707">
        <f t="shared" si="368"/>
        <v>0</v>
      </c>
      <c r="X4707">
        <f t="shared" si="368"/>
        <v>0</v>
      </c>
    </row>
    <row r="4708" spans="1:24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>
        <f t="shared" si="366"/>
        <v>0</v>
      </c>
      <c r="S4708">
        <f t="shared" si="366"/>
        <v>0</v>
      </c>
      <c r="T4708">
        <f t="shared" si="366"/>
        <v>0</v>
      </c>
      <c r="U4708">
        <f t="shared" si="368"/>
        <v>1</v>
      </c>
      <c r="V4708">
        <f t="shared" si="368"/>
        <v>0</v>
      </c>
      <c r="W4708">
        <f t="shared" si="368"/>
        <v>0</v>
      </c>
      <c r="X4708">
        <f t="shared" si="368"/>
        <v>0</v>
      </c>
    </row>
    <row r="4709" spans="1:24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>
        <f t="shared" si="366"/>
        <v>0</v>
      </c>
      <c r="S4709">
        <f t="shared" si="366"/>
        <v>0</v>
      </c>
      <c r="T4709">
        <f t="shared" si="366"/>
        <v>0</v>
      </c>
      <c r="U4709">
        <f t="shared" si="368"/>
        <v>1</v>
      </c>
      <c r="V4709">
        <f t="shared" si="368"/>
        <v>0</v>
      </c>
      <c r="W4709">
        <f t="shared" si="368"/>
        <v>0</v>
      </c>
      <c r="X4709">
        <f t="shared" si="368"/>
        <v>0</v>
      </c>
    </row>
    <row r="4710" spans="1:24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>
        <f t="shared" si="366"/>
        <v>0</v>
      </c>
      <c r="S4710">
        <f t="shared" si="366"/>
        <v>0</v>
      </c>
      <c r="T4710">
        <f t="shared" si="366"/>
        <v>0</v>
      </c>
      <c r="U4710">
        <f t="shared" si="368"/>
        <v>1</v>
      </c>
      <c r="V4710">
        <f t="shared" si="368"/>
        <v>0</v>
      </c>
      <c r="W4710">
        <f t="shared" si="368"/>
        <v>0</v>
      </c>
      <c r="X4710">
        <f t="shared" si="368"/>
        <v>0</v>
      </c>
    </row>
    <row r="4711" spans="1:24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>
        <f t="shared" si="366"/>
        <v>0</v>
      </c>
      <c r="S4711">
        <f t="shared" si="366"/>
        <v>0</v>
      </c>
      <c r="T4711">
        <f t="shared" si="366"/>
        <v>0</v>
      </c>
      <c r="U4711">
        <f t="shared" si="368"/>
        <v>1</v>
      </c>
      <c r="V4711">
        <f t="shared" si="368"/>
        <v>0</v>
      </c>
      <c r="W4711">
        <f t="shared" si="368"/>
        <v>0</v>
      </c>
      <c r="X4711">
        <f t="shared" si="368"/>
        <v>0</v>
      </c>
    </row>
    <row r="4712" spans="1:24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>
        <f t="shared" si="366"/>
        <v>0</v>
      </c>
      <c r="S4712">
        <f t="shared" si="366"/>
        <v>0</v>
      </c>
      <c r="T4712">
        <f t="shared" si="366"/>
        <v>0</v>
      </c>
      <c r="U4712">
        <f t="shared" si="368"/>
        <v>1</v>
      </c>
      <c r="V4712">
        <f t="shared" si="368"/>
        <v>0</v>
      </c>
      <c r="W4712">
        <f t="shared" si="368"/>
        <v>0</v>
      </c>
      <c r="X4712">
        <f t="shared" si="368"/>
        <v>0</v>
      </c>
    </row>
    <row r="4713" spans="1:24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>
        <f t="shared" si="366"/>
        <v>0</v>
      </c>
      <c r="S4713">
        <f t="shared" si="366"/>
        <v>0</v>
      </c>
      <c r="T4713">
        <f t="shared" si="366"/>
        <v>0</v>
      </c>
      <c r="U4713">
        <f t="shared" si="368"/>
        <v>1</v>
      </c>
      <c r="V4713">
        <f t="shared" si="368"/>
        <v>0</v>
      </c>
      <c r="W4713">
        <f t="shared" si="368"/>
        <v>0</v>
      </c>
      <c r="X4713">
        <f t="shared" si="368"/>
        <v>0</v>
      </c>
    </row>
    <row r="4714" spans="1:24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>
        <f t="shared" si="366"/>
        <v>0</v>
      </c>
      <c r="S4714">
        <f t="shared" si="366"/>
        <v>0</v>
      </c>
      <c r="T4714">
        <f t="shared" si="366"/>
        <v>0</v>
      </c>
      <c r="U4714">
        <f t="shared" si="368"/>
        <v>1</v>
      </c>
      <c r="V4714">
        <f t="shared" si="368"/>
        <v>0</v>
      </c>
      <c r="W4714">
        <f t="shared" si="368"/>
        <v>0</v>
      </c>
      <c r="X4714">
        <f t="shared" si="368"/>
        <v>0</v>
      </c>
    </row>
    <row r="4715" spans="1:24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>
        <f t="shared" si="366"/>
        <v>0</v>
      </c>
      <c r="S4715">
        <f t="shared" si="366"/>
        <v>0</v>
      </c>
      <c r="T4715">
        <f t="shared" si="366"/>
        <v>0</v>
      </c>
      <c r="U4715">
        <f t="shared" si="368"/>
        <v>1</v>
      </c>
      <c r="V4715">
        <f t="shared" si="368"/>
        <v>0</v>
      </c>
      <c r="W4715">
        <f t="shared" si="368"/>
        <v>0</v>
      </c>
      <c r="X4715">
        <f t="shared" si="368"/>
        <v>0</v>
      </c>
    </row>
    <row r="4716" spans="1:24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>
        <f t="shared" si="366"/>
        <v>0</v>
      </c>
      <c r="S4716">
        <f t="shared" si="366"/>
        <v>0</v>
      </c>
      <c r="T4716">
        <f t="shared" si="366"/>
        <v>0</v>
      </c>
      <c r="U4716">
        <f t="shared" si="368"/>
        <v>1</v>
      </c>
      <c r="V4716">
        <f t="shared" si="368"/>
        <v>0</v>
      </c>
      <c r="W4716">
        <f t="shared" si="368"/>
        <v>0</v>
      </c>
      <c r="X4716">
        <f t="shared" si="368"/>
        <v>0</v>
      </c>
    </row>
    <row r="4717" spans="1:24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>
        <f t="shared" si="366"/>
        <v>0</v>
      </c>
      <c r="S4717">
        <f t="shared" si="366"/>
        <v>0</v>
      </c>
      <c r="T4717">
        <f t="shared" si="366"/>
        <v>0</v>
      </c>
      <c r="U4717">
        <f t="shared" si="368"/>
        <v>1</v>
      </c>
      <c r="V4717">
        <f t="shared" si="368"/>
        <v>0</v>
      </c>
      <c r="W4717">
        <f t="shared" si="368"/>
        <v>0</v>
      </c>
      <c r="X4717">
        <f t="shared" si="368"/>
        <v>0</v>
      </c>
    </row>
    <row r="4718" spans="1:24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>
        <f t="shared" si="366"/>
        <v>0</v>
      </c>
      <c r="S4718">
        <f t="shared" si="366"/>
        <v>0</v>
      </c>
      <c r="T4718">
        <f t="shared" si="366"/>
        <v>0</v>
      </c>
      <c r="U4718">
        <f t="shared" si="368"/>
        <v>1</v>
      </c>
      <c r="V4718">
        <f t="shared" si="368"/>
        <v>0</v>
      </c>
      <c r="W4718">
        <f t="shared" si="368"/>
        <v>0</v>
      </c>
      <c r="X4718">
        <f t="shared" si="368"/>
        <v>0</v>
      </c>
    </row>
    <row r="4719" spans="1:24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>
        <f t="shared" si="366"/>
        <v>0</v>
      </c>
      <c r="S4719">
        <f t="shared" si="366"/>
        <v>0</v>
      </c>
      <c r="T4719">
        <f t="shared" si="366"/>
        <v>0</v>
      </c>
      <c r="U4719">
        <f t="shared" si="368"/>
        <v>1</v>
      </c>
      <c r="V4719">
        <f t="shared" si="368"/>
        <v>0</v>
      </c>
      <c r="W4719">
        <f t="shared" si="368"/>
        <v>0</v>
      </c>
      <c r="X4719">
        <f t="shared" si="368"/>
        <v>0</v>
      </c>
    </row>
    <row r="4720" spans="1:24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>
        <f t="shared" si="366"/>
        <v>0</v>
      </c>
      <c r="S4720">
        <f t="shared" si="366"/>
        <v>0</v>
      </c>
      <c r="T4720">
        <f t="shared" si="366"/>
        <v>0</v>
      </c>
      <c r="U4720">
        <f t="shared" si="368"/>
        <v>1</v>
      </c>
      <c r="V4720">
        <f t="shared" si="368"/>
        <v>0</v>
      </c>
      <c r="W4720">
        <f t="shared" si="368"/>
        <v>0</v>
      </c>
      <c r="X4720">
        <f t="shared" si="368"/>
        <v>0</v>
      </c>
    </row>
    <row r="4721" spans="1:24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>
        <f t="shared" si="366"/>
        <v>0</v>
      </c>
      <c r="S4721">
        <f t="shared" si="366"/>
        <v>0</v>
      </c>
      <c r="T4721">
        <f t="shared" si="366"/>
        <v>0</v>
      </c>
      <c r="U4721">
        <f t="shared" si="368"/>
        <v>1</v>
      </c>
      <c r="V4721">
        <f t="shared" si="368"/>
        <v>0</v>
      </c>
      <c r="W4721">
        <f t="shared" si="368"/>
        <v>0</v>
      </c>
      <c r="X4721">
        <f t="shared" si="368"/>
        <v>0</v>
      </c>
    </row>
    <row r="4722" spans="1:24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>
        <f t="shared" si="366"/>
        <v>0</v>
      </c>
      <c r="S4722">
        <f t="shared" si="366"/>
        <v>0</v>
      </c>
      <c r="T4722">
        <f t="shared" si="366"/>
        <v>0</v>
      </c>
      <c r="U4722">
        <f t="shared" ref="U4722:X4737" si="369">IF($Q4722=U$1,1,0)</f>
        <v>1</v>
      </c>
      <c r="V4722">
        <f t="shared" si="369"/>
        <v>0</v>
      </c>
      <c r="W4722">
        <f t="shared" si="369"/>
        <v>0</v>
      </c>
      <c r="X4722">
        <f t="shared" si="369"/>
        <v>0</v>
      </c>
    </row>
    <row r="4723" spans="1:24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>
        <f t="shared" si="366"/>
        <v>0</v>
      </c>
      <c r="S4723">
        <f t="shared" si="366"/>
        <v>0</v>
      </c>
      <c r="T4723">
        <f t="shared" si="366"/>
        <v>0</v>
      </c>
      <c r="U4723">
        <f t="shared" si="369"/>
        <v>1</v>
      </c>
      <c r="V4723">
        <f t="shared" si="369"/>
        <v>0</v>
      </c>
      <c r="W4723">
        <f t="shared" si="369"/>
        <v>0</v>
      </c>
      <c r="X4723">
        <f t="shared" si="369"/>
        <v>0</v>
      </c>
    </row>
    <row r="4724" spans="1:24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>
        <f t="shared" si="366"/>
        <v>0</v>
      </c>
      <c r="S4724">
        <f t="shared" si="366"/>
        <v>0</v>
      </c>
      <c r="T4724">
        <f t="shared" si="366"/>
        <v>0</v>
      </c>
      <c r="U4724">
        <f t="shared" si="369"/>
        <v>1</v>
      </c>
      <c r="V4724">
        <f t="shared" si="369"/>
        <v>0</v>
      </c>
      <c r="W4724">
        <f t="shared" si="369"/>
        <v>0</v>
      </c>
      <c r="X4724">
        <f t="shared" si="369"/>
        <v>0</v>
      </c>
    </row>
    <row r="4725" spans="1:24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>
        <f t="shared" si="366"/>
        <v>0</v>
      </c>
      <c r="S4725">
        <f t="shared" si="366"/>
        <v>0</v>
      </c>
      <c r="T4725">
        <f t="shared" si="366"/>
        <v>0</v>
      </c>
      <c r="U4725">
        <f t="shared" si="369"/>
        <v>1</v>
      </c>
      <c r="V4725">
        <f t="shared" si="369"/>
        <v>0</v>
      </c>
      <c r="W4725">
        <f t="shared" si="369"/>
        <v>0</v>
      </c>
      <c r="X4725">
        <f t="shared" si="369"/>
        <v>0</v>
      </c>
    </row>
    <row r="4726" spans="1:24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>
        <f t="shared" si="366"/>
        <v>0</v>
      </c>
      <c r="S4726">
        <f t="shared" si="366"/>
        <v>0</v>
      </c>
      <c r="T4726">
        <f t="shared" si="366"/>
        <v>0</v>
      </c>
      <c r="U4726">
        <f t="shared" si="369"/>
        <v>1</v>
      </c>
      <c r="V4726">
        <f t="shared" si="369"/>
        <v>0</v>
      </c>
      <c r="W4726">
        <f t="shared" si="369"/>
        <v>0</v>
      </c>
      <c r="X4726">
        <f t="shared" si="369"/>
        <v>0</v>
      </c>
    </row>
    <row r="4727" spans="1:24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>
        <f t="shared" si="366"/>
        <v>0</v>
      </c>
      <c r="S4727">
        <f t="shared" si="366"/>
        <v>0</v>
      </c>
      <c r="T4727">
        <f t="shared" si="366"/>
        <v>0</v>
      </c>
      <c r="U4727">
        <f t="shared" si="369"/>
        <v>1</v>
      </c>
      <c r="V4727">
        <f t="shared" si="369"/>
        <v>0</v>
      </c>
      <c r="W4727">
        <f t="shared" si="369"/>
        <v>0</v>
      </c>
      <c r="X4727">
        <f t="shared" si="369"/>
        <v>0</v>
      </c>
    </row>
    <row r="4728" spans="1:24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>
        <f t="shared" si="366"/>
        <v>0</v>
      </c>
      <c r="S4728">
        <f t="shared" si="366"/>
        <v>0</v>
      </c>
      <c r="T4728">
        <f t="shared" si="366"/>
        <v>0</v>
      </c>
      <c r="U4728">
        <f t="shared" si="369"/>
        <v>1</v>
      </c>
      <c r="V4728">
        <f t="shared" si="369"/>
        <v>0</v>
      </c>
      <c r="W4728">
        <f t="shared" si="369"/>
        <v>0</v>
      </c>
      <c r="X4728">
        <f t="shared" si="369"/>
        <v>0</v>
      </c>
    </row>
    <row r="4729" spans="1:24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>
        <f t="shared" si="366"/>
        <v>0</v>
      </c>
      <c r="S4729">
        <f t="shared" si="366"/>
        <v>0</v>
      </c>
      <c r="T4729">
        <f t="shared" si="366"/>
        <v>0</v>
      </c>
      <c r="U4729">
        <f t="shared" si="369"/>
        <v>1</v>
      </c>
      <c r="V4729">
        <f t="shared" si="369"/>
        <v>0</v>
      </c>
      <c r="W4729">
        <f t="shared" si="369"/>
        <v>0</v>
      </c>
      <c r="X4729">
        <f t="shared" si="369"/>
        <v>0</v>
      </c>
    </row>
    <row r="4730" spans="1:24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>
        <f t="shared" si="366"/>
        <v>0</v>
      </c>
      <c r="S4730">
        <f t="shared" si="366"/>
        <v>0</v>
      </c>
      <c r="T4730">
        <f t="shared" si="366"/>
        <v>0</v>
      </c>
      <c r="U4730">
        <f t="shared" si="369"/>
        <v>1</v>
      </c>
      <c r="V4730">
        <f t="shared" si="369"/>
        <v>0</v>
      </c>
      <c r="W4730">
        <f t="shared" si="369"/>
        <v>0</v>
      </c>
      <c r="X4730">
        <f t="shared" si="369"/>
        <v>0</v>
      </c>
    </row>
    <row r="4731" spans="1:24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>
        <f t="shared" si="366"/>
        <v>0</v>
      </c>
      <c r="S4731">
        <f t="shared" si="366"/>
        <v>0</v>
      </c>
      <c r="T4731">
        <f t="shared" si="366"/>
        <v>0</v>
      </c>
      <c r="U4731">
        <f t="shared" si="369"/>
        <v>1</v>
      </c>
      <c r="V4731">
        <f t="shared" si="369"/>
        <v>0</v>
      </c>
      <c r="W4731">
        <f t="shared" si="369"/>
        <v>0</v>
      </c>
      <c r="X4731">
        <f t="shared" si="369"/>
        <v>0</v>
      </c>
    </row>
    <row r="4732" spans="1:24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>
        <f t="shared" si="366"/>
        <v>0</v>
      </c>
      <c r="S4732">
        <f t="shared" si="366"/>
        <v>0</v>
      </c>
      <c r="T4732">
        <f t="shared" si="366"/>
        <v>0</v>
      </c>
      <c r="U4732">
        <f t="shared" si="369"/>
        <v>1</v>
      </c>
      <c r="V4732">
        <f t="shared" si="369"/>
        <v>0</v>
      </c>
      <c r="W4732">
        <f t="shared" si="369"/>
        <v>0</v>
      </c>
      <c r="X4732">
        <f t="shared" si="369"/>
        <v>0</v>
      </c>
    </row>
    <row r="4733" spans="1:24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>
        <f t="shared" si="366"/>
        <v>0</v>
      </c>
      <c r="S4733">
        <f t="shared" si="366"/>
        <v>0</v>
      </c>
      <c r="T4733">
        <f t="shared" si="366"/>
        <v>0</v>
      </c>
      <c r="U4733">
        <f t="shared" si="369"/>
        <v>1</v>
      </c>
      <c r="V4733">
        <f t="shared" si="369"/>
        <v>0</v>
      </c>
      <c r="W4733">
        <f t="shared" si="369"/>
        <v>0</v>
      </c>
      <c r="X4733">
        <f t="shared" si="369"/>
        <v>0</v>
      </c>
    </row>
    <row r="4734" spans="1:24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>
        <f t="shared" si="366"/>
        <v>0</v>
      </c>
      <c r="S4734">
        <f t="shared" si="366"/>
        <v>0</v>
      </c>
      <c r="T4734">
        <f t="shared" si="366"/>
        <v>0</v>
      </c>
      <c r="U4734">
        <f t="shared" si="369"/>
        <v>1</v>
      </c>
      <c r="V4734">
        <f t="shared" si="369"/>
        <v>0</v>
      </c>
      <c r="W4734">
        <f t="shared" si="369"/>
        <v>0</v>
      </c>
      <c r="X4734">
        <f t="shared" si="369"/>
        <v>0</v>
      </c>
    </row>
    <row r="4735" spans="1:24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>
        <f t="shared" si="366"/>
        <v>0</v>
      </c>
      <c r="S4735">
        <f t="shared" si="366"/>
        <v>0</v>
      </c>
      <c r="T4735">
        <f t="shared" si="366"/>
        <v>0</v>
      </c>
      <c r="U4735">
        <f t="shared" si="369"/>
        <v>1</v>
      </c>
      <c r="V4735">
        <f t="shared" si="369"/>
        <v>0</v>
      </c>
      <c r="W4735">
        <f t="shared" si="369"/>
        <v>0</v>
      </c>
      <c r="X4735">
        <f t="shared" si="369"/>
        <v>0</v>
      </c>
    </row>
    <row r="4736" spans="1:24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>
        <f t="shared" si="366"/>
        <v>0</v>
      </c>
      <c r="S4736">
        <f t="shared" si="366"/>
        <v>0</v>
      </c>
      <c r="T4736">
        <f t="shared" si="366"/>
        <v>0</v>
      </c>
      <c r="U4736">
        <f t="shared" si="369"/>
        <v>1</v>
      </c>
      <c r="V4736">
        <f t="shared" si="369"/>
        <v>0</v>
      </c>
      <c r="W4736">
        <f t="shared" si="369"/>
        <v>0</v>
      </c>
      <c r="X4736">
        <f t="shared" si="369"/>
        <v>0</v>
      </c>
    </row>
    <row r="4737" spans="1:24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>
        <f t="shared" si="366"/>
        <v>0</v>
      </c>
      <c r="S4737">
        <f t="shared" si="366"/>
        <v>0</v>
      </c>
      <c r="T4737">
        <f t="shared" si="366"/>
        <v>0</v>
      </c>
      <c r="U4737">
        <f t="shared" si="369"/>
        <v>1</v>
      </c>
      <c r="V4737">
        <f t="shared" si="369"/>
        <v>0</v>
      </c>
      <c r="W4737">
        <f t="shared" si="369"/>
        <v>0</v>
      </c>
      <c r="X4737">
        <f t="shared" si="369"/>
        <v>0</v>
      </c>
    </row>
    <row r="4738" spans="1:24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>
        <f t="shared" si="366"/>
        <v>0</v>
      </c>
      <c r="S4738">
        <f t="shared" si="366"/>
        <v>0</v>
      </c>
      <c r="T4738">
        <f t="shared" si="366"/>
        <v>0</v>
      </c>
      <c r="U4738">
        <f t="shared" ref="U4738:X4738" si="370">IF($Q4738=U$1,1,0)</f>
        <v>1</v>
      </c>
      <c r="V4738">
        <f t="shared" si="370"/>
        <v>0</v>
      </c>
      <c r="W4738">
        <f t="shared" si="370"/>
        <v>0</v>
      </c>
      <c r="X4738">
        <f t="shared" si="370"/>
        <v>0</v>
      </c>
    </row>
    <row r="4739" spans="1:24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>
        <f t="shared" ref="R4739:X4802" si="371">IF($Q4739=R$1,1,0)</f>
        <v>0</v>
      </c>
      <c r="S4739">
        <f t="shared" si="371"/>
        <v>0</v>
      </c>
      <c r="T4739">
        <f t="shared" si="371"/>
        <v>0</v>
      </c>
      <c r="U4739">
        <f t="shared" si="371"/>
        <v>1</v>
      </c>
      <c r="V4739">
        <f t="shared" si="371"/>
        <v>0</v>
      </c>
      <c r="W4739">
        <f t="shared" si="371"/>
        <v>0</v>
      </c>
      <c r="X4739">
        <f t="shared" si="371"/>
        <v>0</v>
      </c>
    </row>
    <row r="4740" spans="1:24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>
        <f t="shared" si="371"/>
        <v>0</v>
      </c>
      <c r="S4740">
        <f t="shared" si="371"/>
        <v>0</v>
      </c>
      <c r="T4740">
        <f t="shared" si="371"/>
        <v>0</v>
      </c>
      <c r="U4740">
        <f t="shared" si="371"/>
        <v>1</v>
      </c>
      <c r="V4740">
        <f t="shared" si="371"/>
        <v>0</v>
      </c>
      <c r="W4740">
        <f t="shared" si="371"/>
        <v>0</v>
      </c>
      <c r="X4740">
        <f t="shared" si="371"/>
        <v>0</v>
      </c>
    </row>
    <row r="4741" spans="1:24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>
        <f t="shared" si="371"/>
        <v>0</v>
      </c>
      <c r="S4741">
        <f t="shared" si="371"/>
        <v>0</v>
      </c>
      <c r="T4741">
        <f t="shared" si="371"/>
        <v>0</v>
      </c>
      <c r="U4741">
        <f t="shared" si="371"/>
        <v>1</v>
      </c>
      <c r="V4741">
        <f t="shared" si="371"/>
        <v>0</v>
      </c>
      <c r="W4741">
        <f t="shared" si="371"/>
        <v>0</v>
      </c>
      <c r="X4741">
        <f t="shared" si="371"/>
        <v>0</v>
      </c>
    </row>
    <row r="4742" spans="1:24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>
        <f t="shared" si="371"/>
        <v>0</v>
      </c>
      <c r="S4742">
        <f t="shared" si="371"/>
        <v>0</v>
      </c>
      <c r="T4742">
        <f t="shared" si="371"/>
        <v>0</v>
      </c>
      <c r="U4742">
        <f t="shared" si="371"/>
        <v>1</v>
      </c>
      <c r="V4742">
        <f t="shared" si="371"/>
        <v>0</v>
      </c>
      <c r="W4742">
        <f t="shared" si="371"/>
        <v>0</v>
      </c>
      <c r="X4742">
        <f t="shared" si="371"/>
        <v>0</v>
      </c>
    </row>
    <row r="4743" spans="1:24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>
        <f t="shared" si="371"/>
        <v>0</v>
      </c>
      <c r="S4743">
        <f t="shared" si="371"/>
        <v>0</v>
      </c>
      <c r="T4743">
        <f t="shared" si="371"/>
        <v>0</v>
      </c>
      <c r="U4743">
        <f t="shared" si="371"/>
        <v>1</v>
      </c>
      <c r="V4743">
        <f t="shared" si="371"/>
        <v>0</v>
      </c>
      <c r="W4743">
        <f t="shared" si="371"/>
        <v>0</v>
      </c>
      <c r="X4743">
        <f t="shared" si="371"/>
        <v>0</v>
      </c>
    </row>
    <row r="4744" spans="1:24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>
        <f t="shared" si="371"/>
        <v>0</v>
      </c>
      <c r="S4744">
        <f t="shared" si="371"/>
        <v>0</v>
      </c>
      <c r="T4744">
        <f t="shared" si="371"/>
        <v>0</v>
      </c>
      <c r="U4744">
        <f t="shared" si="371"/>
        <v>1</v>
      </c>
      <c r="V4744">
        <f t="shared" si="371"/>
        <v>0</v>
      </c>
      <c r="W4744">
        <f t="shared" si="371"/>
        <v>0</v>
      </c>
      <c r="X4744">
        <f t="shared" si="371"/>
        <v>0</v>
      </c>
    </row>
    <row r="4745" spans="1:24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>
        <f t="shared" si="371"/>
        <v>0</v>
      </c>
      <c r="S4745">
        <f t="shared" si="371"/>
        <v>0</v>
      </c>
      <c r="T4745">
        <f t="shared" si="371"/>
        <v>0</v>
      </c>
      <c r="U4745">
        <f t="shared" si="371"/>
        <v>1</v>
      </c>
      <c r="V4745">
        <f t="shared" si="371"/>
        <v>0</v>
      </c>
      <c r="W4745">
        <f t="shared" si="371"/>
        <v>0</v>
      </c>
      <c r="X4745">
        <f t="shared" si="371"/>
        <v>0</v>
      </c>
    </row>
    <row r="4746" spans="1:24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>
        <f t="shared" si="371"/>
        <v>0</v>
      </c>
      <c r="S4746">
        <f t="shared" si="371"/>
        <v>0</v>
      </c>
      <c r="T4746">
        <f t="shared" si="371"/>
        <v>0</v>
      </c>
      <c r="U4746">
        <f t="shared" si="371"/>
        <v>1</v>
      </c>
      <c r="V4746">
        <f t="shared" si="371"/>
        <v>0</v>
      </c>
      <c r="W4746">
        <f t="shared" si="371"/>
        <v>0</v>
      </c>
      <c r="X4746">
        <f t="shared" si="371"/>
        <v>0</v>
      </c>
    </row>
    <row r="4747" spans="1:24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>
        <f t="shared" si="371"/>
        <v>0</v>
      </c>
      <c r="S4747">
        <f t="shared" si="371"/>
        <v>0</v>
      </c>
      <c r="T4747">
        <f t="shared" si="371"/>
        <v>0</v>
      </c>
      <c r="U4747">
        <f t="shared" si="371"/>
        <v>1</v>
      </c>
      <c r="V4747">
        <f t="shared" si="371"/>
        <v>0</v>
      </c>
      <c r="W4747">
        <f t="shared" si="371"/>
        <v>0</v>
      </c>
      <c r="X4747">
        <f t="shared" si="371"/>
        <v>0</v>
      </c>
    </row>
    <row r="4748" spans="1:24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>
        <f t="shared" si="371"/>
        <v>0</v>
      </c>
      <c r="S4748">
        <f t="shared" si="371"/>
        <v>0</v>
      </c>
      <c r="T4748">
        <f t="shared" si="371"/>
        <v>0</v>
      </c>
      <c r="U4748">
        <f t="shared" si="371"/>
        <v>1</v>
      </c>
      <c r="V4748">
        <f t="shared" si="371"/>
        <v>0</v>
      </c>
      <c r="W4748">
        <f t="shared" si="371"/>
        <v>0</v>
      </c>
      <c r="X4748">
        <f t="shared" si="371"/>
        <v>0</v>
      </c>
    </row>
    <row r="4749" spans="1:24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>
        <f t="shared" si="371"/>
        <v>0</v>
      </c>
      <c r="S4749">
        <f t="shared" si="371"/>
        <v>0</v>
      </c>
      <c r="T4749">
        <f t="shared" si="371"/>
        <v>0</v>
      </c>
      <c r="U4749">
        <f t="shared" si="371"/>
        <v>1</v>
      </c>
      <c r="V4749">
        <f t="shared" si="371"/>
        <v>0</v>
      </c>
      <c r="W4749">
        <f t="shared" si="371"/>
        <v>0</v>
      </c>
      <c r="X4749">
        <f t="shared" si="371"/>
        <v>0</v>
      </c>
    </row>
    <row r="4750" spans="1:24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>
        <f t="shared" si="371"/>
        <v>0</v>
      </c>
      <c r="S4750">
        <f t="shared" si="371"/>
        <v>0</v>
      </c>
      <c r="T4750">
        <f t="shared" si="371"/>
        <v>0</v>
      </c>
      <c r="U4750">
        <f t="shared" si="371"/>
        <v>1</v>
      </c>
      <c r="V4750">
        <f t="shared" si="371"/>
        <v>0</v>
      </c>
      <c r="W4750">
        <f t="shared" si="371"/>
        <v>0</v>
      </c>
      <c r="X4750">
        <f t="shared" si="371"/>
        <v>0</v>
      </c>
    </row>
    <row r="4751" spans="1:24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>
        <f t="shared" si="371"/>
        <v>0</v>
      </c>
      <c r="S4751">
        <f t="shared" si="371"/>
        <v>0</v>
      </c>
      <c r="T4751">
        <f t="shared" si="371"/>
        <v>0</v>
      </c>
      <c r="U4751">
        <f t="shared" si="371"/>
        <v>1</v>
      </c>
      <c r="V4751">
        <f t="shared" si="371"/>
        <v>0</v>
      </c>
      <c r="W4751">
        <f t="shared" si="371"/>
        <v>0</v>
      </c>
      <c r="X4751">
        <f t="shared" si="371"/>
        <v>0</v>
      </c>
    </row>
    <row r="4752" spans="1:24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>
        <f t="shared" si="371"/>
        <v>0</v>
      </c>
      <c r="S4752">
        <f t="shared" si="371"/>
        <v>0</v>
      </c>
      <c r="T4752">
        <f t="shared" si="371"/>
        <v>0</v>
      </c>
      <c r="U4752">
        <f t="shared" si="371"/>
        <v>1</v>
      </c>
      <c r="V4752">
        <f t="shared" si="371"/>
        <v>0</v>
      </c>
      <c r="W4752">
        <f t="shared" si="371"/>
        <v>0</v>
      </c>
      <c r="X4752">
        <f t="shared" si="371"/>
        <v>0</v>
      </c>
    </row>
    <row r="4753" spans="1:24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>
        <f t="shared" si="371"/>
        <v>0</v>
      </c>
      <c r="S4753">
        <f t="shared" si="371"/>
        <v>0</v>
      </c>
      <c r="T4753">
        <f t="shared" si="371"/>
        <v>0</v>
      </c>
      <c r="U4753">
        <f t="shared" si="371"/>
        <v>1</v>
      </c>
      <c r="V4753">
        <f t="shared" si="371"/>
        <v>0</v>
      </c>
      <c r="W4753">
        <f t="shared" si="371"/>
        <v>0</v>
      </c>
      <c r="X4753">
        <f t="shared" si="371"/>
        <v>0</v>
      </c>
    </row>
    <row r="4754" spans="1:24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>
        <f t="shared" si="371"/>
        <v>0</v>
      </c>
      <c r="S4754">
        <f t="shared" si="371"/>
        <v>0</v>
      </c>
      <c r="T4754">
        <f t="shared" si="371"/>
        <v>0</v>
      </c>
      <c r="U4754">
        <f t="shared" si="371"/>
        <v>1</v>
      </c>
      <c r="V4754">
        <f t="shared" si="371"/>
        <v>0</v>
      </c>
      <c r="W4754">
        <f t="shared" si="371"/>
        <v>0</v>
      </c>
      <c r="X4754">
        <f t="shared" ref="U4754:X4769" si="372">IF($Q4754=X$1,1,0)</f>
        <v>0</v>
      </c>
    </row>
    <row r="4755" spans="1:24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>
        <f t="shared" si="371"/>
        <v>0</v>
      </c>
      <c r="S4755">
        <f t="shared" si="371"/>
        <v>0</v>
      </c>
      <c r="T4755">
        <f t="shared" si="371"/>
        <v>0</v>
      </c>
      <c r="U4755">
        <f t="shared" si="372"/>
        <v>1</v>
      </c>
      <c r="V4755">
        <f t="shared" si="372"/>
        <v>0</v>
      </c>
      <c r="W4755">
        <f t="shared" si="372"/>
        <v>0</v>
      </c>
      <c r="X4755">
        <f t="shared" si="372"/>
        <v>0</v>
      </c>
    </row>
    <row r="4756" spans="1:24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>
        <f t="shared" si="371"/>
        <v>0</v>
      </c>
      <c r="S4756">
        <f t="shared" si="371"/>
        <v>0</v>
      </c>
      <c r="T4756">
        <f t="shared" si="371"/>
        <v>0</v>
      </c>
      <c r="U4756">
        <f t="shared" si="372"/>
        <v>1</v>
      </c>
      <c r="V4756">
        <f t="shared" si="372"/>
        <v>0</v>
      </c>
      <c r="W4756">
        <f t="shared" si="372"/>
        <v>0</v>
      </c>
      <c r="X4756">
        <f t="shared" si="372"/>
        <v>0</v>
      </c>
    </row>
    <row r="4757" spans="1:24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>
        <f t="shared" si="371"/>
        <v>0</v>
      </c>
      <c r="S4757">
        <f t="shared" si="371"/>
        <v>0</v>
      </c>
      <c r="T4757">
        <f t="shared" si="371"/>
        <v>0</v>
      </c>
      <c r="U4757">
        <f t="shared" si="372"/>
        <v>1</v>
      </c>
      <c r="V4757">
        <f t="shared" si="372"/>
        <v>0</v>
      </c>
      <c r="W4757">
        <f t="shared" si="372"/>
        <v>0</v>
      </c>
      <c r="X4757">
        <f t="shared" si="372"/>
        <v>0</v>
      </c>
    </row>
    <row r="4758" spans="1:24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>
        <f t="shared" si="371"/>
        <v>0</v>
      </c>
      <c r="S4758">
        <f t="shared" si="371"/>
        <v>0</v>
      </c>
      <c r="T4758">
        <f t="shared" si="371"/>
        <v>0</v>
      </c>
      <c r="U4758">
        <f t="shared" si="372"/>
        <v>1</v>
      </c>
      <c r="V4758">
        <f t="shared" si="372"/>
        <v>0</v>
      </c>
      <c r="W4758">
        <f t="shared" si="372"/>
        <v>0</v>
      </c>
      <c r="X4758">
        <f t="shared" si="372"/>
        <v>0</v>
      </c>
    </row>
    <row r="4759" spans="1:24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>
        <f t="shared" si="371"/>
        <v>0</v>
      </c>
      <c r="S4759">
        <f t="shared" si="371"/>
        <v>0</v>
      </c>
      <c r="T4759">
        <f t="shared" si="371"/>
        <v>0</v>
      </c>
      <c r="U4759">
        <f t="shared" si="372"/>
        <v>1</v>
      </c>
      <c r="V4759">
        <f t="shared" si="372"/>
        <v>0</v>
      </c>
      <c r="W4759">
        <f t="shared" si="372"/>
        <v>0</v>
      </c>
      <c r="X4759">
        <f t="shared" si="372"/>
        <v>0</v>
      </c>
    </row>
    <row r="4760" spans="1:24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>
        <f t="shared" si="371"/>
        <v>0</v>
      </c>
      <c r="S4760">
        <f t="shared" si="371"/>
        <v>0</v>
      </c>
      <c r="T4760">
        <f t="shared" si="371"/>
        <v>0</v>
      </c>
      <c r="U4760">
        <f t="shared" si="372"/>
        <v>1</v>
      </c>
      <c r="V4760">
        <f t="shared" si="372"/>
        <v>0</v>
      </c>
      <c r="W4760">
        <f t="shared" si="372"/>
        <v>0</v>
      </c>
      <c r="X4760">
        <f t="shared" si="372"/>
        <v>0</v>
      </c>
    </row>
    <row r="4761" spans="1:24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>
        <f t="shared" si="371"/>
        <v>0</v>
      </c>
      <c r="S4761">
        <f t="shared" si="371"/>
        <v>0</v>
      </c>
      <c r="T4761">
        <f t="shared" si="371"/>
        <v>0</v>
      </c>
      <c r="U4761">
        <f t="shared" si="372"/>
        <v>1</v>
      </c>
      <c r="V4761">
        <f t="shared" si="372"/>
        <v>0</v>
      </c>
      <c r="W4761">
        <f t="shared" si="372"/>
        <v>0</v>
      </c>
      <c r="X4761">
        <f t="shared" si="372"/>
        <v>0</v>
      </c>
    </row>
    <row r="4762" spans="1:24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>
        <f t="shared" si="371"/>
        <v>0</v>
      </c>
      <c r="S4762">
        <f t="shared" si="371"/>
        <v>0</v>
      </c>
      <c r="T4762">
        <f t="shared" si="371"/>
        <v>0</v>
      </c>
      <c r="U4762">
        <f t="shared" si="372"/>
        <v>1</v>
      </c>
      <c r="V4762">
        <f t="shared" si="372"/>
        <v>0</v>
      </c>
      <c r="W4762">
        <f t="shared" si="372"/>
        <v>0</v>
      </c>
      <c r="X4762">
        <f t="shared" si="372"/>
        <v>0</v>
      </c>
    </row>
    <row r="4763" spans="1:24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>
        <f t="shared" si="371"/>
        <v>0</v>
      </c>
      <c r="S4763">
        <f t="shared" si="371"/>
        <v>0</v>
      </c>
      <c r="T4763">
        <f t="shared" si="371"/>
        <v>0</v>
      </c>
      <c r="U4763">
        <f t="shared" si="372"/>
        <v>1</v>
      </c>
      <c r="V4763">
        <f t="shared" si="372"/>
        <v>0</v>
      </c>
      <c r="W4763">
        <f t="shared" si="372"/>
        <v>0</v>
      </c>
      <c r="X4763">
        <f t="shared" si="372"/>
        <v>0</v>
      </c>
    </row>
    <row r="4764" spans="1:24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>
        <f t="shared" si="371"/>
        <v>0</v>
      </c>
      <c r="S4764">
        <f t="shared" si="371"/>
        <v>0</v>
      </c>
      <c r="T4764">
        <f t="shared" si="371"/>
        <v>0</v>
      </c>
      <c r="U4764">
        <f t="shared" si="372"/>
        <v>1</v>
      </c>
      <c r="V4764">
        <f t="shared" si="372"/>
        <v>0</v>
      </c>
      <c r="W4764">
        <f t="shared" si="372"/>
        <v>0</v>
      </c>
      <c r="X4764">
        <f t="shared" si="372"/>
        <v>0</v>
      </c>
    </row>
    <row r="4765" spans="1:24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>
        <f t="shared" si="371"/>
        <v>0</v>
      </c>
      <c r="S4765">
        <f t="shared" si="371"/>
        <v>0</v>
      </c>
      <c r="T4765">
        <f t="shared" si="371"/>
        <v>0</v>
      </c>
      <c r="U4765">
        <f t="shared" si="372"/>
        <v>1</v>
      </c>
      <c r="V4765">
        <f t="shared" si="372"/>
        <v>0</v>
      </c>
      <c r="W4765">
        <f t="shared" si="372"/>
        <v>0</v>
      </c>
      <c r="X4765">
        <f t="shared" si="372"/>
        <v>0</v>
      </c>
    </row>
    <row r="4766" spans="1:24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>
        <f t="shared" si="371"/>
        <v>0</v>
      </c>
      <c r="S4766">
        <f t="shared" si="371"/>
        <v>0</v>
      </c>
      <c r="T4766">
        <f t="shared" si="371"/>
        <v>0</v>
      </c>
      <c r="U4766">
        <f t="shared" si="372"/>
        <v>1</v>
      </c>
      <c r="V4766">
        <f t="shared" si="372"/>
        <v>0</v>
      </c>
      <c r="W4766">
        <f t="shared" si="372"/>
        <v>0</v>
      </c>
      <c r="X4766">
        <f t="shared" si="372"/>
        <v>0</v>
      </c>
    </row>
    <row r="4767" spans="1:24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>
        <f t="shared" si="371"/>
        <v>0</v>
      </c>
      <c r="S4767">
        <f t="shared" si="371"/>
        <v>0</v>
      </c>
      <c r="T4767">
        <f t="shared" si="371"/>
        <v>0</v>
      </c>
      <c r="U4767">
        <f t="shared" si="372"/>
        <v>1</v>
      </c>
      <c r="V4767">
        <f t="shared" si="372"/>
        <v>0</v>
      </c>
      <c r="W4767">
        <f t="shared" si="372"/>
        <v>0</v>
      </c>
      <c r="X4767">
        <f t="shared" si="372"/>
        <v>0</v>
      </c>
    </row>
    <row r="4768" spans="1:24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>
        <f t="shared" si="371"/>
        <v>0</v>
      </c>
      <c r="S4768">
        <f t="shared" si="371"/>
        <v>0</v>
      </c>
      <c r="T4768">
        <f t="shared" si="371"/>
        <v>0</v>
      </c>
      <c r="U4768">
        <f t="shared" si="372"/>
        <v>1</v>
      </c>
      <c r="V4768">
        <f t="shared" si="372"/>
        <v>0</v>
      </c>
      <c r="W4768">
        <f t="shared" si="372"/>
        <v>0</v>
      </c>
      <c r="X4768">
        <f t="shared" si="372"/>
        <v>0</v>
      </c>
    </row>
    <row r="4769" spans="1:24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>
        <f t="shared" si="371"/>
        <v>0</v>
      </c>
      <c r="S4769">
        <f t="shared" si="371"/>
        <v>0</v>
      </c>
      <c r="T4769">
        <f t="shared" si="371"/>
        <v>0</v>
      </c>
      <c r="U4769">
        <f t="shared" si="372"/>
        <v>1</v>
      </c>
      <c r="V4769">
        <f t="shared" si="372"/>
        <v>0</v>
      </c>
      <c r="W4769">
        <f t="shared" si="372"/>
        <v>0</v>
      </c>
      <c r="X4769">
        <f t="shared" si="372"/>
        <v>0</v>
      </c>
    </row>
    <row r="4770" spans="1:24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>
        <f t="shared" si="371"/>
        <v>0</v>
      </c>
      <c r="S4770">
        <f t="shared" si="371"/>
        <v>0</v>
      </c>
      <c r="T4770">
        <f t="shared" si="371"/>
        <v>0</v>
      </c>
      <c r="U4770">
        <f t="shared" ref="U4770:X4785" si="373">IF($Q4770=U$1,1,0)</f>
        <v>1</v>
      </c>
      <c r="V4770">
        <f t="shared" si="373"/>
        <v>0</v>
      </c>
      <c r="W4770">
        <f t="shared" si="373"/>
        <v>0</v>
      </c>
      <c r="X4770">
        <f t="shared" si="373"/>
        <v>0</v>
      </c>
    </row>
    <row r="4771" spans="1:24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>
        <f t="shared" si="371"/>
        <v>0</v>
      </c>
      <c r="S4771">
        <f t="shared" si="371"/>
        <v>0</v>
      </c>
      <c r="T4771">
        <f t="shared" si="371"/>
        <v>0</v>
      </c>
      <c r="U4771">
        <f t="shared" si="373"/>
        <v>1</v>
      </c>
      <c r="V4771">
        <f t="shared" si="373"/>
        <v>0</v>
      </c>
      <c r="W4771">
        <f t="shared" si="373"/>
        <v>0</v>
      </c>
      <c r="X4771">
        <f t="shared" si="373"/>
        <v>0</v>
      </c>
    </row>
    <row r="4772" spans="1:24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>
        <f t="shared" si="371"/>
        <v>0</v>
      </c>
      <c r="S4772">
        <f t="shared" si="371"/>
        <v>0</v>
      </c>
      <c r="T4772">
        <f t="shared" si="371"/>
        <v>0</v>
      </c>
      <c r="U4772">
        <f t="shared" si="373"/>
        <v>1</v>
      </c>
      <c r="V4772">
        <f t="shared" si="373"/>
        <v>0</v>
      </c>
      <c r="W4772">
        <f t="shared" si="373"/>
        <v>0</v>
      </c>
      <c r="X4772">
        <f t="shared" si="373"/>
        <v>0</v>
      </c>
    </row>
    <row r="4773" spans="1:24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>
        <f t="shared" si="371"/>
        <v>0</v>
      </c>
      <c r="S4773">
        <f t="shared" si="371"/>
        <v>0</v>
      </c>
      <c r="T4773">
        <f t="shared" si="371"/>
        <v>0</v>
      </c>
      <c r="U4773">
        <f t="shared" si="373"/>
        <v>1</v>
      </c>
      <c r="V4773">
        <f t="shared" si="373"/>
        <v>0</v>
      </c>
      <c r="W4773">
        <f t="shared" si="373"/>
        <v>0</v>
      </c>
      <c r="X4773">
        <f t="shared" si="373"/>
        <v>0</v>
      </c>
    </row>
    <row r="4774" spans="1:24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>
        <f t="shared" si="371"/>
        <v>0</v>
      </c>
      <c r="S4774">
        <f t="shared" si="371"/>
        <v>0</v>
      </c>
      <c r="T4774">
        <f t="shared" si="371"/>
        <v>0</v>
      </c>
      <c r="U4774">
        <f t="shared" si="373"/>
        <v>1</v>
      </c>
      <c r="V4774">
        <f t="shared" si="373"/>
        <v>0</v>
      </c>
      <c r="W4774">
        <f t="shared" si="373"/>
        <v>0</v>
      </c>
      <c r="X4774">
        <f t="shared" si="373"/>
        <v>0</v>
      </c>
    </row>
    <row r="4775" spans="1:24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>
        <f t="shared" si="371"/>
        <v>0</v>
      </c>
      <c r="S4775">
        <f t="shared" si="371"/>
        <v>0</v>
      </c>
      <c r="T4775">
        <f t="shared" si="371"/>
        <v>0</v>
      </c>
      <c r="U4775">
        <f t="shared" si="373"/>
        <v>1</v>
      </c>
      <c r="V4775">
        <f t="shared" si="373"/>
        <v>0</v>
      </c>
      <c r="W4775">
        <f t="shared" si="373"/>
        <v>0</v>
      </c>
      <c r="X4775">
        <f t="shared" si="373"/>
        <v>0</v>
      </c>
    </row>
    <row r="4776" spans="1:24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>
        <f t="shared" si="371"/>
        <v>0</v>
      </c>
      <c r="S4776">
        <f t="shared" si="371"/>
        <v>0</v>
      </c>
      <c r="T4776">
        <f t="shared" si="371"/>
        <v>0</v>
      </c>
      <c r="U4776">
        <f t="shared" si="373"/>
        <v>1</v>
      </c>
      <c r="V4776">
        <f t="shared" si="373"/>
        <v>0</v>
      </c>
      <c r="W4776">
        <f t="shared" si="373"/>
        <v>0</v>
      </c>
      <c r="X4776">
        <f t="shared" si="373"/>
        <v>0</v>
      </c>
    </row>
    <row r="4777" spans="1:24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>
        <f t="shared" si="371"/>
        <v>0</v>
      </c>
      <c r="S4777">
        <f t="shared" si="371"/>
        <v>0</v>
      </c>
      <c r="T4777">
        <f t="shared" si="371"/>
        <v>0</v>
      </c>
      <c r="U4777">
        <f t="shared" si="373"/>
        <v>1</v>
      </c>
      <c r="V4777">
        <f t="shared" si="373"/>
        <v>0</v>
      </c>
      <c r="W4777">
        <f t="shared" si="373"/>
        <v>0</v>
      </c>
      <c r="X4777">
        <f t="shared" si="373"/>
        <v>0</v>
      </c>
    </row>
    <row r="4778" spans="1:24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>
        <f t="shared" si="371"/>
        <v>0</v>
      </c>
      <c r="S4778">
        <f t="shared" si="371"/>
        <v>0</v>
      </c>
      <c r="T4778">
        <f t="shared" si="371"/>
        <v>0</v>
      </c>
      <c r="U4778">
        <f t="shared" si="373"/>
        <v>1</v>
      </c>
      <c r="V4778">
        <f t="shared" si="373"/>
        <v>0</v>
      </c>
      <c r="W4778">
        <f t="shared" si="373"/>
        <v>0</v>
      </c>
      <c r="X4778">
        <f t="shared" si="373"/>
        <v>0</v>
      </c>
    </row>
    <row r="4779" spans="1:24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>
        <f t="shared" si="371"/>
        <v>0</v>
      </c>
      <c r="S4779">
        <f t="shared" si="371"/>
        <v>0</v>
      </c>
      <c r="T4779">
        <f t="shared" si="371"/>
        <v>0</v>
      </c>
      <c r="U4779">
        <f t="shared" si="373"/>
        <v>1</v>
      </c>
      <c r="V4779">
        <f t="shared" si="373"/>
        <v>0</v>
      </c>
      <c r="W4779">
        <f t="shared" si="373"/>
        <v>0</v>
      </c>
      <c r="X4779">
        <f t="shared" si="373"/>
        <v>0</v>
      </c>
    </row>
    <row r="4780" spans="1:24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>
        <f t="shared" si="371"/>
        <v>0</v>
      </c>
      <c r="S4780">
        <f t="shared" si="371"/>
        <v>0</v>
      </c>
      <c r="T4780">
        <f t="shared" si="371"/>
        <v>0</v>
      </c>
      <c r="U4780">
        <f t="shared" si="373"/>
        <v>1</v>
      </c>
      <c r="V4780">
        <f t="shared" si="373"/>
        <v>0</v>
      </c>
      <c r="W4780">
        <f t="shared" si="373"/>
        <v>0</v>
      </c>
      <c r="X4780">
        <f t="shared" si="373"/>
        <v>0</v>
      </c>
    </row>
    <row r="4781" spans="1:24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>
        <f t="shared" si="371"/>
        <v>0</v>
      </c>
      <c r="S4781">
        <f t="shared" si="371"/>
        <v>0</v>
      </c>
      <c r="T4781">
        <f t="shared" si="371"/>
        <v>0</v>
      </c>
      <c r="U4781">
        <f t="shared" si="373"/>
        <v>1</v>
      </c>
      <c r="V4781">
        <f t="shared" si="373"/>
        <v>0</v>
      </c>
      <c r="W4781">
        <f t="shared" si="373"/>
        <v>0</v>
      </c>
      <c r="X4781">
        <f t="shared" si="373"/>
        <v>0</v>
      </c>
    </row>
    <row r="4782" spans="1:24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>
        <f t="shared" si="371"/>
        <v>0</v>
      </c>
      <c r="S4782">
        <f t="shared" si="371"/>
        <v>0</v>
      </c>
      <c r="T4782">
        <f t="shared" si="371"/>
        <v>0</v>
      </c>
      <c r="U4782">
        <f t="shared" si="373"/>
        <v>1</v>
      </c>
      <c r="V4782">
        <f t="shared" si="373"/>
        <v>0</v>
      </c>
      <c r="W4782">
        <f t="shared" si="373"/>
        <v>0</v>
      </c>
      <c r="X4782">
        <f t="shared" si="373"/>
        <v>0</v>
      </c>
    </row>
    <row r="4783" spans="1:24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>
        <f t="shared" si="371"/>
        <v>0</v>
      </c>
      <c r="S4783">
        <f t="shared" si="371"/>
        <v>0</v>
      </c>
      <c r="T4783">
        <f t="shared" si="371"/>
        <v>0</v>
      </c>
      <c r="U4783">
        <f t="shared" si="373"/>
        <v>1</v>
      </c>
      <c r="V4783">
        <f t="shared" si="373"/>
        <v>0</v>
      </c>
      <c r="W4783">
        <f t="shared" si="373"/>
        <v>0</v>
      </c>
      <c r="X4783">
        <f t="shared" si="373"/>
        <v>0</v>
      </c>
    </row>
    <row r="4784" spans="1:24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>
        <f t="shared" si="371"/>
        <v>0</v>
      </c>
      <c r="S4784">
        <f t="shared" si="371"/>
        <v>0</v>
      </c>
      <c r="T4784">
        <f t="shared" si="371"/>
        <v>0</v>
      </c>
      <c r="U4784">
        <f t="shared" si="373"/>
        <v>1</v>
      </c>
      <c r="V4784">
        <f t="shared" si="373"/>
        <v>0</v>
      </c>
      <c r="W4784">
        <f t="shared" si="373"/>
        <v>0</v>
      </c>
      <c r="X4784">
        <f t="shared" si="373"/>
        <v>0</v>
      </c>
    </row>
    <row r="4785" spans="1:24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>
        <f t="shared" si="371"/>
        <v>0</v>
      </c>
      <c r="S4785">
        <f t="shared" si="371"/>
        <v>0</v>
      </c>
      <c r="T4785">
        <f t="shared" si="371"/>
        <v>0</v>
      </c>
      <c r="U4785">
        <f t="shared" si="373"/>
        <v>1</v>
      </c>
      <c r="V4785">
        <f t="shared" si="373"/>
        <v>0</v>
      </c>
      <c r="W4785">
        <f t="shared" si="373"/>
        <v>0</v>
      </c>
      <c r="X4785">
        <f t="shared" si="373"/>
        <v>0</v>
      </c>
    </row>
    <row r="4786" spans="1:24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>
        <f t="shared" si="371"/>
        <v>0</v>
      </c>
      <c r="S4786">
        <f t="shared" si="371"/>
        <v>0</v>
      </c>
      <c r="T4786">
        <f t="shared" si="371"/>
        <v>0</v>
      </c>
      <c r="U4786">
        <f t="shared" ref="U4786:X4801" si="374">IF($Q4786=U$1,1,0)</f>
        <v>1</v>
      </c>
      <c r="V4786">
        <f t="shared" si="374"/>
        <v>0</v>
      </c>
      <c r="W4786">
        <f t="shared" si="374"/>
        <v>0</v>
      </c>
      <c r="X4786">
        <f t="shared" si="374"/>
        <v>0</v>
      </c>
    </row>
    <row r="4787" spans="1:24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>
        <f t="shared" si="371"/>
        <v>0</v>
      </c>
      <c r="S4787">
        <f t="shared" si="371"/>
        <v>0</v>
      </c>
      <c r="T4787">
        <f t="shared" si="371"/>
        <v>0</v>
      </c>
      <c r="U4787">
        <f t="shared" si="374"/>
        <v>1</v>
      </c>
      <c r="V4787">
        <f t="shared" si="374"/>
        <v>0</v>
      </c>
      <c r="W4787">
        <f t="shared" si="374"/>
        <v>0</v>
      </c>
      <c r="X4787">
        <f t="shared" si="374"/>
        <v>0</v>
      </c>
    </row>
    <row r="4788" spans="1:24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>
        <f t="shared" si="371"/>
        <v>0</v>
      </c>
      <c r="S4788">
        <f t="shared" si="371"/>
        <v>0</v>
      </c>
      <c r="T4788">
        <f t="shared" si="371"/>
        <v>0</v>
      </c>
      <c r="U4788">
        <f t="shared" si="374"/>
        <v>1</v>
      </c>
      <c r="V4788">
        <f t="shared" si="374"/>
        <v>0</v>
      </c>
      <c r="W4788">
        <f t="shared" si="374"/>
        <v>0</v>
      </c>
      <c r="X4788">
        <f t="shared" si="374"/>
        <v>0</v>
      </c>
    </row>
    <row r="4789" spans="1:24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>
        <f t="shared" si="371"/>
        <v>0</v>
      </c>
      <c r="S4789">
        <f t="shared" si="371"/>
        <v>0</v>
      </c>
      <c r="T4789">
        <f t="shared" si="371"/>
        <v>0</v>
      </c>
      <c r="U4789">
        <f t="shared" si="374"/>
        <v>1</v>
      </c>
      <c r="V4789">
        <f t="shared" si="374"/>
        <v>0</v>
      </c>
      <c r="W4789">
        <f t="shared" si="374"/>
        <v>0</v>
      </c>
      <c r="X4789">
        <f t="shared" si="374"/>
        <v>0</v>
      </c>
    </row>
    <row r="4790" spans="1:24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>
        <f t="shared" si="371"/>
        <v>0</v>
      </c>
      <c r="S4790">
        <f t="shared" si="371"/>
        <v>0</v>
      </c>
      <c r="T4790">
        <f t="shared" si="371"/>
        <v>0</v>
      </c>
      <c r="U4790">
        <f t="shared" si="374"/>
        <v>1</v>
      </c>
      <c r="V4790">
        <f t="shared" si="374"/>
        <v>0</v>
      </c>
      <c r="W4790">
        <f t="shared" si="374"/>
        <v>0</v>
      </c>
      <c r="X4790">
        <f t="shared" si="374"/>
        <v>0</v>
      </c>
    </row>
    <row r="4791" spans="1:24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>
        <f t="shared" si="371"/>
        <v>0</v>
      </c>
      <c r="S4791">
        <f t="shared" si="371"/>
        <v>0</v>
      </c>
      <c r="T4791">
        <f t="shared" si="371"/>
        <v>0</v>
      </c>
      <c r="U4791">
        <f t="shared" si="374"/>
        <v>1</v>
      </c>
      <c r="V4791">
        <f t="shared" si="374"/>
        <v>0</v>
      </c>
      <c r="W4791">
        <f t="shared" si="374"/>
        <v>0</v>
      </c>
      <c r="X4791">
        <f t="shared" si="374"/>
        <v>0</v>
      </c>
    </row>
    <row r="4792" spans="1:24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>
        <f t="shared" si="371"/>
        <v>0</v>
      </c>
      <c r="S4792">
        <f t="shared" si="371"/>
        <v>0</v>
      </c>
      <c r="T4792">
        <f t="shared" si="371"/>
        <v>0</v>
      </c>
      <c r="U4792">
        <f t="shared" si="374"/>
        <v>1</v>
      </c>
      <c r="V4792">
        <f t="shared" si="374"/>
        <v>0</v>
      </c>
      <c r="W4792">
        <f t="shared" si="374"/>
        <v>0</v>
      </c>
      <c r="X4792">
        <f t="shared" si="374"/>
        <v>0</v>
      </c>
    </row>
    <row r="4793" spans="1:24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>
        <f t="shared" si="371"/>
        <v>0</v>
      </c>
      <c r="S4793">
        <f t="shared" si="371"/>
        <v>0</v>
      </c>
      <c r="T4793">
        <f t="shared" si="371"/>
        <v>0</v>
      </c>
      <c r="U4793">
        <f t="shared" si="374"/>
        <v>1</v>
      </c>
      <c r="V4793">
        <f t="shared" si="374"/>
        <v>0</v>
      </c>
      <c r="W4793">
        <f t="shared" si="374"/>
        <v>0</v>
      </c>
      <c r="X4793">
        <f t="shared" si="374"/>
        <v>0</v>
      </c>
    </row>
    <row r="4794" spans="1:24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>
        <f t="shared" si="371"/>
        <v>0</v>
      </c>
      <c r="S4794">
        <f t="shared" si="371"/>
        <v>0</v>
      </c>
      <c r="T4794">
        <f t="shared" si="371"/>
        <v>0</v>
      </c>
      <c r="U4794">
        <f t="shared" si="374"/>
        <v>1</v>
      </c>
      <c r="V4794">
        <f t="shared" si="374"/>
        <v>0</v>
      </c>
      <c r="W4794">
        <f t="shared" si="374"/>
        <v>0</v>
      </c>
      <c r="X4794">
        <f t="shared" si="374"/>
        <v>0</v>
      </c>
    </row>
    <row r="4795" spans="1:24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>
        <f t="shared" si="371"/>
        <v>0</v>
      </c>
      <c r="S4795">
        <f t="shared" si="371"/>
        <v>0</v>
      </c>
      <c r="T4795">
        <f t="shared" si="371"/>
        <v>0</v>
      </c>
      <c r="U4795">
        <f t="shared" si="374"/>
        <v>1</v>
      </c>
      <c r="V4795">
        <f t="shared" si="374"/>
        <v>0</v>
      </c>
      <c r="W4795">
        <f t="shared" si="374"/>
        <v>0</v>
      </c>
      <c r="X4795">
        <f t="shared" si="374"/>
        <v>0</v>
      </c>
    </row>
    <row r="4796" spans="1:24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>
        <f t="shared" si="371"/>
        <v>0</v>
      </c>
      <c r="S4796">
        <f t="shared" si="371"/>
        <v>0</v>
      </c>
      <c r="T4796">
        <f t="shared" si="371"/>
        <v>0</v>
      </c>
      <c r="U4796">
        <f t="shared" si="374"/>
        <v>1</v>
      </c>
      <c r="V4796">
        <f t="shared" si="374"/>
        <v>0</v>
      </c>
      <c r="W4796">
        <f t="shared" si="374"/>
        <v>0</v>
      </c>
      <c r="X4796">
        <f t="shared" si="374"/>
        <v>0</v>
      </c>
    </row>
    <row r="4797" spans="1:24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>
        <f t="shared" si="371"/>
        <v>0</v>
      </c>
      <c r="S4797">
        <f t="shared" si="371"/>
        <v>0</v>
      </c>
      <c r="T4797">
        <f t="shared" si="371"/>
        <v>0</v>
      </c>
      <c r="U4797">
        <f t="shared" si="374"/>
        <v>1</v>
      </c>
      <c r="V4797">
        <f t="shared" si="374"/>
        <v>0</v>
      </c>
      <c r="W4797">
        <f t="shared" si="374"/>
        <v>0</v>
      </c>
      <c r="X4797">
        <f t="shared" si="374"/>
        <v>0</v>
      </c>
    </row>
    <row r="4798" spans="1:24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>
        <f t="shared" si="371"/>
        <v>0</v>
      </c>
      <c r="S4798">
        <f t="shared" si="371"/>
        <v>0</v>
      </c>
      <c r="T4798">
        <f t="shared" si="371"/>
        <v>0</v>
      </c>
      <c r="U4798">
        <f t="shared" si="374"/>
        <v>1</v>
      </c>
      <c r="V4798">
        <f t="shared" si="374"/>
        <v>0</v>
      </c>
      <c r="W4798">
        <f t="shared" si="374"/>
        <v>0</v>
      </c>
      <c r="X4798">
        <f t="shared" si="374"/>
        <v>0</v>
      </c>
    </row>
    <row r="4799" spans="1:24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>
        <f t="shared" si="371"/>
        <v>0</v>
      </c>
      <c r="S4799">
        <f t="shared" si="371"/>
        <v>0</v>
      </c>
      <c r="T4799">
        <f t="shared" si="371"/>
        <v>0</v>
      </c>
      <c r="U4799">
        <f t="shared" si="374"/>
        <v>1</v>
      </c>
      <c r="V4799">
        <f t="shared" si="374"/>
        <v>0</v>
      </c>
      <c r="W4799">
        <f t="shared" si="374"/>
        <v>0</v>
      </c>
      <c r="X4799">
        <f t="shared" si="374"/>
        <v>0</v>
      </c>
    </row>
    <row r="4800" spans="1:24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>
        <f t="shared" si="371"/>
        <v>0</v>
      </c>
      <c r="S4800">
        <f t="shared" si="371"/>
        <v>0</v>
      </c>
      <c r="T4800">
        <f t="shared" si="371"/>
        <v>0</v>
      </c>
      <c r="U4800">
        <f t="shared" si="374"/>
        <v>1</v>
      </c>
      <c r="V4800">
        <f t="shared" si="374"/>
        <v>0</v>
      </c>
      <c r="W4800">
        <f t="shared" si="374"/>
        <v>0</v>
      </c>
      <c r="X4800">
        <f t="shared" si="374"/>
        <v>0</v>
      </c>
    </row>
    <row r="4801" spans="1:24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>
        <f t="shared" si="371"/>
        <v>0</v>
      </c>
      <c r="S4801">
        <f t="shared" si="371"/>
        <v>0</v>
      </c>
      <c r="T4801">
        <f t="shared" si="371"/>
        <v>0</v>
      </c>
      <c r="U4801">
        <f t="shared" si="374"/>
        <v>1</v>
      </c>
      <c r="V4801">
        <f t="shared" si="374"/>
        <v>0</v>
      </c>
      <c r="W4801">
        <f t="shared" si="374"/>
        <v>0</v>
      </c>
      <c r="X4801">
        <f t="shared" si="374"/>
        <v>0</v>
      </c>
    </row>
    <row r="4802" spans="1:24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>
        <f t="shared" si="371"/>
        <v>0</v>
      </c>
      <c r="S4802">
        <f t="shared" si="371"/>
        <v>0</v>
      </c>
      <c r="T4802">
        <f t="shared" si="371"/>
        <v>0</v>
      </c>
      <c r="U4802">
        <f t="shared" ref="U4802:X4802" si="375">IF($Q4802=U$1,1,0)</f>
        <v>1</v>
      </c>
      <c r="V4802">
        <f t="shared" si="375"/>
        <v>0</v>
      </c>
      <c r="W4802">
        <f t="shared" si="375"/>
        <v>0</v>
      </c>
      <c r="X4802">
        <f t="shared" si="375"/>
        <v>0</v>
      </c>
    </row>
    <row r="4803" spans="1:24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>
        <f t="shared" ref="R4803:X4866" si="376">IF($Q4803=R$1,1,0)</f>
        <v>0</v>
      </c>
      <c r="S4803">
        <f t="shared" si="376"/>
        <v>0</v>
      </c>
      <c r="T4803">
        <f t="shared" si="376"/>
        <v>0</v>
      </c>
      <c r="U4803">
        <f t="shared" si="376"/>
        <v>1</v>
      </c>
      <c r="V4803">
        <f t="shared" si="376"/>
        <v>0</v>
      </c>
      <c r="W4803">
        <f t="shared" si="376"/>
        <v>0</v>
      </c>
      <c r="X4803">
        <f t="shared" si="376"/>
        <v>0</v>
      </c>
    </row>
    <row r="4804" spans="1:24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>
        <f t="shared" si="376"/>
        <v>0</v>
      </c>
      <c r="S4804">
        <f t="shared" si="376"/>
        <v>0</v>
      </c>
      <c r="T4804">
        <f t="shared" si="376"/>
        <v>0</v>
      </c>
      <c r="U4804">
        <f t="shared" si="376"/>
        <v>1</v>
      </c>
      <c r="V4804">
        <f t="shared" si="376"/>
        <v>0</v>
      </c>
      <c r="W4804">
        <f t="shared" si="376"/>
        <v>0</v>
      </c>
      <c r="X4804">
        <f t="shared" si="376"/>
        <v>0</v>
      </c>
    </row>
    <row r="4805" spans="1:24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>
        <f t="shared" si="376"/>
        <v>0</v>
      </c>
      <c r="S4805">
        <f t="shared" si="376"/>
        <v>0</v>
      </c>
      <c r="T4805">
        <f t="shared" si="376"/>
        <v>0</v>
      </c>
      <c r="U4805">
        <f t="shared" si="376"/>
        <v>1</v>
      </c>
      <c r="V4805">
        <f t="shared" si="376"/>
        <v>0</v>
      </c>
      <c r="W4805">
        <f t="shared" si="376"/>
        <v>0</v>
      </c>
      <c r="X4805">
        <f t="shared" si="376"/>
        <v>0</v>
      </c>
    </row>
    <row r="4806" spans="1:24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>
        <f t="shared" si="376"/>
        <v>0</v>
      </c>
      <c r="S4806">
        <f t="shared" si="376"/>
        <v>0</v>
      </c>
      <c r="T4806">
        <f t="shared" si="376"/>
        <v>0</v>
      </c>
      <c r="U4806">
        <f t="shared" si="376"/>
        <v>1</v>
      </c>
      <c r="V4806">
        <f t="shared" si="376"/>
        <v>0</v>
      </c>
      <c r="W4806">
        <f t="shared" si="376"/>
        <v>0</v>
      </c>
      <c r="X4806">
        <f t="shared" si="376"/>
        <v>0</v>
      </c>
    </row>
    <row r="4807" spans="1:24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>
        <f t="shared" si="376"/>
        <v>0</v>
      </c>
      <c r="S4807">
        <f t="shared" si="376"/>
        <v>0</v>
      </c>
      <c r="T4807">
        <f t="shared" si="376"/>
        <v>0</v>
      </c>
      <c r="U4807">
        <f t="shared" si="376"/>
        <v>1</v>
      </c>
      <c r="V4807">
        <f t="shared" si="376"/>
        <v>0</v>
      </c>
      <c r="W4807">
        <f t="shared" si="376"/>
        <v>0</v>
      </c>
      <c r="X4807">
        <f t="shared" si="376"/>
        <v>0</v>
      </c>
    </row>
    <row r="4808" spans="1:24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>
        <f t="shared" si="376"/>
        <v>0</v>
      </c>
      <c r="S4808">
        <f t="shared" si="376"/>
        <v>0</v>
      </c>
      <c r="T4808">
        <f t="shared" si="376"/>
        <v>0</v>
      </c>
      <c r="U4808">
        <f t="shared" si="376"/>
        <v>1</v>
      </c>
      <c r="V4808">
        <f t="shared" si="376"/>
        <v>0</v>
      </c>
      <c r="W4808">
        <f t="shared" si="376"/>
        <v>0</v>
      </c>
      <c r="X4808">
        <f t="shared" si="376"/>
        <v>0</v>
      </c>
    </row>
    <row r="4809" spans="1:24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>
        <f t="shared" si="376"/>
        <v>0</v>
      </c>
      <c r="S4809">
        <f t="shared" si="376"/>
        <v>0</v>
      </c>
      <c r="T4809">
        <f t="shared" si="376"/>
        <v>0</v>
      </c>
      <c r="U4809">
        <f t="shared" si="376"/>
        <v>1</v>
      </c>
      <c r="V4809">
        <f t="shared" si="376"/>
        <v>0</v>
      </c>
      <c r="W4809">
        <f t="shared" si="376"/>
        <v>0</v>
      </c>
      <c r="X4809">
        <f t="shared" si="376"/>
        <v>0</v>
      </c>
    </row>
    <row r="4810" spans="1:24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>
        <f t="shared" si="376"/>
        <v>0</v>
      </c>
      <c r="S4810">
        <f t="shared" si="376"/>
        <v>0</v>
      </c>
      <c r="T4810">
        <f t="shared" si="376"/>
        <v>0</v>
      </c>
      <c r="U4810">
        <f t="shared" si="376"/>
        <v>1</v>
      </c>
      <c r="V4810">
        <f t="shared" si="376"/>
        <v>0</v>
      </c>
      <c r="W4810">
        <f t="shared" si="376"/>
        <v>0</v>
      </c>
      <c r="X4810">
        <f t="shared" si="376"/>
        <v>0</v>
      </c>
    </row>
    <row r="4811" spans="1:24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>
        <f t="shared" si="376"/>
        <v>0</v>
      </c>
      <c r="S4811">
        <f t="shared" si="376"/>
        <v>0</v>
      </c>
      <c r="T4811">
        <f t="shared" si="376"/>
        <v>0</v>
      </c>
      <c r="U4811">
        <f t="shared" si="376"/>
        <v>1</v>
      </c>
      <c r="V4811">
        <f t="shared" si="376"/>
        <v>0</v>
      </c>
      <c r="W4811">
        <f t="shared" si="376"/>
        <v>0</v>
      </c>
      <c r="X4811">
        <f t="shared" si="376"/>
        <v>0</v>
      </c>
    </row>
    <row r="4812" spans="1:24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>
        <f t="shared" si="376"/>
        <v>0</v>
      </c>
      <c r="S4812">
        <f t="shared" si="376"/>
        <v>0</v>
      </c>
      <c r="T4812">
        <f t="shared" si="376"/>
        <v>0</v>
      </c>
      <c r="U4812">
        <f t="shared" si="376"/>
        <v>1</v>
      </c>
      <c r="V4812">
        <f t="shared" si="376"/>
        <v>0</v>
      </c>
      <c r="W4812">
        <f t="shared" si="376"/>
        <v>0</v>
      </c>
      <c r="X4812">
        <f t="shared" si="376"/>
        <v>0</v>
      </c>
    </row>
    <row r="4813" spans="1:24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>
        <f t="shared" si="376"/>
        <v>0</v>
      </c>
      <c r="S4813">
        <f t="shared" si="376"/>
        <v>0</v>
      </c>
      <c r="T4813">
        <f t="shared" si="376"/>
        <v>0</v>
      </c>
      <c r="U4813">
        <f t="shared" si="376"/>
        <v>1</v>
      </c>
      <c r="V4813">
        <f t="shared" si="376"/>
        <v>0</v>
      </c>
      <c r="W4813">
        <f t="shared" si="376"/>
        <v>0</v>
      </c>
      <c r="X4813">
        <f t="shared" si="376"/>
        <v>0</v>
      </c>
    </row>
    <row r="4814" spans="1:24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>
        <f t="shared" si="376"/>
        <v>0</v>
      </c>
      <c r="S4814">
        <f t="shared" si="376"/>
        <v>0</v>
      </c>
      <c r="T4814">
        <f t="shared" si="376"/>
        <v>0</v>
      </c>
      <c r="U4814">
        <f t="shared" si="376"/>
        <v>1</v>
      </c>
      <c r="V4814">
        <f t="shared" si="376"/>
        <v>0</v>
      </c>
      <c r="W4814">
        <f t="shared" si="376"/>
        <v>0</v>
      </c>
      <c r="X4814">
        <f t="shared" si="376"/>
        <v>0</v>
      </c>
    </row>
    <row r="4815" spans="1:24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>
        <f t="shared" si="376"/>
        <v>0</v>
      </c>
      <c r="S4815">
        <f t="shared" si="376"/>
        <v>0</v>
      </c>
      <c r="T4815">
        <f t="shared" si="376"/>
        <v>0</v>
      </c>
      <c r="U4815">
        <f t="shared" si="376"/>
        <v>1</v>
      </c>
      <c r="V4815">
        <f t="shared" si="376"/>
        <v>0</v>
      </c>
      <c r="W4815">
        <f t="shared" si="376"/>
        <v>0</v>
      </c>
      <c r="X4815">
        <f t="shared" si="376"/>
        <v>0</v>
      </c>
    </row>
    <row r="4816" spans="1:24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>
        <f t="shared" si="376"/>
        <v>0</v>
      </c>
      <c r="S4816">
        <f t="shared" si="376"/>
        <v>0</v>
      </c>
      <c r="T4816">
        <f t="shared" si="376"/>
        <v>0</v>
      </c>
      <c r="U4816">
        <f t="shared" si="376"/>
        <v>1</v>
      </c>
      <c r="V4816">
        <f t="shared" si="376"/>
        <v>0</v>
      </c>
      <c r="W4816">
        <f t="shared" si="376"/>
        <v>0</v>
      </c>
      <c r="X4816">
        <f t="shared" si="376"/>
        <v>0</v>
      </c>
    </row>
    <row r="4817" spans="1:24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>
        <f t="shared" si="376"/>
        <v>0</v>
      </c>
      <c r="S4817">
        <f t="shared" si="376"/>
        <v>0</v>
      </c>
      <c r="T4817">
        <f t="shared" si="376"/>
        <v>0</v>
      </c>
      <c r="U4817">
        <f t="shared" si="376"/>
        <v>1</v>
      </c>
      <c r="V4817">
        <f t="shared" si="376"/>
        <v>0</v>
      </c>
      <c r="W4817">
        <f t="shared" si="376"/>
        <v>0</v>
      </c>
      <c r="X4817">
        <f t="shared" si="376"/>
        <v>0</v>
      </c>
    </row>
    <row r="4818" spans="1:24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>
        <f t="shared" si="376"/>
        <v>0</v>
      </c>
      <c r="S4818">
        <f t="shared" si="376"/>
        <v>0</v>
      </c>
      <c r="T4818">
        <f t="shared" si="376"/>
        <v>0</v>
      </c>
      <c r="U4818">
        <f t="shared" si="376"/>
        <v>1</v>
      </c>
      <c r="V4818">
        <f t="shared" si="376"/>
        <v>0</v>
      </c>
      <c r="W4818">
        <f t="shared" si="376"/>
        <v>0</v>
      </c>
      <c r="X4818">
        <f t="shared" ref="U4818:X4833" si="377">IF($Q4818=X$1,1,0)</f>
        <v>0</v>
      </c>
    </row>
    <row r="4819" spans="1:24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>
        <f t="shared" si="376"/>
        <v>0</v>
      </c>
      <c r="S4819">
        <f t="shared" si="376"/>
        <v>0</v>
      </c>
      <c r="T4819">
        <f t="shared" si="376"/>
        <v>0</v>
      </c>
      <c r="U4819">
        <f t="shared" si="377"/>
        <v>1</v>
      </c>
      <c r="V4819">
        <f t="shared" si="377"/>
        <v>0</v>
      </c>
      <c r="W4819">
        <f t="shared" si="377"/>
        <v>0</v>
      </c>
      <c r="X4819">
        <f t="shared" si="377"/>
        <v>0</v>
      </c>
    </row>
    <row r="4820" spans="1:24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>
        <f t="shared" si="376"/>
        <v>0</v>
      </c>
      <c r="S4820">
        <f t="shared" si="376"/>
        <v>0</v>
      </c>
      <c r="T4820">
        <f t="shared" si="376"/>
        <v>0</v>
      </c>
      <c r="U4820">
        <f t="shared" si="377"/>
        <v>1</v>
      </c>
      <c r="V4820">
        <f t="shared" si="377"/>
        <v>0</v>
      </c>
      <c r="W4820">
        <f t="shared" si="377"/>
        <v>0</v>
      </c>
      <c r="X4820">
        <f t="shared" si="377"/>
        <v>0</v>
      </c>
    </row>
    <row r="4821" spans="1:24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>
        <f t="shared" si="376"/>
        <v>0</v>
      </c>
      <c r="S4821">
        <f t="shared" si="376"/>
        <v>0</v>
      </c>
      <c r="T4821">
        <f t="shared" si="376"/>
        <v>0</v>
      </c>
      <c r="U4821">
        <f t="shared" si="377"/>
        <v>1</v>
      </c>
      <c r="V4821">
        <f t="shared" si="377"/>
        <v>0</v>
      </c>
      <c r="W4821">
        <f t="shared" si="377"/>
        <v>0</v>
      </c>
      <c r="X4821">
        <f t="shared" si="377"/>
        <v>0</v>
      </c>
    </row>
    <row r="4822" spans="1:24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>
        <f t="shared" si="376"/>
        <v>0</v>
      </c>
      <c r="S4822">
        <f t="shared" si="376"/>
        <v>0</v>
      </c>
      <c r="T4822">
        <f t="shared" si="376"/>
        <v>0</v>
      </c>
      <c r="U4822">
        <f t="shared" si="377"/>
        <v>1</v>
      </c>
      <c r="V4822">
        <f t="shared" si="377"/>
        <v>0</v>
      </c>
      <c r="W4822">
        <f t="shared" si="377"/>
        <v>0</v>
      </c>
      <c r="X4822">
        <f t="shared" si="377"/>
        <v>0</v>
      </c>
    </row>
    <row r="4823" spans="1:24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>
        <f t="shared" si="376"/>
        <v>0</v>
      </c>
      <c r="S4823">
        <f t="shared" si="376"/>
        <v>0</v>
      </c>
      <c r="T4823">
        <f t="shared" si="376"/>
        <v>0</v>
      </c>
      <c r="U4823">
        <f t="shared" si="377"/>
        <v>1</v>
      </c>
      <c r="V4823">
        <f t="shared" si="377"/>
        <v>0</v>
      </c>
      <c r="W4823">
        <f t="shared" si="377"/>
        <v>0</v>
      </c>
      <c r="X4823">
        <f t="shared" si="377"/>
        <v>0</v>
      </c>
    </row>
    <row r="4824" spans="1:24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>
        <f t="shared" si="376"/>
        <v>0</v>
      </c>
      <c r="S4824">
        <f t="shared" si="376"/>
        <v>0</v>
      </c>
      <c r="T4824">
        <f t="shared" si="376"/>
        <v>0</v>
      </c>
      <c r="U4824">
        <f t="shared" si="377"/>
        <v>1</v>
      </c>
      <c r="V4824">
        <f t="shared" si="377"/>
        <v>0</v>
      </c>
      <c r="W4824">
        <f t="shared" si="377"/>
        <v>0</v>
      </c>
      <c r="X4824">
        <f t="shared" si="377"/>
        <v>0</v>
      </c>
    </row>
    <row r="4825" spans="1:24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>
        <f t="shared" si="376"/>
        <v>0</v>
      </c>
      <c r="S4825">
        <f t="shared" si="376"/>
        <v>0</v>
      </c>
      <c r="T4825">
        <f t="shared" si="376"/>
        <v>0</v>
      </c>
      <c r="U4825">
        <f t="shared" si="377"/>
        <v>1</v>
      </c>
      <c r="V4825">
        <f t="shared" si="377"/>
        <v>0</v>
      </c>
      <c r="W4825">
        <f t="shared" si="377"/>
        <v>0</v>
      </c>
      <c r="X4825">
        <f t="shared" si="377"/>
        <v>0</v>
      </c>
    </row>
    <row r="4826" spans="1:24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>
        <f t="shared" si="376"/>
        <v>0</v>
      </c>
      <c r="S4826">
        <f t="shared" si="376"/>
        <v>0</v>
      </c>
      <c r="T4826">
        <f t="shared" si="376"/>
        <v>0</v>
      </c>
      <c r="U4826">
        <f t="shared" si="377"/>
        <v>1</v>
      </c>
      <c r="V4826">
        <f t="shared" si="377"/>
        <v>0</v>
      </c>
      <c r="W4826">
        <f t="shared" si="377"/>
        <v>0</v>
      </c>
      <c r="X4826">
        <f t="shared" si="377"/>
        <v>0</v>
      </c>
    </row>
    <row r="4827" spans="1:24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>
        <f t="shared" si="376"/>
        <v>0</v>
      </c>
      <c r="S4827">
        <f t="shared" si="376"/>
        <v>0</v>
      </c>
      <c r="T4827">
        <f t="shared" si="376"/>
        <v>0</v>
      </c>
      <c r="U4827">
        <f t="shared" si="377"/>
        <v>1</v>
      </c>
      <c r="V4827">
        <f t="shared" si="377"/>
        <v>0</v>
      </c>
      <c r="W4827">
        <f t="shared" si="377"/>
        <v>0</v>
      </c>
      <c r="X4827">
        <f t="shared" si="377"/>
        <v>0</v>
      </c>
    </row>
    <row r="4828" spans="1:24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>
        <f t="shared" si="376"/>
        <v>0</v>
      </c>
      <c r="S4828">
        <f t="shared" si="376"/>
        <v>0</v>
      </c>
      <c r="T4828">
        <f t="shared" si="376"/>
        <v>0</v>
      </c>
      <c r="U4828">
        <f t="shared" si="377"/>
        <v>1</v>
      </c>
      <c r="V4828">
        <f t="shared" si="377"/>
        <v>0</v>
      </c>
      <c r="W4828">
        <f t="shared" si="377"/>
        <v>0</v>
      </c>
      <c r="X4828">
        <f t="shared" si="377"/>
        <v>0</v>
      </c>
    </row>
    <row r="4829" spans="1:24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>
        <f t="shared" si="376"/>
        <v>0</v>
      </c>
      <c r="S4829">
        <f t="shared" si="376"/>
        <v>0</v>
      </c>
      <c r="T4829">
        <f t="shared" si="376"/>
        <v>0</v>
      </c>
      <c r="U4829">
        <f t="shared" si="377"/>
        <v>1</v>
      </c>
      <c r="V4829">
        <f t="shared" si="377"/>
        <v>0</v>
      </c>
      <c r="W4829">
        <f t="shared" si="377"/>
        <v>0</v>
      </c>
      <c r="X4829">
        <f t="shared" si="377"/>
        <v>0</v>
      </c>
    </row>
    <row r="4830" spans="1:24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>
        <f t="shared" si="376"/>
        <v>0</v>
      </c>
      <c r="S4830">
        <f t="shared" si="376"/>
        <v>0</v>
      </c>
      <c r="T4830">
        <f t="shared" si="376"/>
        <v>0</v>
      </c>
      <c r="U4830">
        <f t="shared" si="377"/>
        <v>1</v>
      </c>
      <c r="V4830">
        <f t="shared" si="377"/>
        <v>0</v>
      </c>
      <c r="W4830">
        <f t="shared" si="377"/>
        <v>0</v>
      </c>
      <c r="X4830">
        <f t="shared" si="377"/>
        <v>0</v>
      </c>
    </row>
    <row r="4831" spans="1:24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>
        <f t="shared" si="376"/>
        <v>0</v>
      </c>
      <c r="S4831">
        <f t="shared" si="376"/>
        <v>0</v>
      </c>
      <c r="T4831">
        <f t="shared" si="376"/>
        <v>0</v>
      </c>
      <c r="U4831">
        <f t="shared" si="377"/>
        <v>1</v>
      </c>
      <c r="V4831">
        <f t="shared" si="377"/>
        <v>0</v>
      </c>
      <c r="W4831">
        <f t="shared" si="377"/>
        <v>0</v>
      </c>
      <c r="X4831">
        <f t="shared" si="377"/>
        <v>0</v>
      </c>
    </row>
    <row r="4832" spans="1:24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>
        <f t="shared" si="376"/>
        <v>0</v>
      </c>
      <c r="S4832">
        <f t="shared" si="376"/>
        <v>0</v>
      </c>
      <c r="T4832">
        <f t="shared" si="376"/>
        <v>0</v>
      </c>
      <c r="U4832">
        <f t="shared" si="377"/>
        <v>1</v>
      </c>
      <c r="V4832">
        <f t="shared" si="377"/>
        <v>0</v>
      </c>
      <c r="W4832">
        <f t="shared" si="377"/>
        <v>0</v>
      </c>
      <c r="X4832">
        <f t="shared" si="377"/>
        <v>0</v>
      </c>
    </row>
    <row r="4833" spans="1:24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>
        <f t="shared" si="376"/>
        <v>0</v>
      </c>
      <c r="S4833">
        <f t="shared" si="376"/>
        <v>0</v>
      </c>
      <c r="T4833">
        <f t="shared" si="376"/>
        <v>0</v>
      </c>
      <c r="U4833">
        <f t="shared" si="377"/>
        <v>1</v>
      </c>
      <c r="V4833">
        <f t="shared" si="377"/>
        <v>0</v>
      </c>
      <c r="W4833">
        <f t="shared" si="377"/>
        <v>0</v>
      </c>
      <c r="X4833">
        <f t="shared" si="377"/>
        <v>0</v>
      </c>
    </row>
    <row r="4834" spans="1:24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>
        <f t="shared" si="376"/>
        <v>0</v>
      </c>
      <c r="S4834">
        <f t="shared" si="376"/>
        <v>0</v>
      </c>
      <c r="T4834">
        <f t="shared" si="376"/>
        <v>0</v>
      </c>
      <c r="U4834">
        <f t="shared" ref="U4834:X4849" si="378">IF($Q4834=U$1,1,0)</f>
        <v>1</v>
      </c>
      <c r="V4834">
        <f t="shared" si="378"/>
        <v>0</v>
      </c>
      <c r="W4834">
        <f t="shared" si="378"/>
        <v>0</v>
      </c>
      <c r="X4834">
        <f t="shared" si="378"/>
        <v>0</v>
      </c>
    </row>
    <row r="4835" spans="1:24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>
        <f t="shared" si="376"/>
        <v>0</v>
      </c>
      <c r="S4835">
        <f t="shared" si="376"/>
        <v>0</v>
      </c>
      <c r="T4835">
        <f t="shared" si="376"/>
        <v>0</v>
      </c>
      <c r="U4835">
        <f t="shared" si="378"/>
        <v>1</v>
      </c>
      <c r="V4835">
        <f t="shared" si="378"/>
        <v>0</v>
      </c>
      <c r="W4835">
        <f t="shared" si="378"/>
        <v>0</v>
      </c>
      <c r="X4835">
        <f t="shared" si="378"/>
        <v>0</v>
      </c>
    </row>
    <row r="4836" spans="1:24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>
        <f t="shared" si="376"/>
        <v>0</v>
      </c>
      <c r="S4836">
        <f t="shared" si="376"/>
        <v>0</v>
      </c>
      <c r="T4836">
        <f t="shared" si="376"/>
        <v>0</v>
      </c>
      <c r="U4836">
        <f t="shared" si="378"/>
        <v>1</v>
      </c>
      <c r="V4836">
        <f t="shared" si="378"/>
        <v>0</v>
      </c>
      <c r="W4836">
        <f t="shared" si="378"/>
        <v>0</v>
      </c>
      <c r="X4836">
        <f t="shared" si="378"/>
        <v>0</v>
      </c>
    </row>
    <row r="4837" spans="1:24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>
        <f t="shared" si="376"/>
        <v>0</v>
      </c>
      <c r="S4837">
        <f t="shared" si="376"/>
        <v>0</v>
      </c>
      <c r="T4837">
        <f t="shared" si="376"/>
        <v>0</v>
      </c>
      <c r="U4837">
        <f t="shared" si="378"/>
        <v>1</v>
      </c>
      <c r="V4837">
        <f t="shared" si="378"/>
        <v>0</v>
      </c>
      <c r="W4837">
        <f t="shared" si="378"/>
        <v>0</v>
      </c>
      <c r="X4837">
        <f t="shared" si="378"/>
        <v>0</v>
      </c>
    </row>
    <row r="4838" spans="1:24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>
        <f t="shared" si="376"/>
        <v>0</v>
      </c>
      <c r="S4838">
        <f t="shared" si="376"/>
        <v>0</v>
      </c>
      <c r="T4838">
        <f t="shared" si="376"/>
        <v>0</v>
      </c>
      <c r="U4838">
        <f t="shared" si="378"/>
        <v>1</v>
      </c>
      <c r="V4838">
        <f t="shared" si="378"/>
        <v>0</v>
      </c>
      <c r="W4838">
        <f t="shared" si="378"/>
        <v>0</v>
      </c>
      <c r="X4838">
        <f t="shared" si="378"/>
        <v>0</v>
      </c>
    </row>
    <row r="4839" spans="1:24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>
        <f t="shared" si="376"/>
        <v>0</v>
      </c>
      <c r="S4839">
        <f t="shared" si="376"/>
        <v>0</v>
      </c>
      <c r="T4839">
        <f t="shared" si="376"/>
        <v>0</v>
      </c>
      <c r="U4839">
        <f t="shared" si="378"/>
        <v>1</v>
      </c>
      <c r="V4839">
        <f t="shared" si="378"/>
        <v>0</v>
      </c>
      <c r="W4839">
        <f t="shared" si="378"/>
        <v>0</v>
      </c>
      <c r="X4839">
        <f t="shared" si="378"/>
        <v>0</v>
      </c>
    </row>
    <row r="4840" spans="1:24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>
        <f t="shared" si="376"/>
        <v>0</v>
      </c>
      <c r="S4840">
        <f t="shared" si="376"/>
        <v>0</v>
      </c>
      <c r="T4840">
        <f t="shared" si="376"/>
        <v>0</v>
      </c>
      <c r="U4840">
        <f t="shared" si="378"/>
        <v>1</v>
      </c>
      <c r="V4840">
        <f t="shared" si="378"/>
        <v>0</v>
      </c>
      <c r="W4840">
        <f t="shared" si="378"/>
        <v>0</v>
      </c>
      <c r="X4840">
        <f t="shared" si="378"/>
        <v>0</v>
      </c>
    </row>
    <row r="4841" spans="1:24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>
        <f t="shared" si="376"/>
        <v>0</v>
      </c>
      <c r="S4841">
        <f t="shared" si="376"/>
        <v>0</v>
      </c>
      <c r="T4841">
        <f t="shared" si="376"/>
        <v>0</v>
      </c>
      <c r="U4841">
        <f t="shared" si="378"/>
        <v>1</v>
      </c>
      <c r="V4841">
        <f t="shared" si="378"/>
        <v>0</v>
      </c>
      <c r="W4841">
        <f t="shared" si="378"/>
        <v>0</v>
      </c>
      <c r="X4841">
        <f t="shared" si="378"/>
        <v>0</v>
      </c>
    </row>
    <row r="4842" spans="1:24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>
        <f t="shared" si="376"/>
        <v>0</v>
      </c>
      <c r="S4842">
        <f t="shared" si="376"/>
        <v>0</v>
      </c>
      <c r="T4842">
        <f t="shared" si="376"/>
        <v>0</v>
      </c>
      <c r="U4842">
        <f t="shared" si="378"/>
        <v>1</v>
      </c>
      <c r="V4842">
        <f t="shared" si="378"/>
        <v>0</v>
      </c>
      <c r="W4842">
        <f t="shared" si="378"/>
        <v>0</v>
      </c>
      <c r="X4842">
        <f t="shared" si="378"/>
        <v>0</v>
      </c>
    </row>
    <row r="4843" spans="1:24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>
        <f t="shared" si="376"/>
        <v>0</v>
      </c>
      <c r="S4843">
        <f t="shared" si="376"/>
        <v>0</v>
      </c>
      <c r="T4843">
        <f t="shared" si="376"/>
        <v>0</v>
      </c>
      <c r="U4843">
        <f t="shared" si="378"/>
        <v>1</v>
      </c>
      <c r="V4843">
        <f t="shared" si="378"/>
        <v>0</v>
      </c>
      <c r="W4843">
        <f t="shared" si="378"/>
        <v>0</v>
      </c>
      <c r="X4843">
        <f t="shared" si="378"/>
        <v>0</v>
      </c>
    </row>
    <row r="4844" spans="1:24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>
        <f t="shared" si="376"/>
        <v>0</v>
      </c>
      <c r="S4844">
        <f t="shared" si="376"/>
        <v>0</v>
      </c>
      <c r="T4844">
        <f t="shared" si="376"/>
        <v>0</v>
      </c>
      <c r="U4844">
        <f t="shared" si="378"/>
        <v>1</v>
      </c>
      <c r="V4844">
        <f t="shared" si="378"/>
        <v>0</v>
      </c>
      <c r="W4844">
        <f t="shared" si="378"/>
        <v>0</v>
      </c>
      <c r="X4844">
        <f t="shared" si="378"/>
        <v>0</v>
      </c>
    </row>
    <row r="4845" spans="1:24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>
        <f t="shared" si="376"/>
        <v>0</v>
      </c>
      <c r="S4845">
        <f t="shared" si="376"/>
        <v>0</v>
      </c>
      <c r="T4845">
        <f t="shared" si="376"/>
        <v>0</v>
      </c>
      <c r="U4845">
        <f t="shared" si="378"/>
        <v>1</v>
      </c>
      <c r="V4845">
        <f t="shared" si="378"/>
        <v>0</v>
      </c>
      <c r="W4845">
        <f t="shared" si="378"/>
        <v>0</v>
      </c>
      <c r="X4845">
        <f t="shared" si="378"/>
        <v>0</v>
      </c>
    </row>
    <row r="4846" spans="1:24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>
        <f t="shared" si="376"/>
        <v>0</v>
      </c>
      <c r="S4846">
        <f t="shared" si="376"/>
        <v>0</v>
      </c>
      <c r="T4846">
        <f t="shared" si="376"/>
        <v>0</v>
      </c>
      <c r="U4846">
        <f t="shared" si="378"/>
        <v>1</v>
      </c>
      <c r="V4846">
        <f t="shared" si="378"/>
        <v>0</v>
      </c>
      <c r="W4846">
        <f t="shared" si="378"/>
        <v>0</v>
      </c>
      <c r="X4846">
        <f t="shared" si="378"/>
        <v>0</v>
      </c>
    </row>
    <row r="4847" spans="1:24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>
        <f t="shared" si="376"/>
        <v>0</v>
      </c>
      <c r="S4847">
        <f t="shared" si="376"/>
        <v>0</v>
      </c>
      <c r="T4847">
        <f t="shared" si="376"/>
        <v>0</v>
      </c>
      <c r="U4847">
        <f t="shared" si="378"/>
        <v>1</v>
      </c>
      <c r="V4847">
        <f t="shared" si="378"/>
        <v>0</v>
      </c>
      <c r="W4847">
        <f t="shared" si="378"/>
        <v>0</v>
      </c>
      <c r="X4847">
        <f t="shared" si="378"/>
        <v>0</v>
      </c>
    </row>
    <row r="4848" spans="1:24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>
        <f t="shared" si="376"/>
        <v>0</v>
      </c>
      <c r="S4848">
        <f t="shared" si="376"/>
        <v>0</v>
      </c>
      <c r="T4848">
        <f t="shared" si="376"/>
        <v>0</v>
      </c>
      <c r="U4848">
        <f t="shared" si="378"/>
        <v>1</v>
      </c>
      <c r="V4848">
        <f t="shared" si="378"/>
        <v>0</v>
      </c>
      <c r="W4848">
        <f t="shared" si="378"/>
        <v>0</v>
      </c>
      <c r="X4848">
        <f t="shared" si="378"/>
        <v>0</v>
      </c>
    </row>
    <row r="4849" spans="1:24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>
        <f t="shared" si="376"/>
        <v>0</v>
      </c>
      <c r="S4849">
        <f t="shared" si="376"/>
        <v>0</v>
      </c>
      <c r="T4849">
        <f t="shared" si="376"/>
        <v>0</v>
      </c>
      <c r="U4849">
        <f t="shared" si="378"/>
        <v>1</v>
      </c>
      <c r="V4849">
        <f t="shared" si="378"/>
        <v>0</v>
      </c>
      <c r="W4849">
        <f t="shared" si="378"/>
        <v>0</v>
      </c>
      <c r="X4849">
        <f t="shared" si="378"/>
        <v>0</v>
      </c>
    </row>
    <row r="4850" spans="1:24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>
        <f t="shared" si="376"/>
        <v>0</v>
      </c>
      <c r="S4850">
        <f t="shared" si="376"/>
        <v>0</v>
      </c>
      <c r="T4850">
        <f t="shared" si="376"/>
        <v>0</v>
      </c>
      <c r="U4850">
        <f t="shared" ref="U4850:X4865" si="379">IF($Q4850=U$1,1,0)</f>
        <v>1</v>
      </c>
      <c r="V4850">
        <f t="shared" si="379"/>
        <v>0</v>
      </c>
      <c r="W4850">
        <f t="shared" si="379"/>
        <v>0</v>
      </c>
      <c r="X4850">
        <f t="shared" si="379"/>
        <v>0</v>
      </c>
    </row>
    <row r="4851" spans="1:24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>
        <f t="shared" si="376"/>
        <v>0</v>
      </c>
      <c r="S4851">
        <f t="shared" si="376"/>
        <v>0</v>
      </c>
      <c r="T4851">
        <f t="shared" si="376"/>
        <v>0</v>
      </c>
      <c r="U4851">
        <f t="shared" si="379"/>
        <v>1</v>
      </c>
      <c r="V4851">
        <f t="shared" si="379"/>
        <v>0</v>
      </c>
      <c r="W4851">
        <f t="shared" si="379"/>
        <v>0</v>
      </c>
      <c r="X4851">
        <f t="shared" si="379"/>
        <v>0</v>
      </c>
    </row>
    <row r="4852" spans="1:24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>
        <f t="shared" si="376"/>
        <v>0</v>
      </c>
      <c r="S4852">
        <f t="shared" si="376"/>
        <v>0</v>
      </c>
      <c r="T4852">
        <f t="shared" si="376"/>
        <v>0</v>
      </c>
      <c r="U4852">
        <f t="shared" si="379"/>
        <v>1</v>
      </c>
      <c r="V4852">
        <f t="shared" si="379"/>
        <v>0</v>
      </c>
      <c r="W4852">
        <f t="shared" si="379"/>
        <v>0</v>
      </c>
      <c r="X4852">
        <f t="shared" si="379"/>
        <v>0</v>
      </c>
    </row>
    <row r="4853" spans="1:24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>
        <f t="shared" si="376"/>
        <v>0</v>
      </c>
      <c r="S4853">
        <f t="shared" si="376"/>
        <v>0</v>
      </c>
      <c r="T4853">
        <f t="shared" si="376"/>
        <v>0</v>
      </c>
      <c r="U4853">
        <f t="shared" si="379"/>
        <v>1</v>
      </c>
      <c r="V4853">
        <f t="shared" si="379"/>
        <v>0</v>
      </c>
      <c r="W4853">
        <f t="shared" si="379"/>
        <v>0</v>
      </c>
      <c r="X4853">
        <f t="shared" si="379"/>
        <v>0</v>
      </c>
    </row>
    <row r="4854" spans="1:24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>
        <f t="shared" si="376"/>
        <v>0</v>
      </c>
      <c r="S4854">
        <f t="shared" si="376"/>
        <v>0</v>
      </c>
      <c r="T4854">
        <f t="shared" si="376"/>
        <v>0</v>
      </c>
      <c r="U4854">
        <f t="shared" si="379"/>
        <v>1</v>
      </c>
      <c r="V4854">
        <f t="shared" si="379"/>
        <v>0</v>
      </c>
      <c r="W4854">
        <f t="shared" si="379"/>
        <v>0</v>
      </c>
      <c r="X4854">
        <f t="shared" si="379"/>
        <v>0</v>
      </c>
    </row>
    <row r="4855" spans="1:24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>
        <f t="shared" si="376"/>
        <v>0</v>
      </c>
      <c r="S4855">
        <f t="shared" si="376"/>
        <v>0</v>
      </c>
      <c r="T4855">
        <f t="shared" si="376"/>
        <v>0</v>
      </c>
      <c r="U4855">
        <f t="shared" si="379"/>
        <v>1</v>
      </c>
      <c r="V4855">
        <f t="shared" si="379"/>
        <v>0</v>
      </c>
      <c r="W4855">
        <f t="shared" si="379"/>
        <v>0</v>
      </c>
      <c r="X4855">
        <f t="shared" si="379"/>
        <v>0</v>
      </c>
    </row>
    <row r="4856" spans="1:24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>
        <f t="shared" si="376"/>
        <v>0</v>
      </c>
      <c r="S4856">
        <f t="shared" si="376"/>
        <v>0</v>
      </c>
      <c r="T4856">
        <f t="shared" si="376"/>
        <v>0</v>
      </c>
      <c r="U4856">
        <f t="shared" si="379"/>
        <v>1</v>
      </c>
      <c r="V4856">
        <f t="shared" si="379"/>
        <v>0</v>
      </c>
      <c r="W4856">
        <f t="shared" si="379"/>
        <v>0</v>
      </c>
      <c r="X4856">
        <f t="shared" si="379"/>
        <v>0</v>
      </c>
    </row>
    <row r="4857" spans="1:24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>
        <f t="shared" si="376"/>
        <v>0</v>
      </c>
      <c r="S4857">
        <f t="shared" si="376"/>
        <v>0</v>
      </c>
      <c r="T4857">
        <f t="shared" si="376"/>
        <v>0</v>
      </c>
      <c r="U4857">
        <f t="shared" si="379"/>
        <v>1</v>
      </c>
      <c r="V4857">
        <f t="shared" si="379"/>
        <v>0</v>
      </c>
      <c r="W4857">
        <f t="shared" si="379"/>
        <v>0</v>
      </c>
      <c r="X4857">
        <f t="shared" si="379"/>
        <v>0</v>
      </c>
    </row>
    <row r="4858" spans="1:24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>
        <f t="shared" si="376"/>
        <v>0</v>
      </c>
      <c r="S4858">
        <f t="shared" si="376"/>
        <v>0</v>
      </c>
      <c r="T4858">
        <f t="shared" si="376"/>
        <v>0</v>
      </c>
      <c r="U4858">
        <f t="shared" si="379"/>
        <v>1</v>
      </c>
      <c r="V4858">
        <f t="shared" si="379"/>
        <v>0</v>
      </c>
      <c r="W4858">
        <f t="shared" si="379"/>
        <v>0</v>
      </c>
      <c r="X4858">
        <f t="shared" si="379"/>
        <v>0</v>
      </c>
    </row>
    <row r="4859" spans="1:24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>
        <f t="shared" si="376"/>
        <v>0</v>
      </c>
      <c r="S4859">
        <f t="shared" si="376"/>
        <v>0</v>
      </c>
      <c r="T4859">
        <f t="shared" si="376"/>
        <v>0</v>
      </c>
      <c r="U4859">
        <f t="shared" si="379"/>
        <v>1</v>
      </c>
      <c r="V4859">
        <f t="shared" si="379"/>
        <v>0</v>
      </c>
      <c r="W4859">
        <f t="shared" si="379"/>
        <v>0</v>
      </c>
      <c r="X4859">
        <f t="shared" si="379"/>
        <v>0</v>
      </c>
    </row>
    <row r="4860" spans="1:24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>
        <f t="shared" si="376"/>
        <v>0</v>
      </c>
      <c r="S4860">
        <f t="shared" si="376"/>
        <v>0</v>
      </c>
      <c r="T4860">
        <f t="shared" si="376"/>
        <v>0</v>
      </c>
      <c r="U4860">
        <f t="shared" si="379"/>
        <v>1</v>
      </c>
      <c r="V4860">
        <f t="shared" si="379"/>
        <v>0</v>
      </c>
      <c r="W4860">
        <f t="shared" si="379"/>
        <v>0</v>
      </c>
      <c r="X4860">
        <f t="shared" si="379"/>
        <v>0</v>
      </c>
    </row>
    <row r="4861" spans="1:24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>
        <f t="shared" si="376"/>
        <v>0</v>
      </c>
      <c r="S4861">
        <f t="shared" si="376"/>
        <v>0</v>
      </c>
      <c r="T4861">
        <f t="shared" si="376"/>
        <v>0</v>
      </c>
      <c r="U4861">
        <f t="shared" si="379"/>
        <v>1</v>
      </c>
      <c r="V4861">
        <f t="shared" si="379"/>
        <v>0</v>
      </c>
      <c r="W4861">
        <f t="shared" si="379"/>
        <v>0</v>
      </c>
      <c r="X4861">
        <f t="shared" si="379"/>
        <v>0</v>
      </c>
    </row>
    <row r="4862" spans="1:24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>
        <f t="shared" si="376"/>
        <v>0</v>
      </c>
      <c r="S4862">
        <f t="shared" si="376"/>
        <v>0</v>
      </c>
      <c r="T4862">
        <f t="shared" si="376"/>
        <v>0</v>
      </c>
      <c r="U4862">
        <f t="shared" si="379"/>
        <v>1</v>
      </c>
      <c r="V4862">
        <f t="shared" si="379"/>
        <v>0</v>
      </c>
      <c r="W4862">
        <f t="shared" si="379"/>
        <v>0</v>
      </c>
      <c r="X4862">
        <f t="shared" si="379"/>
        <v>0</v>
      </c>
    </row>
    <row r="4863" spans="1:24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>
        <f t="shared" si="376"/>
        <v>0</v>
      </c>
      <c r="S4863">
        <f t="shared" si="376"/>
        <v>0</v>
      </c>
      <c r="T4863">
        <f t="shared" si="376"/>
        <v>0</v>
      </c>
      <c r="U4863">
        <f t="shared" si="379"/>
        <v>1</v>
      </c>
      <c r="V4863">
        <f t="shared" si="379"/>
        <v>0</v>
      </c>
      <c r="W4863">
        <f t="shared" si="379"/>
        <v>0</v>
      </c>
      <c r="X4863">
        <f t="shared" si="379"/>
        <v>0</v>
      </c>
    </row>
    <row r="4864" spans="1:24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>
        <f t="shared" si="376"/>
        <v>0</v>
      </c>
      <c r="S4864">
        <f t="shared" si="376"/>
        <v>0</v>
      </c>
      <c r="T4864">
        <f t="shared" si="376"/>
        <v>0</v>
      </c>
      <c r="U4864">
        <f t="shared" si="379"/>
        <v>1</v>
      </c>
      <c r="V4864">
        <f t="shared" si="379"/>
        <v>0</v>
      </c>
      <c r="W4864">
        <f t="shared" si="379"/>
        <v>0</v>
      </c>
      <c r="X4864">
        <f t="shared" si="379"/>
        <v>0</v>
      </c>
    </row>
    <row r="4865" spans="1:24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>
        <f t="shared" si="376"/>
        <v>0</v>
      </c>
      <c r="S4865">
        <f t="shared" si="376"/>
        <v>0</v>
      </c>
      <c r="T4865">
        <f t="shared" si="376"/>
        <v>0</v>
      </c>
      <c r="U4865">
        <f t="shared" si="379"/>
        <v>1</v>
      </c>
      <c r="V4865">
        <f t="shared" si="379"/>
        <v>0</v>
      </c>
      <c r="W4865">
        <f t="shared" si="379"/>
        <v>0</v>
      </c>
      <c r="X4865">
        <f t="shared" si="379"/>
        <v>0</v>
      </c>
    </row>
    <row r="4866" spans="1:24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>
        <f t="shared" si="376"/>
        <v>0</v>
      </c>
      <c r="S4866">
        <f t="shared" si="376"/>
        <v>0</v>
      </c>
      <c r="T4866">
        <f t="shared" si="376"/>
        <v>0</v>
      </c>
      <c r="U4866">
        <f t="shared" ref="U4866:X4866" si="380">IF($Q4866=U$1,1,0)</f>
        <v>1</v>
      </c>
      <c r="V4866">
        <f t="shared" si="380"/>
        <v>0</v>
      </c>
      <c r="W4866">
        <f t="shared" si="380"/>
        <v>0</v>
      </c>
      <c r="X4866">
        <f t="shared" si="380"/>
        <v>0</v>
      </c>
    </row>
    <row r="4867" spans="1:24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>
        <f t="shared" ref="R4867:X4930" si="381">IF($Q4867=R$1,1,0)</f>
        <v>0</v>
      </c>
      <c r="S4867">
        <f t="shared" si="381"/>
        <v>0</v>
      </c>
      <c r="T4867">
        <f t="shared" si="381"/>
        <v>0</v>
      </c>
      <c r="U4867">
        <f t="shared" si="381"/>
        <v>1</v>
      </c>
      <c r="V4867">
        <f t="shared" si="381"/>
        <v>0</v>
      </c>
      <c r="W4867">
        <f t="shared" si="381"/>
        <v>0</v>
      </c>
      <c r="X4867">
        <f t="shared" si="381"/>
        <v>0</v>
      </c>
    </row>
    <row r="4868" spans="1:24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>
        <f t="shared" si="381"/>
        <v>0</v>
      </c>
      <c r="S4868">
        <f t="shared" si="381"/>
        <v>0</v>
      </c>
      <c r="T4868">
        <f t="shared" si="381"/>
        <v>0</v>
      </c>
      <c r="U4868">
        <f t="shared" si="381"/>
        <v>1</v>
      </c>
      <c r="V4868">
        <f t="shared" si="381"/>
        <v>0</v>
      </c>
      <c r="W4868">
        <f t="shared" si="381"/>
        <v>0</v>
      </c>
      <c r="X4868">
        <f t="shared" si="381"/>
        <v>0</v>
      </c>
    </row>
    <row r="4869" spans="1:24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>
        <f t="shared" si="381"/>
        <v>0</v>
      </c>
      <c r="S4869">
        <f t="shared" si="381"/>
        <v>0</v>
      </c>
      <c r="T4869">
        <f t="shared" si="381"/>
        <v>0</v>
      </c>
      <c r="U4869">
        <f t="shared" si="381"/>
        <v>1</v>
      </c>
      <c r="V4869">
        <f t="shared" si="381"/>
        <v>0</v>
      </c>
      <c r="W4869">
        <f t="shared" si="381"/>
        <v>0</v>
      </c>
      <c r="X4869">
        <f t="shared" si="381"/>
        <v>0</v>
      </c>
    </row>
    <row r="4870" spans="1:24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>
        <f t="shared" si="381"/>
        <v>0</v>
      </c>
      <c r="S4870">
        <f t="shared" si="381"/>
        <v>0</v>
      </c>
      <c r="T4870">
        <f t="shared" si="381"/>
        <v>0</v>
      </c>
      <c r="U4870">
        <f t="shared" si="381"/>
        <v>1</v>
      </c>
      <c r="V4870">
        <f t="shared" si="381"/>
        <v>0</v>
      </c>
      <c r="W4870">
        <f t="shared" si="381"/>
        <v>0</v>
      </c>
      <c r="X4870">
        <f t="shared" si="381"/>
        <v>0</v>
      </c>
    </row>
    <row r="4871" spans="1:24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>
        <f t="shared" si="381"/>
        <v>0</v>
      </c>
      <c r="S4871">
        <f t="shared" si="381"/>
        <v>0</v>
      </c>
      <c r="T4871">
        <f t="shared" si="381"/>
        <v>0</v>
      </c>
      <c r="U4871">
        <f t="shared" si="381"/>
        <v>1</v>
      </c>
      <c r="V4871">
        <f t="shared" si="381"/>
        <v>0</v>
      </c>
      <c r="W4871">
        <f t="shared" si="381"/>
        <v>0</v>
      </c>
      <c r="X4871">
        <f t="shared" si="381"/>
        <v>0</v>
      </c>
    </row>
    <row r="4872" spans="1:24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>
        <f t="shared" si="381"/>
        <v>0</v>
      </c>
      <c r="S4872">
        <f t="shared" si="381"/>
        <v>0</v>
      </c>
      <c r="T4872">
        <f t="shared" si="381"/>
        <v>0</v>
      </c>
      <c r="U4872">
        <f t="shared" si="381"/>
        <v>1</v>
      </c>
      <c r="V4872">
        <f t="shared" si="381"/>
        <v>0</v>
      </c>
      <c r="W4872">
        <f t="shared" si="381"/>
        <v>0</v>
      </c>
      <c r="X4872">
        <f t="shared" si="381"/>
        <v>0</v>
      </c>
    </row>
    <row r="4873" spans="1:24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>
        <f t="shared" si="381"/>
        <v>0</v>
      </c>
      <c r="S4873">
        <f t="shared" si="381"/>
        <v>0</v>
      </c>
      <c r="T4873">
        <f t="shared" si="381"/>
        <v>0</v>
      </c>
      <c r="U4873">
        <f t="shared" si="381"/>
        <v>1</v>
      </c>
      <c r="V4873">
        <f t="shared" si="381"/>
        <v>0</v>
      </c>
      <c r="W4873">
        <f t="shared" si="381"/>
        <v>0</v>
      </c>
      <c r="X4873">
        <f t="shared" si="381"/>
        <v>0</v>
      </c>
    </row>
    <row r="4874" spans="1:24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>
        <f t="shared" si="381"/>
        <v>0</v>
      </c>
      <c r="S4874">
        <f t="shared" si="381"/>
        <v>0</v>
      </c>
      <c r="T4874">
        <f t="shared" si="381"/>
        <v>0</v>
      </c>
      <c r="U4874">
        <f t="shared" si="381"/>
        <v>1</v>
      </c>
      <c r="V4874">
        <f t="shared" si="381"/>
        <v>0</v>
      </c>
      <c r="W4874">
        <f t="shared" si="381"/>
        <v>0</v>
      </c>
      <c r="X4874">
        <f t="shared" si="381"/>
        <v>0</v>
      </c>
    </row>
    <row r="4875" spans="1:24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>
        <f t="shared" si="381"/>
        <v>0</v>
      </c>
      <c r="S4875">
        <f t="shared" si="381"/>
        <v>0</v>
      </c>
      <c r="T4875">
        <f t="shared" si="381"/>
        <v>0</v>
      </c>
      <c r="U4875">
        <f t="shared" si="381"/>
        <v>1</v>
      </c>
      <c r="V4875">
        <f t="shared" si="381"/>
        <v>0</v>
      </c>
      <c r="W4875">
        <f t="shared" si="381"/>
        <v>0</v>
      </c>
      <c r="X4875">
        <f t="shared" si="381"/>
        <v>0</v>
      </c>
    </row>
    <row r="4876" spans="1:24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>
        <f t="shared" si="381"/>
        <v>0</v>
      </c>
      <c r="S4876">
        <f t="shared" si="381"/>
        <v>0</v>
      </c>
      <c r="T4876">
        <f t="shared" si="381"/>
        <v>0</v>
      </c>
      <c r="U4876">
        <f t="shared" si="381"/>
        <v>1</v>
      </c>
      <c r="V4876">
        <f t="shared" si="381"/>
        <v>0</v>
      </c>
      <c r="W4876">
        <f t="shared" si="381"/>
        <v>0</v>
      </c>
      <c r="X4876">
        <f t="shared" si="381"/>
        <v>0</v>
      </c>
    </row>
    <row r="4877" spans="1:24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>
        <f t="shared" si="381"/>
        <v>0</v>
      </c>
      <c r="S4877">
        <f t="shared" si="381"/>
        <v>0</v>
      </c>
      <c r="T4877">
        <f t="shared" si="381"/>
        <v>0</v>
      </c>
      <c r="U4877">
        <f t="shared" si="381"/>
        <v>1</v>
      </c>
      <c r="V4877">
        <f t="shared" si="381"/>
        <v>0</v>
      </c>
      <c r="W4877">
        <f t="shared" si="381"/>
        <v>0</v>
      </c>
      <c r="X4877">
        <f t="shared" si="381"/>
        <v>0</v>
      </c>
    </row>
    <row r="4878" spans="1:24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>
        <f t="shared" si="381"/>
        <v>0</v>
      </c>
      <c r="S4878">
        <f t="shared" si="381"/>
        <v>0</v>
      </c>
      <c r="T4878">
        <f t="shared" si="381"/>
        <v>0</v>
      </c>
      <c r="U4878">
        <f t="shared" si="381"/>
        <v>1</v>
      </c>
      <c r="V4878">
        <f t="shared" si="381"/>
        <v>0</v>
      </c>
      <c r="W4878">
        <f t="shared" si="381"/>
        <v>0</v>
      </c>
      <c r="X4878">
        <f t="shared" si="381"/>
        <v>0</v>
      </c>
    </row>
    <row r="4879" spans="1:24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>
        <f t="shared" si="381"/>
        <v>0</v>
      </c>
      <c r="S4879">
        <f t="shared" si="381"/>
        <v>0</v>
      </c>
      <c r="T4879">
        <f t="shared" si="381"/>
        <v>0</v>
      </c>
      <c r="U4879">
        <f t="shared" si="381"/>
        <v>1</v>
      </c>
      <c r="V4879">
        <f t="shared" si="381"/>
        <v>0</v>
      </c>
      <c r="W4879">
        <f t="shared" si="381"/>
        <v>0</v>
      </c>
      <c r="X4879">
        <f t="shared" si="381"/>
        <v>0</v>
      </c>
    </row>
    <row r="4880" spans="1:24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>
        <f t="shared" si="381"/>
        <v>0</v>
      </c>
      <c r="S4880">
        <f t="shared" si="381"/>
        <v>0</v>
      </c>
      <c r="T4880">
        <f t="shared" si="381"/>
        <v>0</v>
      </c>
      <c r="U4880">
        <f t="shared" si="381"/>
        <v>1</v>
      </c>
      <c r="V4880">
        <f t="shared" si="381"/>
        <v>0</v>
      </c>
      <c r="W4880">
        <f t="shared" si="381"/>
        <v>0</v>
      </c>
      <c r="X4880">
        <f t="shared" si="381"/>
        <v>0</v>
      </c>
    </row>
    <row r="4881" spans="1:24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>
        <f t="shared" si="381"/>
        <v>0</v>
      </c>
      <c r="S4881">
        <f t="shared" si="381"/>
        <v>0</v>
      </c>
      <c r="T4881">
        <f t="shared" si="381"/>
        <v>0</v>
      </c>
      <c r="U4881">
        <f t="shared" si="381"/>
        <v>1</v>
      </c>
      <c r="V4881">
        <f t="shared" si="381"/>
        <v>0</v>
      </c>
      <c r="W4881">
        <f t="shared" si="381"/>
        <v>0</v>
      </c>
      <c r="X4881">
        <f t="shared" si="381"/>
        <v>0</v>
      </c>
    </row>
    <row r="4882" spans="1:24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>
        <f t="shared" si="381"/>
        <v>0</v>
      </c>
      <c r="S4882">
        <f t="shared" si="381"/>
        <v>0</v>
      </c>
      <c r="T4882">
        <f t="shared" si="381"/>
        <v>0</v>
      </c>
      <c r="U4882">
        <f t="shared" si="381"/>
        <v>1</v>
      </c>
      <c r="V4882">
        <f t="shared" si="381"/>
        <v>0</v>
      </c>
      <c r="W4882">
        <f t="shared" si="381"/>
        <v>0</v>
      </c>
      <c r="X4882">
        <f t="shared" ref="U4882:X4897" si="382">IF($Q4882=X$1,1,0)</f>
        <v>0</v>
      </c>
    </row>
    <row r="4883" spans="1:24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>
        <f t="shared" si="381"/>
        <v>0</v>
      </c>
      <c r="S4883">
        <f t="shared" si="381"/>
        <v>0</v>
      </c>
      <c r="T4883">
        <f t="shared" si="381"/>
        <v>0</v>
      </c>
      <c r="U4883">
        <f t="shared" si="382"/>
        <v>1</v>
      </c>
      <c r="V4883">
        <f t="shared" si="382"/>
        <v>0</v>
      </c>
      <c r="W4883">
        <f t="shared" si="382"/>
        <v>0</v>
      </c>
      <c r="X4883">
        <f t="shared" si="382"/>
        <v>0</v>
      </c>
    </row>
    <row r="4884" spans="1:24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>
        <f t="shared" si="381"/>
        <v>0</v>
      </c>
      <c r="S4884">
        <f t="shared" si="381"/>
        <v>0</v>
      </c>
      <c r="T4884">
        <f t="shared" si="381"/>
        <v>0</v>
      </c>
      <c r="U4884">
        <f t="shared" si="382"/>
        <v>1</v>
      </c>
      <c r="V4884">
        <f t="shared" si="382"/>
        <v>0</v>
      </c>
      <c r="W4884">
        <f t="shared" si="382"/>
        <v>0</v>
      </c>
      <c r="X4884">
        <f t="shared" si="382"/>
        <v>0</v>
      </c>
    </row>
    <row r="4885" spans="1:24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>
        <f t="shared" si="381"/>
        <v>0</v>
      </c>
      <c r="S4885">
        <f t="shared" si="381"/>
        <v>0</v>
      </c>
      <c r="T4885">
        <f t="shared" si="381"/>
        <v>0</v>
      </c>
      <c r="U4885">
        <f t="shared" si="382"/>
        <v>1</v>
      </c>
      <c r="V4885">
        <f t="shared" si="382"/>
        <v>0</v>
      </c>
      <c r="W4885">
        <f t="shared" si="382"/>
        <v>0</v>
      </c>
      <c r="X4885">
        <f t="shared" si="382"/>
        <v>0</v>
      </c>
    </row>
    <row r="4886" spans="1:24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>
        <f t="shared" si="381"/>
        <v>0</v>
      </c>
      <c r="S4886">
        <f t="shared" si="381"/>
        <v>0</v>
      </c>
      <c r="T4886">
        <f t="shared" si="381"/>
        <v>0</v>
      </c>
      <c r="U4886">
        <f t="shared" si="382"/>
        <v>1</v>
      </c>
      <c r="V4886">
        <f t="shared" si="382"/>
        <v>0</v>
      </c>
      <c r="W4886">
        <f t="shared" si="382"/>
        <v>0</v>
      </c>
      <c r="X4886">
        <f t="shared" si="382"/>
        <v>0</v>
      </c>
    </row>
    <row r="4887" spans="1:24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>
        <f t="shared" si="381"/>
        <v>0</v>
      </c>
      <c r="S4887">
        <f t="shared" si="381"/>
        <v>0</v>
      </c>
      <c r="T4887">
        <f t="shared" si="381"/>
        <v>0</v>
      </c>
      <c r="U4887">
        <f t="shared" si="382"/>
        <v>1</v>
      </c>
      <c r="V4887">
        <f t="shared" si="382"/>
        <v>0</v>
      </c>
      <c r="W4887">
        <f t="shared" si="382"/>
        <v>0</v>
      </c>
      <c r="X4887">
        <f t="shared" si="382"/>
        <v>0</v>
      </c>
    </row>
    <row r="4888" spans="1:24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>
        <f t="shared" si="381"/>
        <v>0</v>
      </c>
      <c r="S4888">
        <f t="shared" si="381"/>
        <v>0</v>
      </c>
      <c r="T4888">
        <f t="shared" si="381"/>
        <v>0</v>
      </c>
      <c r="U4888">
        <f t="shared" si="382"/>
        <v>1</v>
      </c>
      <c r="V4888">
        <f t="shared" si="382"/>
        <v>0</v>
      </c>
      <c r="W4888">
        <f t="shared" si="382"/>
        <v>0</v>
      </c>
      <c r="X4888">
        <f t="shared" si="382"/>
        <v>0</v>
      </c>
    </row>
    <row r="4889" spans="1:24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>
        <f t="shared" si="381"/>
        <v>0</v>
      </c>
      <c r="S4889">
        <f t="shared" si="381"/>
        <v>0</v>
      </c>
      <c r="T4889">
        <f t="shared" si="381"/>
        <v>0</v>
      </c>
      <c r="U4889">
        <f t="shared" si="382"/>
        <v>1</v>
      </c>
      <c r="V4889">
        <f t="shared" si="382"/>
        <v>0</v>
      </c>
      <c r="W4889">
        <f t="shared" si="382"/>
        <v>0</v>
      </c>
      <c r="X4889">
        <f t="shared" si="382"/>
        <v>0</v>
      </c>
    </row>
    <row r="4890" spans="1:24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>
        <f t="shared" si="381"/>
        <v>0</v>
      </c>
      <c r="S4890">
        <f t="shared" si="381"/>
        <v>0</v>
      </c>
      <c r="T4890">
        <f t="shared" si="381"/>
        <v>0</v>
      </c>
      <c r="U4890">
        <f t="shared" si="382"/>
        <v>1</v>
      </c>
      <c r="V4890">
        <f t="shared" si="382"/>
        <v>0</v>
      </c>
      <c r="W4890">
        <f t="shared" si="382"/>
        <v>0</v>
      </c>
      <c r="X4890">
        <f t="shared" si="382"/>
        <v>0</v>
      </c>
    </row>
    <row r="4891" spans="1:24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>
        <f t="shared" si="381"/>
        <v>0</v>
      </c>
      <c r="S4891">
        <f t="shared" si="381"/>
        <v>0</v>
      </c>
      <c r="T4891">
        <f t="shared" si="381"/>
        <v>0</v>
      </c>
      <c r="U4891">
        <f t="shared" si="382"/>
        <v>1</v>
      </c>
      <c r="V4891">
        <f t="shared" si="382"/>
        <v>0</v>
      </c>
      <c r="W4891">
        <f t="shared" si="382"/>
        <v>0</v>
      </c>
      <c r="X4891">
        <f t="shared" si="382"/>
        <v>0</v>
      </c>
    </row>
    <row r="4892" spans="1:24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>
        <f t="shared" si="381"/>
        <v>0</v>
      </c>
      <c r="S4892">
        <f t="shared" si="381"/>
        <v>0</v>
      </c>
      <c r="T4892">
        <f t="shared" si="381"/>
        <v>0</v>
      </c>
      <c r="U4892">
        <f t="shared" si="382"/>
        <v>1</v>
      </c>
      <c r="V4892">
        <f t="shared" si="382"/>
        <v>0</v>
      </c>
      <c r="W4892">
        <f t="shared" si="382"/>
        <v>0</v>
      </c>
      <c r="X4892">
        <f t="shared" si="382"/>
        <v>0</v>
      </c>
    </row>
    <row r="4893" spans="1:24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>
        <f t="shared" si="381"/>
        <v>0</v>
      </c>
      <c r="S4893">
        <f t="shared" si="381"/>
        <v>0</v>
      </c>
      <c r="T4893">
        <f t="shared" si="381"/>
        <v>0</v>
      </c>
      <c r="U4893">
        <f t="shared" si="382"/>
        <v>1</v>
      </c>
      <c r="V4893">
        <f t="shared" si="382"/>
        <v>0</v>
      </c>
      <c r="W4893">
        <f t="shared" si="382"/>
        <v>0</v>
      </c>
      <c r="X4893">
        <f t="shared" si="382"/>
        <v>0</v>
      </c>
    </row>
    <row r="4894" spans="1:24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>
        <f t="shared" si="381"/>
        <v>0</v>
      </c>
      <c r="S4894">
        <f t="shared" si="381"/>
        <v>0</v>
      </c>
      <c r="T4894">
        <f t="shared" si="381"/>
        <v>0</v>
      </c>
      <c r="U4894">
        <f t="shared" si="382"/>
        <v>1</v>
      </c>
      <c r="V4894">
        <f t="shared" si="382"/>
        <v>0</v>
      </c>
      <c r="W4894">
        <f t="shared" si="382"/>
        <v>0</v>
      </c>
      <c r="X4894">
        <f t="shared" si="382"/>
        <v>0</v>
      </c>
    </row>
    <row r="4895" spans="1:24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>
        <f t="shared" si="381"/>
        <v>0</v>
      </c>
      <c r="S4895">
        <f t="shared" si="381"/>
        <v>0</v>
      </c>
      <c r="T4895">
        <f t="shared" si="381"/>
        <v>0</v>
      </c>
      <c r="U4895">
        <f t="shared" si="382"/>
        <v>1</v>
      </c>
      <c r="V4895">
        <f t="shared" si="382"/>
        <v>0</v>
      </c>
      <c r="W4895">
        <f t="shared" si="382"/>
        <v>0</v>
      </c>
      <c r="X4895">
        <f t="shared" si="382"/>
        <v>0</v>
      </c>
    </row>
    <row r="4896" spans="1:24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>
        <f t="shared" si="381"/>
        <v>0</v>
      </c>
      <c r="S4896">
        <f t="shared" si="381"/>
        <v>0</v>
      </c>
      <c r="T4896">
        <f t="shared" si="381"/>
        <v>0</v>
      </c>
      <c r="U4896">
        <f t="shared" si="382"/>
        <v>1</v>
      </c>
      <c r="V4896">
        <f t="shared" si="382"/>
        <v>0</v>
      </c>
      <c r="W4896">
        <f t="shared" si="382"/>
        <v>0</v>
      </c>
      <c r="X4896">
        <f t="shared" si="382"/>
        <v>0</v>
      </c>
    </row>
    <row r="4897" spans="1:24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>
        <f t="shared" si="381"/>
        <v>0</v>
      </c>
      <c r="S4897">
        <f t="shared" si="381"/>
        <v>0</v>
      </c>
      <c r="T4897">
        <f t="shared" si="381"/>
        <v>0</v>
      </c>
      <c r="U4897">
        <f t="shared" si="382"/>
        <v>1</v>
      </c>
      <c r="V4897">
        <f t="shared" si="382"/>
        <v>0</v>
      </c>
      <c r="W4897">
        <f t="shared" si="382"/>
        <v>0</v>
      </c>
      <c r="X4897">
        <f t="shared" si="382"/>
        <v>0</v>
      </c>
    </row>
    <row r="4898" spans="1:24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>
        <f t="shared" si="381"/>
        <v>0</v>
      </c>
      <c r="S4898">
        <f t="shared" si="381"/>
        <v>0</v>
      </c>
      <c r="T4898">
        <f t="shared" si="381"/>
        <v>0</v>
      </c>
      <c r="U4898">
        <f t="shared" ref="U4898:X4913" si="383">IF($Q4898=U$1,1,0)</f>
        <v>1</v>
      </c>
      <c r="V4898">
        <f t="shared" si="383"/>
        <v>0</v>
      </c>
      <c r="W4898">
        <f t="shared" si="383"/>
        <v>0</v>
      </c>
      <c r="X4898">
        <f t="shared" si="383"/>
        <v>0</v>
      </c>
    </row>
    <row r="4899" spans="1:24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>
        <f t="shared" si="381"/>
        <v>0</v>
      </c>
      <c r="S4899">
        <f t="shared" si="381"/>
        <v>0</v>
      </c>
      <c r="T4899">
        <f t="shared" si="381"/>
        <v>0</v>
      </c>
      <c r="U4899">
        <f t="shared" si="383"/>
        <v>1</v>
      </c>
      <c r="V4899">
        <f t="shared" si="383"/>
        <v>0</v>
      </c>
      <c r="W4899">
        <f t="shared" si="383"/>
        <v>0</v>
      </c>
      <c r="X4899">
        <f t="shared" si="383"/>
        <v>0</v>
      </c>
    </row>
    <row r="4900" spans="1:24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>
        <f t="shared" si="381"/>
        <v>0</v>
      </c>
      <c r="S4900">
        <f t="shared" si="381"/>
        <v>0</v>
      </c>
      <c r="T4900">
        <f t="shared" si="381"/>
        <v>0</v>
      </c>
      <c r="U4900">
        <f t="shared" si="383"/>
        <v>1</v>
      </c>
      <c r="V4900">
        <f t="shared" si="383"/>
        <v>0</v>
      </c>
      <c r="W4900">
        <f t="shared" si="383"/>
        <v>0</v>
      </c>
      <c r="X4900">
        <f t="shared" si="383"/>
        <v>0</v>
      </c>
    </row>
    <row r="4901" spans="1:24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>
        <f t="shared" si="381"/>
        <v>0</v>
      </c>
      <c r="S4901">
        <f t="shared" si="381"/>
        <v>0</v>
      </c>
      <c r="T4901">
        <f t="shared" si="381"/>
        <v>0</v>
      </c>
      <c r="U4901">
        <f t="shared" si="383"/>
        <v>1</v>
      </c>
      <c r="V4901">
        <f t="shared" si="383"/>
        <v>0</v>
      </c>
      <c r="W4901">
        <f t="shared" si="383"/>
        <v>0</v>
      </c>
      <c r="X4901">
        <f t="shared" si="383"/>
        <v>0</v>
      </c>
    </row>
    <row r="4902" spans="1:24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>
        <f t="shared" si="381"/>
        <v>0</v>
      </c>
      <c r="S4902">
        <f t="shared" si="381"/>
        <v>0</v>
      </c>
      <c r="T4902">
        <f t="shared" si="381"/>
        <v>0</v>
      </c>
      <c r="U4902">
        <f t="shared" si="383"/>
        <v>1</v>
      </c>
      <c r="V4902">
        <f t="shared" si="383"/>
        <v>0</v>
      </c>
      <c r="W4902">
        <f t="shared" si="383"/>
        <v>0</v>
      </c>
      <c r="X4902">
        <f t="shared" si="383"/>
        <v>0</v>
      </c>
    </row>
    <row r="4903" spans="1:24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>
        <f t="shared" si="381"/>
        <v>0</v>
      </c>
      <c r="S4903">
        <f t="shared" si="381"/>
        <v>0</v>
      </c>
      <c r="T4903">
        <f t="shared" si="381"/>
        <v>0</v>
      </c>
      <c r="U4903">
        <f t="shared" si="383"/>
        <v>1</v>
      </c>
      <c r="V4903">
        <f t="shared" si="383"/>
        <v>0</v>
      </c>
      <c r="W4903">
        <f t="shared" si="383"/>
        <v>0</v>
      </c>
      <c r="X4903">
        <f t="shared" si="383"/>
        <v>0</v>
      </c>
    </row>
    <row r="4904" spans="1:24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>
        <f t="shared" si="381"/>
        <v>0</v>
      </c>
      <c r="S4904">
        <f t="shared" si="381"/>
        <v>0</v>
      </c>
      <c r="T4904">
        <f t="shared" si="381"/>
        <v>0</v>
      </c>
      <c r="U4904">
        <f t="shared" si="383"/>
        <v>1</v>
      </c>
      <c r="V4904">
        <f t="shared" si="383"/>
        <v>0</v>
      </c>
      <c r="W4904">
        <f t="shared" si="383"/>
        <v>0</v>
      </c>
      <c r="X4904">
        <f t="shared" si="383"/>
        <v>0</v>
      </c>
    </row>
    <row r="4905" spans="1:24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>
        <f t="shared" si="381"/>
        <v>0</v>
      </c>
      <c r="S4905">
        <f t="shared" si="381"/>
        <v>0</v>
      </c>
      <c r="T4905">
        <f t="shared" si="381"/>
        <v>0</v>
      </c>
      <c r="U4905">
        <f t="shared" si="383"/>
        <v>1</v>
      </c>
      <c r="V4905">
        <f t="shared" si="383"/>
        <v>0</v>
      </c>
      <c r="W4905">
        <f t="shared" si="383"/>
        <v>0</v>
      </c>
      <c r="X4905">
        <f t="shared" si="383"/>
        <v>0</v>
      </c>
    </row>
    <row r="4906" spans="1:24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>
        <f t="shared" si="381"/>
        <v>0</v>
      </c>
      <c r="S4906">
        <f t="shared" si="381"/>
        <v>0</v>
      </c>
      <c r="T4906">
        <f t="shared" si="381"/>
        <v>0</v>
      </c>
      <c r="U4906">
        <f t="shared" si="383"/>
        <v>1</v>
      </c>
      <c r="V4906">
        <f t="shared" si="383"/>
        <v>0</v>
      </c>
      <c r="W4906">
        <f t="shared" si="383"/>
        <v>0</v>
      </c>
      <c r="X4906">
        <f t="shared" si="383"/>
        <v>0</v>
      </c>
    </row>
    <row r="4907" spans="1:24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>
        <f t="shared" si="381"/>
        <v>0</v>
      </c>
      <c r="S4907">
        <f t="shared" si="381"/>
        <v>0</v>
      </c>
      <c r="T4907">
        <f t="shared" si="381"/>
        <v>0</v>
      </c>
      <c r="U4907">
        <f t="shared" si="383"/>
        <v>1</v>
      </c>
      <c r="V4907">
        <f t="shared" si="383"/>
        <v>0</v>
      </c>
      <c r="W4907">
        <f t="shared" si="383"/>
        <v>0</v>
      </c>
      <c r="X4907">
        <f t="shared" si="383"/>
        <v>0</v>
      </c>
    </row>
    <row r="4908" spans="1:24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>
        <f t="shared" si="381"/>
        <v>0</v>
      </c>
      <c r="S4908">
        <f t="shared" si="381"/>
        <v>0</v>
      </c>
      <c r="T4908">
        <f t="shared" si="381"/>
        <v>0</v>
      </c>
      <c r="U4908">
        <f t="shared" si="383"/>
        <v>1</v>
      </c>
      <c r="V4908">
        <f t="shared" si="383"/>
        <v>0</v>
      </c>
      <c r="W4908">
        <f t="shared" si="383"/>
        <v>0</v>
      </c>
      <c r="X4908">
        <f t="shared" si="383"/>
        <v>0</v>
      </c>
    </row>
    <row r="4909" spans="1:24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>
        <f t="shared" si="381"/>
        <v>0</v>
      </c>
      <c r="S4909">
        <f t="shared" si="381"/>
        <v>0</v>
      </c>
      <c r="T4909">
        <f t="shared" si="381"/>
        <v>0</v>
      </c>
      <c r="U4909">
        <f t="shared" si="383"/>
        <v>1</v>
      </c>
      <c r="V4909">
        <f t="shared" si="383"/>
        <v>0</v>
      </c>
      <c r="W4909">
        <f t="shared" si="383"/>
        <v>0</v>
      </c>
      <c r="X4909">
        <f t="shared" si="383"/>
        <v>0</v>
      </c>
    </row>
    <row r="4910" spans="1:24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>
        <f t="shared" si="381"/>
        <v>0</v>
      </c>
      <c r="S4910">
        <f t="shared" si="381"/>
        <v>0</v>
      </c>
      <c r="T4910">
        <f t="shared" si="381"/>
        <v>0</v>
      </c>
      <c r="U4910">
        <f t="shared" si="383"/>
        <v>1</v>
      </c>
      <c r="V4910">
        <f t="shared" si="383"/>
        <v>0</v>
      </c>
      <c r="W4910">
        <f t="shared" si="383"/>
        <v>0</v>
      </c>
      <c r="X4910">
        <f t="shared" si="383"/>
        <v>0</v>
      </c>
    </row>
    <row r="4911" spans="1:24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>
        <f t="shared" si="381"/>
        <v>0</v>
      </c>
      <c r="S4911">
        <f t="shared" si="381"/>
        <v>0</v>
      </c>
      <c r="T4911">
        <f t="shared" si="381"/>
        <v>0</v>
      </c>
      <c r="U4911">
        <f t="shared" si="383"/>
        <v>1</v>
      </c>
      <c r="V4911">
        <f t="shared" si="383"/>
        <v>0</v>
      </c>
      <c r="W4911">
        <f t="shared" si="383"/>
        <v>0</v>
      </c>
      <c r="X4911">
        <f t="shared" si="383"/>
        <v>0</v>
      </c>
    </row>
    <row r="4912" spans="1:24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>
        <f t="shared" si="381"/>
        <v>0</v>
      </c>
      <c r="S4912">
        <f t="shared" si="381"/>
        <v>0</v>
      </c>
      <c r="T4912">
        <f t="shared" si="381"/>
        <v>0</v>
      </c>
      <c r="U4912">
        <f t="shared" si="383"/>
        <v>1</v>
      </c>
      <c r="V4912">
        <f t="shared" si="383"/>
        <v>0</v>
      </c>
      <c r="W4912">
        <f t="shared" si="383"/>
        <v>0</v>
      </c>
      <c r="X4912">
        <f t="shared" si="383"/>
        <v>0</v>
      </c>
    </row>
    <row r="4913" spans="1:24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>
        <f t="shared" si="381"/>
        <v>0</v>
      </c>
      <c r="S4913">
        <f t="shared" si="381"/>
        <v>0</v>
      </c>
      <c r="T4913">
        <f t="shared" si="381"/>
        <v>0</v>
      </c>
      <c r="U4913">
        <f t="shared" si="383"/>
        <v>1</v>
      </c>
      <c r="V4913">
        <f t="shared" si="383"/>
        <v>0</v>
      </c>
      <c r="W4913">
        <f t="shared" si="383"/>
        <v>0</v>
      </c>
      <c r="X4913">
        <f t="shared" si="383"/>
        <v>0</v>
      </c>
    </row>
    <row r="4914" spans="1:24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>
        <f t="shared" si="381"/>
        <v>0</v>
      </c>
      <c r="S4914">
        <f t="shared" si="381"/>
        <v>0</v>
      </c>
      <c r="T4914">
        <f t="shared" si="381"/>
        <v>0</v>
      </c>
      <c r="U4914">
        <f t="shared" ref="U4914:X4929" si="384">IF($Q4914=U$1,1,0)</f>
        <v>1</v>
      </c>
      <c r="V4914">
        <f t="shared" si="384"/>
        <v>0</v>
      </c>
      <c r="W4914">
        <f t="shared" si="384"/>
        <v>0</v>
      </c>
      <c r="X4914">
        <f t="shared" si="384"/>
        <v>0</v>
      </c>
    </row>
    <row r="4915" spans="1:24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>
        <f t="shared" si="381"/>
        <v>0</v>
      </c>
      <c r="S4915">
        <f t="shared" si="381"/>
        <v>0</v>
      </c>
      <c r="T4915">
        <f t="shared" si="381"/>
        <v>0</v>
      </c>
      <c r="U4915">
        <f t="shared" si="384"/>
        <v>1</v>
      </c>
      <c r="V4915">
        <f t="shared" si="384"/>
        <v>0</v>
      </c>
      <c r="W4915">
        <f t="shared" si="384"/>
        <v>0</v>
      </c>
      <c r="X4915">
        <f t="shared" si="384"/>
        <v>0</v>
      </c>
    </row>
    <row r="4916" spans="1:24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>
        <f t="shared" si="381"/>
        <v>0</v>
      </c>
      <c r="S4916">
        <f t="shared" si="381"/>
        <v>0</v>
      </c>
      <c r="T4916">
        <f t="shared" si="381"/>
        <v>0</v>
      </c>
      <c r="U4916">
        <f t="shared" si="384"/>
        <v>1</v>
      </c>
      <c r="V4916">
        <f t="shared" si="384"/>
        <v>0</v>
      </c>
      <c r="W4916">
        <f t="shared" si="384"/>
        <v>0</v>
      </c>
      <c r="X4916">
        <f t="shared" si="384"/>
        <v>0</v>
      </c>
    </row>
    <row r="4917" spans="1:24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>
        <f t="shared" si="381"/>
        <v>0</v>
      </c>
      <c r="S4917">
        <f t="shared" si="381"/>
        <v>0</v>
      </c>
      <c r="T4917">
        <f t="shared" si="381"/>
        <v>0</v>
      </c>
      <c r="U4917">
        <f t="shared" si="384"/>
        <v>1</v>
      </c>
      <c r="V4917">
        <f t="shared" si="384"/>
        <v>0</v>
      </c>
      <c r="W4917">
        <f t="shared" si="384"/>
        <v>0</v>
      </c>
      <c r="X4917">
        <f t="shared" si="384"/>
        <v>0</v>
      </c>
    </row>
    <row r="4918" spans="1:24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>
        <f t="shared" si="381"/>
        <v>0</v>
      </c>
      <c r="S4918">
        <f t="shared" si="381"/>
        <v>0</v>
      </c>
      <c r="T4918">
        <f t="shared" si="381"/>
        <v>0</v>
      </c>
      <c r="U4918">
        <f t="shared" si="384"/>
        <v>1</v>
      </c>
      <c r="V4918">
        <f t="shared" si="384"/>
        <v>0</v>
      </c>
      <c r="W4918">
        <f t="shared" si="384"/>
        <v>0</v>
      </c>
      <c r="X4918">
        <f t="shared" si="384"/>
        <v>0</v>
      </c>
    </row>
    <row r="4919" spans="1:24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>
        <f t="shared" si="381"/>
        <v>0</v>
      </c>
      <c r="S4919">
        <f t="shared" si="381"/>
        <v>0</v>
      </c>
      <c r="T4919">
        <f t="shared" si="381"/>
        <v>0</v>
      </c>
      <c r="U4919">
        <f t="shared" si="384"/>
        <v>1</v>
      </c>
      <c r="V4919">
        <f t="shared" si="384"/>
        <v>0</v>
      </c>
      <c r="W4919">
        <f t="shared" si="384"/>
        <v>0</v>
      </c>
      <c r="X4919">
        <f t="shared" si="384"/>
        <v>0</v>
      </c>
    </row>
    <row r="4920" spans="1:24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>
        <f t="shared" si="381"/>
        <v>0</v>
      </c>
      <c r="S4920">
        <f t="shared" si="381"/>
        <v>0</v>
      </c>
      <c r="T4920">
        <f t="shared" si="381"/>
        <v>0</v>
      </c>
      <c r="U4920">
        <f t="shared" si="384"/>
        <v>1</v>
      </c>
      <c r="V4920">
        <f t="shared" si="384"/>
        <v>0</v>
      </c>
      <c r="W4920">
        <f t="shared" si="384"/>
        <v>0</v>
      </c>
      <c r="X4920">
        <f t="shared" si="384"/>
        <v>0</v>
      </c>
    </row>
    <row r="4921" spans="1:24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>
        <f t="shared" si="381"/>
        <v>0</v>
      </c>
      <c r="S4921">
        <f t="shared" si="381"/>
        <v>0</v>
      </c>
      <c r="T4921">
        <f t="shared" si="381"/>
        <v>0</v>
      </c>
      <c r="U4921">
        <f t="shared" si="384"/>
        <v>1</v>
      </c>
      <c r="V4921">
        <f t="shared" si="384"/>
        <v>0</v>
      </c>
      <c r="W4921">
        <f t="shared" si="384"/>
        <v>0</v>
      </c>
      <c r="X4921">
        <f t="shared" si="384"/>
        <v>0</v>
      </c>
    </row>
    <row r="4922" spans="1:24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>
        <f t="shared" si="381"/>
        <v>0</v>
      </c>
      <c r="S4922">
        <f t="shared" si="381"/>
        <v>0</v>
      </c>
      <c r="T4922">
        <f t="shared" si="381"/>
        <v>0</v>
      </c>
      <c r="U4922">
        <f t="shared" si="384"/>
        <v>1</v>
      </c>
      <c r="V4922">
        <f t="shared" si="384"/>
        <v>0</v>
      </c>
      <c r="W4922">
        <f t="shared" si="384"/>
        <v>0</v>
      </c>
      <c r="X4922">
        <f t="shared" si="384"/>
        <v>0</v>
      </c>
    </row>
    <row r="4923" spans="1:24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>
        <f t="shared" si="381"/>
        <v>0</v>
      </c>
      <c r="S4923">
        <f t="shared" si="381"/>
        <v>0</v>
      </c>
      <c r="T4923">
        <f t="shared" si="381"/>
        <v>0</v>
      </c>
      <c r="U4923">
        <f t="shared" si="384"/>
        <v>1</v>
      </c>
      <c r="V4923">
        <f t="shared" si="384"/>
        <v>0</v>
      </c>
      <c r="W4923">
        <f t="shared" si="384"/>
        <v>0</v>
      </c>
      <c r="X4923">
        <f t="shared" si="384"/>
        <v>0</v>
      </c>
    </row>
    <row r="4924" spans="1:24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>
        <f t="shared" si="381"/>
        <v>0</v>
      </c>
      <c r="S4924">
        <f t="shared" si="381"/>
        <v>0</v>
      </c>
      <c r="T4924">
        <f t="shared" si="381"/>
        <v>0</v>
      </c>
      <c r="U4924">
        <f t="shared" si="384"/>
        <v>1</v>
      </c>
      <c r="V4924">
        <f t="shared" si="384"/>
        <v>0</v>
      </c>
      <c r="W4924">
        <f t="shared" si="384"/>
        <v>0</v>
      </c>
      <c r="X4924">
        <f t="shared" si="384"/>
        <v>0</v>
      </c>
    </row>
    <row r="4925" spans="1:24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>
        <f t="shared" si="381"/>
        <v>0</v>
      </c>
      <c r="S4925">
        <f t="shared" si="381"/>
        <v>0</v>
      </c>
      <c r="T4925">
        <f t="shared" si="381"/>
        <v>0</v>
      </c>
      <c r="U4925">
        <f t="shared" si="384"/>
        <v>1</v>
      </c>
      <c r="V4925">
        <f t="shared" si="384"/>
        <v>0</v>
      </c>
      <c r="W4925">
        <f t="shared" si="384"/>
        <v>0</v>
      </c>
      <c r="X4925">
        <f t="shared" si="384"/>
        <v>0</v>
      </c>
    </row>
    <row r="4926" spans="1:24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>
        <f t="shared" si="381"/>
        <v>0</v>
      </c>
      <c r="S4926">
        <f t="shared" si="381"/>
        <v>0</v>
      </c>
      <c r="T4926">
        <f t="shared" si="381"/>
        <v>0</v>
      </c>
      <c r="U4926">
        <f t="shared" si="384"/>
        <v>1</v>
      </c>
      <c r="V4926">
        <f t="shared" si="384"/>
        <v>0</v>
      </c>
      <c r="W4926">
        <f t="shared" si="384"/>
        <v>0</v>
      </c>
      <c r="X4926">
        <f t="shared" si="384"/>
        <v>0</v>
      </c>
    </row>
    <row r="4927" spans="1:24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>
        <f t="shared" si="381"/>
        <v>0</v>
      </c>
      <c r="S4927">
        <f t="shared" si="381"/>
        <v>0</v>
      </c>
      <c r="T4927">
        <f t="shared" si="381"/>
        <v>0</v>
      </c>
      <c r="U4927">
        <f t="shared" si="384"/>
        <v>1</v>
      </c>
      <c r="V4927">
        <f t="shared" si="384"/>
        <v>0</v>
      </c>
      <c r="W4927">
        <f t="shared" si="384"/>
        <v>0</v>
      </c>
      <c r="X4927">
        <f t="shared" si="384"/>
        <v>0</v>
      </c>
    </row>
    <row r="4928" spans="1:24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>
        <f t="shared" si="381"/>
        <v>0</v>
      </c>
      <c r="S4928">
        <f t="shared" si="381"/>
        <v>0</v>
      </c>
      <c r="T4928">
        <f t="shared" si="381"/>
        <v>0</v>
      </c>
      <c r="U4928">
        <f t="shared" si="384"/>
        <v>1</v>
      </c>
      <c r="V4928">
        <f t="shared" si="384"/>
        <v>0</v>
      </c>
      <c r="W4928">
        <f t="shared" si="384"/>
        <v>0</v>
      </c>
      <c r="X4928">
        <f t="shared" si="384"/>
        <v>0</v>
      </c>
    </row>
    <row r="4929" spans="1:24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>
        <f t="shared" si="381"/>
        <v>0</v>
      </c>
      <c r="S4929">
        <f t="shared" si="381"/>
        <v>0</v>
      </c>
      <c r="T4929">
        <f t="shared" si="381"/>
        <v>0</v>
      </c>
      <c r="U4929">
        <f t="shared" si="384"/>
        <v>1</v>
      </c>
      <c r="V4929">
        <f t="shared" si="384"/>
        <v>0</v>
      </c>
      <c r="W4929">
        <f t="shared" si="384"/>
        <v>0</v>
      </c>
      <c r="X4929">
        <f t="shared" si="384"/>
        <v>0</v>
      </c>
    </row>
    <row r="4930" spans="1:24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>
        <f t="shared" si="381"/>
        <v>0</v>
      </c>
      <c r="S4930">
        <f t="shared" si="381"/>
        <v>0</v>
      </c>
      <c r="T4930">
        <f t="shared" si="381"/>
        <v>0</v>
      </c>
      <c r="U4930">
        <f t="shared" ref="U4930:X4930" si="385">IF($Q4930=U$1,1,0)</f>
        <v>1</v>
      </c>
      <c r="V4930">
        <f t="shared" si="385"/>
        <v>0</v>
      </c>
      <c r="W4930">
        <f t="shared" si="385"/>
        <v>0</v>
      </c>
      <c r="X4930">
        <f t="shared" si="385"/>
        <v>0</v>
      </c>
    </row>
    <row r="4931" spans="1:24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>
        <f t="shared" ref="R4931:X4994" si="386">IF($Q4931=R$1,1,0)</f>
        <v>0</v>
      </c>
      <c r="S4931">
        <f t="shared" si="386"/>
        <v>0</v>
      </c>
      <c r="T4931">
        <f t="shared" si="386"/>
        <v>0</v>
      </c>
      <c r="U4931">
        <f t="shared" si="386"/>
        <v>1</v>
      </c>
      <c r="V4931">
        <f t="shared" si="386"/>
        <v>0</v>
      </c>
      <c r="W4931">
        <f t="shared" si="386"/>
        <v>0</v>
      </c>
      <c r="X4931">
        <f t="shared" si="386"/>
        <v>0</v>
      </c>
    </row>
    <row r="4932" spans="1:24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>
        <f t="shared" si="386"/>
        <v>0</v>
      </c>
      <c r="S4932">
        <f t="shared" si="386"/>
        <v>0</v>
      </c>
      <c r="T4932">
        <f t="shared" si="386"/>
        <v>0</v>
      </c>
      <c r="U4932">
        <f t="shared" si="386"/>
        <v>1</v>
      </c>
      <c r="V4932">
        <f t="shared" si="386"/>
        <v>0</v>
      </c>
      <c r="W4932">
        <f t="shared" si="386"/>
        <v>0</v>
      </c>
      <c r="X4932">
        <f t="shared" si="386"/>
        <v>0</v>
      </c>
    </row>
    <row r="4933" spans="1:24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>
        <f t="shared" si="386"/>
        <v>0</v>
      </c>
      <c r="S4933">
        <f t="shared" si="386"/>
        <v>0</v>
      </c>
      <c r="T4933">
        <f t="shared" si="386"/>
        <v>0</v>
      </c>
      <c r="U4933">
        <f t="shared" si="386"/>
        <v>1</v>
      </c>
      <c r="V4933">
        <f t="shared" si="386"/>
        <v>0</v>
      </c>
      <c r="W4933">
        <f t="shared" si="386"/>
        <v>0</v>
      </c>
      <c r="X4933">
        <f t="shared" si="386"/>
        <v>0</v>
      </c>
    </row>
    <row r="4934" spans="1:24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>
        <f t="shared" si="386"/>
        <v>0</v>
      </c>
      <c r="S4934">
        <f t="shared" si="386"/>
        <v>0</v>
      </c>
      <c r="T4934">
        <f t="shared" si="386"/>
        <v>0</v>
      </c>
      <c r="U4934">
        <f t="shared" si="386"/>
        <v>1</v>
      </c>
      <c r="V4934">
        <f t="shared" si="386"/>
        <v>0</v>
      </c>
      <c r="W4934">
        <f t="shared" si="386"/>
        <v>0</v>
      </c>
      <c r="X4934">
        <f t="shared" si="386"/>
        <v>0</v>
      </c>
    </row>
    <row r="4935" spans="1:24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>
        <f t="shared" si="386"/>
        <v>0</v>
      </c>
      <c r="S4935">
        <f t="shared" si="386"/>
        <v>0</v>
      </c>
      <c r="T4935">
        <f t="shared" si="386"/>
        <v>0</v>
      </c>
      <c r="U4935">
        <f t="shared" si="386"/>
        <v>1</v>
      </c>
      <c r="V4935">
        <f t="shared" si="386"/>
        <v>0</v>
      </c>
      <c r="W4935">
        <f t="shared" si="386"/>
        <v>0</v>
      </c>
      <c r="X4935">
        <f t="shared" si="386"/>
        <v>0</v>
      </c>
    </row>
    <row r="4936" spans="1:24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>
        <f t="shared" si="386"/>
        <v>0</v>
      </c>
      <c r="S4936">
        <f t="shared" si="386"/>
        <v>0</v>
      </c>
      <c r="T4936">
        <f t="shared" si="386"/>
        <v>0</v>
      </c>
      <c r="U4936">
        <f t="shared" si="386"/>
        <v>1</v>
      </c>
      <c r="V4936">
        <f t="shared" si="386"/>
        <v>0</v>
      </c>
      <c r="W4936">
        <f t="shared" si="386"/>
        <v>0</v>
      </c>
      <c r="X4936">
        <f t="shared" si="386"/>
        <v>0</v>
      </c>
    </row>
    <row r="4937" spans="1:24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>
        <f t="shared" si="386"/>
        <v>0</v>
      </c>
      <c r="S4937">
        <f t="shared" si="386"/>
        <v>0</v>
      </c>
      <c r="T4937">
        <f t="shared" si="386"/>
        <v>0</v>
      </c>
      <c r="U4937">
        <f t="shared" si="386"/>
        <v>1</v>
      </c>
      <c r="V4937">
        <f t="shared" si="386"/>
        <v>0</v>
      </c>
      <c r="W4937">
        <f t="shared" si="386"/>
        <v>0</v>
      </c>
      <c r="X4937">
        <f t="shared" si="386"/>
        <v>0</v>
      </c>
    </row>
    <row r="4938" spans="1:24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>
        <f t="shared" si="386"/>
        <v>0</v>
      </c>
      <c r="S4938">
        <f t="shared" si="386"/>
        <v>0</v>
      </c>
      <c r="T4938">
        <f t="shared" si="386"/>
        <v>0</v>
      </c>
      <c r="U4938">
        <f t="shared" si="386"/>
        <v>1</v>
      </c>
      <c r="V4938">
        <f t="shared" si="386"/>
        <v>0</v>
      </c>
      <c r="W4938">
        <f t="shared" si="386"/>
        <v>0</v>
      </c>
      <c r="X4938">
        <f t="shared" si="386"/>
        <v>0</v>
      </c>
    </row>
    <row r="4939" spans="1:24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>
        <f t="shared" si="386"/>
        <v>0</v>
      </c>
      <c r="S4939">
        <f t="shared" si="386"/>
        <v>0</v>
      </c>
      <c r="T4939">
        <f t="shared" si="386"/>
        <v>0</v>
      </c>
      <c r="U4939">
        <f t="shared" si="386"/>
        <v>1</v>
      </c>
      <c r="V4939">
        <f t="shared" si="386"/>
        <v>0</v>
      </c>
      <c r="W4939">
        <f t="shared" si="386"/>
        <v>0</v>
      </c>
      <c r="X4939">
        <f t="shared" si="386"/>
        <v>0</v>
      </c>
    </row>
    <row r="4940" spans="1:24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>
        <f t="shared" si="386"/>
        <v>0</v>
      </c>
      <c r="S4940">
        <f t="shared" si="386"/>
        <v>0</v>
      </c>
      <c r="T4940">
        <f t="shared" si="386"/>
        <v>0</v>
      </c>
      <c r="U4940">
        <f t="shared" si="386"/>
        <v>1</v>
      </c>
      <c r="V4940">
        <f t="shared" si="386"/>
        <v>0</v>
      </c>
      <c r="W4940">
        <f t="shared" si="386"/>
        <v>0</v>
      </c>
      <c r="X4940">
        <f t="shared" si="386"/>
        <v>0</v>
      </c>
    </row>
    <row r="4941" spans="1:24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>
        <f t="shared" si="386"/>
        <v>0</v>
      </c>
      <c r="S4941">
        <f t="shared" si="386"/>
        <v>0</v>
      </c>
      <c r="T4941">
        <f t="shared" si="386"/>
        <v>0</v>
      </c>
      <c r="U4941">
        <f t="shared" si="386"/>
        <v>1</v>
      </c>
      <c r="V4941">
        <f t="shared" si="386"/>
        <v>0</v>
      </c>
      <c r="W4941">
        <f t="shared" si="386"/>
        <v>0</v>
      </c>
      <c r="X4941">
        <f t="shared" si="386"/>
        <v>0</v>
      </c>
    </row>
    <row r="4942" spans="1:24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>
        <f t="shared" si="386"/>
        <v>0</v>
      </c>
      <c r="S4942">
        <f t="shared" si="386"/>
        <v>0</v>
      </c>
      <c r="T4942">
        <f t="shared" si="386"/>
        <v>0</v>
      </c>
      <c r="U4942">
        <f t="shared" si="386"/>
        <v>1</v>
      </c>
      <c r="V4942">
        <f t="shared" si="386"/>
        <v>0</v>
      </c>
      <c r="W4942">
        <f t="shared" si="386"/>
        <v>0</v>
      </c>
      <c r="X4942">
        <f t="shared" si="386"/>
        <v>0</v>
      </c>
    </row>
    <row r="4943" spans="1:24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>
        <f t="shared" si="386"/>
        <v>0</v>
      </c>
      <c r="S4943">
        <f t="shared" si="386"/>
        <v>0</v>
      </c>
      <c r="T4943">
        <f t="shared" si="386"/>
        <v>0</v>
      </c>
      <c r="U4943">
        <f t="shared" si="386"/>
        <v>1</v>
      </c>
      <c r="V4943">
        <f t="shared" si="386"/>
        <v>0</v>
      </c>
      <c r="W4943">
        <f t="shared" si="386"/>
        <v>0</v>
      </c>
      <c r="X4943">
        <f t="shared" si="386"/>
        <v>0</v>
      </c>
    </row>
    <row r="4944" spans="1:24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>
        <f t="shared" si="386"/>
        <v>0</v>
      </c>
      <c r="S4944">
        <f t="shared" si="386"/>
        <v>0</v>
      </c>
      <c r="T4944">
        <f t="shared" si="386"/>
        <v>0</v>
      </c>
      <c r="U4944">
        <f t="shared" si="386"/>
        <v>1</v>
      </c>
      <c r="V4944">
        <f t="shared" si="386"/>
        <v>0</v>
      </c>
      <c r="W4944">
        <f t="shared" si="386"/>
        <v>0</v>
      </c>
      <c r="X4944">
        <f t="shared" si="386"/>
        <v>0</v>
      </c>
    </row>
    <row r="4945" spans="1:24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>
        <f t="shared" si="386"/>
        <v>0</v>
      </c>
      <c r="S4945">
        <f t="shared" si="386"/>
        <v>0</v>
      </c>
      <c r="T4945">
        <f t="shared" si="386"/>
        <v>0</v>
      </c>
      <c r="U4945">
        <f t="shared" si="386"/>
        <v>1</v>
      </c>
      <c r="V4945">
        <f t="shared" si="386"/>
        <v>0</v>
      </c>
      <c r="W4945">
        <f t="shared" si="386"/>
        <v>0</v>
      </c>
      <c r="X4945">
        <f t="shared" si="386"/>
        <v>0</v>
      </c>
    </row>
    <row r="4946" spans="1:24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>
        <f t="shared" si="386"/>
        <v>0</v>
      </c>
      <c r="S4946">
        <f t="shared" si="386"/>
        <v>0</v>
      </c>
      <c r="T4946">
        <f t="shared" si="386"/>
        <v>0</v>
      </c>
      <c r="U4946">
        <f t="shared" si="386"/>
        <v>1</v>
      </c>
      <c r="V4946">
        <f t="shared" si="386"/>
        <v>0</v>
      </c>
      <c r="W4946">
        <f t="shared" si="386"/>
        <v>0</v>
      </c>
      <c r="X4946">
        <f t="shared" ref="U4946:X4961" si="387">IF($Q4946=X$1,1,0)</f>
        <v>0</v>
      </c>
    </row>
    <row r="4947" spans="1:24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>
        <f t="shared" si="386"/>
        <v>0</v>
      </c>
      <c r="S4947">
        <f t="shared" si="386"/>
        <v>0</v>
      </c>
      <c r="T4947">
        <f t="shared" si="386"/>
        <v>0</v>
      </c>
      <c r="U4947">
        <f t="shared" si="387"/>
        <v>1</v>
      </c>
      <c r="V4947">
        <f t="shared" si="387"/>
        <v>0</v>
      </c>
      <c r="W4947">
        <f t="shared" si="387"/>
        <v>0</v>
      </c>
      <c r="X4947">
        <f t="shared" si="387"/>
        <v>0</v>
      </c>
    </row>
    <row r="4948" spans="1:24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>
        <f t="shared" si="386"/>
        <v>0</v>
      </c>
      <c r="S4948">
        <f t="shared" si="386"/>
        <v>0</v>
      </c>
      <c r="T4948">
        <f t="shared" si="386"/>
        <v>0</v>
      </c>
      <c r="U4948">
        <f t="shared" si="387"/>
        <v>1</v>
      </c>
      <c r="V4948">
        <f t="shared" si="387"/>
        <v>0</v>
      </c>
      <c r="W4948">
        <f t="shared" si="387"/>
        <v>0</v>
      </c>
      <c r="X4948">
        <f t="shared" si="387"/>
        <v>0</v>
      </c>
    </row>
    <row r="4949" spans="1:24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>
        <f t="shared" si="386"/>
        <v>0</v>
      </c>
      <c r="S4949">
        <f t="shared" si="386"/>
        <v>0</v>
      </c>
      <c r="T4949">
        <f t="shared" si="386"/>
        <v>0</v>
      </c>
      <c r="U4949">
        <f t="shared" si="387"/>
        <v>1</v>
      </c>
      <c r="V4949">
        <f t="shared" si="387"/>
        <v>0</v>
      </c>
      <c r="W4949">
        <f t="shared" si="387"/>
        <v>0</v>
      </c>
      <c r="X4949">
        <f t="shared" si="387"/>
        <v>0</v>
      </c>
    </row>
    <row r="4950" spans="1:24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>
        <f t="shared" si="386"/>
        <v>0</v>
      </c>
      <c r="S4950">
        <f t="shared" si="386"/>
        <v>0</v>
      </c>
      <c r="T4950">
        <f t="shared" si="386"/>
        <v>0</v>
      </c>
      <c r="U4950">
        <f t="shared" si="387"/>
        <v>1</v>
      </c>
      <c r="V4950">
        <f t="shared" si="387"/>
        <v>0</v>
      </c>
      <c r="W4950">
        <f t="shared" si="387"/>
        <v>0</v>
      </c>
      <c r="X4950">
        <f t="shared" si="387"/>
        <v>0</v>
      </c>
    </row>
    <row r="4951" spans="1:24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>
        <f t="shared" si="386"/>
        <v>0</v>
      </c>
      <c r="S4951">
        <f t="shared" si="386"/>
        <v>0</v>
      </c>
      <c r="T4951">
        <f t="shared" si="386"/>
        <v>0</v>
      </c>
      <c r="U4951">
        <f t="shared" si="387"/>
        <v>1</v>
      </c>
      <c r="V4951">
        <f t="shared" si="387"/>
        <v>0</v>
      </c>
      <c r="W4951">
        <f t="shared" si="387"/>
        <v>0</v>
      </c>
      <c r="X4951">
        <f t="shared" si="387"/>
        <v>0</v>
      </c>
    </row>
    <row r="4952" spans="1:24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>
        <f t="shared" si="386"/>
        <v>0</v>
      </c>
      <c r="S4952">
        <f t="shared" si="386"/>
        <v>0</v>
      </c>
      <c r="T4952">
        <f t="shared" si="386"/>
        <v>0</v>
      </c>
      <c r="U4952">
        <f t="shared" si="387"/>
        <v>1</v>
      </c>
      <c r="V4952">
        <f t="shared" si="387"/>
        <v>0</v>
      </c>
      <c r="W4952">
        <f t="shared" si="387"/>
        <v>0</v>
      </c>
      <c r="X4952">
        <f t="shared" si="387"/>
        <v>0</v>
      </c>
    </row>
    <row r="4953" spans="1:24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>
        <f t="shared" si="386"/>
        <v>0</v>
      </c>
      <c r="S4953">
        <f t="shared" si="386"/>
        <v>0</v>
      </c>
      <c r="T4953">
        <f t="shared" si="386"/>
        <v>0</v>
      </c>
      <c r="U4953">
        <f t="shared" si="387"/>
        <v>1</v>
      </c>
      <c r="V4953">
        <f t="shared" si="387"/>
        <v>0</v>
      </c>
      <c r="W4953">
        <f t="shared" si="387"/>
        <v>0</v>
      </c>
      <c r="X4953">
        <f t="shared" si="387"/>
        <v>0</v>
      </c>
    </row>
    <row r="4954" spans="1:24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>
        <f t="shared" si="386"/>
        <v>0</v>
      </c>
      <c r="S4954">
        <f t="shared" si="386"/>
        <v>0</v>
      </c>
      <c r="T4954">
        <f t="shared" si="386"/>
        <v>0</v>
      </c>
      <c r="U4954">
        <f t="shared" si="387"/>
        <v>1</v>
      </c>
      <c r="V4954">
        <f t="shared" si="387"/>
        <v>0</v>
      </c>
      <c r="W4954">
        <f t="shared" si="387"/>
        <v>0</v>
      </c>
      <c r="X4954">
        <f t="shared" si="387"/>
        <v>0</v>
      </c>
    </row>
    <row r="4955" spans="1:24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>
        <f t="shared" si="386"/>
        <v>0</v>
      </c>
      <c r="S4955">
        <f t="shared" si="386"/>
        <v>0</v>
      </c>
      <c r="T4955">
        <f t="shared" si="386"/>
        <v>0</v>
      </c>
      <c r="U4955">
        <f t="shared" si="387"/>
        <v>1</v>
      </c>
      <c r="V4955">
        <f t="shared" si="387"/>
        <v>0</v>
      </c>
      <c r="W4955">
        <f t="shared" si="387"/>
        <v>0</v>
      </c>
      <c r="X4955">
        <f t="shared" si="387"/>
        <v>0</v>
      </c>
    </row>
    <row r="4956" spans="1:24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>
        <f t="shared" si="386"/>
        <v>0</v>
      </c>
      <c r="S4956">
        <f t="shared" si="386"/>
        <v>0</v>
      </c>
      <c r="T4956">
        <f t="shared" si="386"/>
        <v>0</v>
      </c>
      <c r="U4956">
        <f t="shared" si="387"/>
        <v>1</v>
      </c>
      <c r="V4956">
        <f t="shared" si="387"/>
        <v>0</v>
      </c>
      <c r="W4956">
        <f t="shared" si="387"/>
        <v>0</v>
      </c>
      <c r="X4956">
        <f t="shared" si="387"/>
        <v>0</v>
      </c>
    </row>
    <row r="4957" spans="1:24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>
        <f t="shared" si="386"/>
        <v>0</v>
      </c>
      <c r="S4957">
        <f t="shared" si="386"/>
        <v>0</v>
      </c>
      <c r="T4957">
        <f t="shared" si="386"/>
        <v>0</v>
      </c>
      <c r="U4957">
        <f t="shared" si="387"/>
        <v>1</v>
      </c>
      <c r="V4957">
        <f t="shared" si="387"/>
        <v>0</v>
      </c>
      <c r="W4957">
        <f t="shared" si="387"/>
        <v>0</v>
      </c>
      <c r="X4957">
        <f t="shared" si="387"/>
        <v>0</v>
      </c>
    </row>
    <row r="4958" spans="1:24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>
        <f t="shared" si="386"/>
        <v>0</v>
      </c>
      <c r="S4958">
        <f t="shared" si="386"/>
        <v>0</v>
      </c>
      <c r="T4958">
        <f t="shared" si="386"/>
        <v>0</v>
      </c>
      <c r="U4958">
        <f t="shared" si="387"/>
        <v>1</v>
      </c>
      <c r="V4958">
        <f t="shared" si="387"/>
        <v>0</v>
      </c>
      <c r="W4958">
        <f t="shared" si="387"/>
        <v>0</v>
      </c>
      <c r="X4958">
        <f t="shared" si="387"/>
        <v>0</v>
      </c>
    </row>
    <row r="4959" spans="1:24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>
        <f t="shared" si="386"/>
        <v>0</v>
      </c>
      <c r="S4959">
        <f t="shared" si="386"/>
        <v>0</v>
      </c>
      <c r="T4959">
        <f t="shared" si="386"/>
        <v>0</v>
      </c>
      <c r="U4959">
        <f t="shared" si="387"/>
        <v>1</v>
      </c>
      <c r="V4959">
        <f t="shared" si="387"/>
        <v>0</v>
      </c>
      <c r="W4959">
        <f t="shared" si="387"/>
        <v>0</v>
      </c>
      <c r="X4959">
        <f t="shared" si="387"/>
        <v>0</v>
      </c>
    </row>
    <row r="4960" spans="1:24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>
        <f t="shared" si="386"/>
        <v>0</v>
      </c>
      <c r="S4960">
        <f t="shared" si="386"/>
        <v>0</v>
      </c>
      <c r="T4960">
        <f t="shared" si="386"/>
        <v>0</v>
      </c>
      <c r="U4960">
        <f t="shared" si="387"/>
        <v>1</v>
      </c>
      <c r="V4960">
        <f t="shared" si="387"/>
        <v>0</v>
      </c>
      <c r="W4960">
        <f t="shared" si="387"/>
        <v>0</v>
      </c>
      <c r="X4960">
        <f t="shared" si="387"/>
        <v>0</v>
      </c>
    </row>
    <row r="4961" spans="1:24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>
        <f t="shared" si="386"/>
        <v>0</v>
      </c>
      <c r="S4961">
        <f t="shared" si="386"/>
        <v>0</v>
      </c>
      <c r="T4961">
        <f t="shared" si="386"/>
        <v>0</v>
      </c>
      <c r="U4961">
        <f t="shared" si="387"/>
        <v>1</v>
      </c>
      <c r="V4961">
        <f t="shared" si="387"/>
        <v>0</v>
      </c>
      <c r="W4961">
        <f t="shared" si="387"/>
        <v>0</v>
      </c>
      <c r="X4961">
        <f t="shared" si="387"/>
        <v>0</v>
      </c>
    </row>
    <row r="4962" spans="1:24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>
        <f t="shared" si="386"/>
        <v>0</v>
      </c>
      <c r="S4962">
        <f t="shared" si="386"/>
        <v>0</v>
      </c>
      <c r="T4962">
        <f t="shared" si="386"/>
        <v>0</v>
      </c>
      <c r="U4962">
        <f t="shared" ref="U4962:X4977" si="388">IF($Q4962=U$1,1,0)</f>
        <v>1</v>
      </c>
      <c r="V4962">
        <f t="shared" si="388"/>
        <v>0</v>
      </c>
      <c r="W4962">
        <f t="shared" si="388"/>
        <v>0</v>
      </c>
      <c r="X4962">
        <f t="shared" si="388"/>
        <v>0</v>
      </c>
    </row>
    <row r="4963" spans="1:24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>
        <f t="shared" si="386"/>
        <v>0</v>
      </c>
      <c r="S4963">
        <f t="shared" si="386"/>
        <v>0</v>
      </c>
      <c r="T4963">
        <f t="shared" si="386"/>
        <v>0</v>
      </c>
      <c r="U4963">
        <f t="shared" si="388"/>
        <v>1</v>
      </c>
      <c r="V4963">
        <f t="shared" si="388"/>
        <v>0</v>
      </c>
      <c r="W4963">
        <f t="shared" si="388"/>
        <v>0</v>
      </c>
      <c r="X4963">
        <f t="shared" si="388"/>
        <v>0</v>
      </c>
    </row>
    <row r="4964" spans="1:24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>
        <f t="shared" si="386"/>
        <v>0</v>
      </c>
      <c r="S4964">
        <f t="shared" si="386"/>
        <v>0</v>
      </c>
      <c r="T4964">
        <f t="shared" si="386"/>
        <v>0</v>
      </c>
      <c r="U4964">
        <f t="shared" si="388"/>
        <v>1</v>
      </c>
      <c r="V4964">
        <f t="shared" si="388"/>
        <v>0</v>
      </c>
      <c r="W4964">
        <f t="shared" si="388"/>
        <v>0</v>
      </c>
      <c r="X4964">
        <f t="shared" si="388"/>
        <v>0</v>
      </c>
    </row>
    <row r="4965" spans="1:24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>
        <f t="shared" si="386"/>
        <v>0</v>
      </c>
      <c r="S4965">
        <f t="shared" si="386"/>
        <v>0</v>
      </c>
      <c r="T4965">
        <f t="shared" si="386"/>
        <v>0</v>
      </c>
      <c r="U4965">
        <f t="shared" si="388"/>
        <v>1</v>
      </c>
      <c r="V4965">
        <f t="shared" si="388"/>
        <v>0</v>
      </c>
      <c r="W4965">
        <f t="shared" si="388"/>
        <v>0</v>
      </c>
      <c r="X4965">
        <f t="shared" si="388"/>
        <v>0</v>
      </c>
    </row>
    <row r="4966" spans="1:24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>
        <f t="shared" si="386"/>
        <v>0</v>
      </c>
      <c r="S4966">
        <f t="shared" si="386"/>
        <v>0</v>
      </c>
      <c r="T4966">
        <f t="shared" si="386"/>
        <v>0</v>
      </c>
      <c r="U4966">
        <f t="shared" si="388"/>
        <v>1</v>
      </c>
      <c r="V4966">
        <f t="shared" si="388"/>
        <v>0</v>
      </c>
      <c r="W4966">
        <f t="shared" si="388"/>
        <v>0</v>
      </c>
      <c r="X4966">
        <f t="shared" si="388"/>
        <v>0</v>
      </c>
    </row>
    <row r="4967" spans="1:24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>
        <f t="shared" si="386"/>
        <v>0</v>
      </c>
      <c r="S4967">
        <f t="shared" si="386"/>
        <v>0</v>
      </c>
      <c r="T4967">
        <f t="shared" si="386"/>
        <v>0</v>
      </c>
      <c r="U4967">
        <f t="shared" si="388"/>
        <v>1</v>
      </c>
      <c r="V4967">
        <f t="shared" si="388"/>
        <v>0</v>
      </c>
      <c r="W4967">
        <f t="shared" si="388"/>
        <v>0</v>
      </c>
      <c r="X4967">
        <f t="shared" si="388"/>
        <v>0</v>
      </c>
    </row>
    <row r="4968" spans="1:24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>
        <f t="shared" si="386"/>
        <v>0</v>
      </c>
      <c r="S4968">
        <f t="shared" si="386"/>
        <v>0</v>
      </c>
      <c r="T4968">
        <f t="shared" si="386"/>
        <v>0</v>
      </c>
      <c r="U4968">
        <f t="shared" si="388"/>
        <v>1</v>
      </c>
      <c r="V4968">
        <f t="shared" si="388"/>
        <v>0</v>
      </c>
      <c r="W4968">
        <f t="shared" si="388"/>
        <v>0</v>
      </c>
      <c r="X4968">
        <f t="shared" si="388"/>
        <v>0</v>
      </c>
    </row>
    <row r="4969" spans="1:24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>
        <f t="shared" si="386"/>
        <v>0</v>
      </c>
      <c r="S4969">
        <f t="shared" si="386"/>
        <v>0</v>
      </c>
      <c r="T4969">
        <f t="shared" si="386"/>
        <v>0</v>
      </c>
      <c r="U4969">
        <f t="shared" si="388"/>
        <v>1</v>
      </c>
      <c r="V4969">
        <f t="shared" si="388"/>
        <v>0</v>
      </c>
      <c r="W4969">
        <f t="shared" si="388"/>
        <v>0</v>
      </c>
      <c r="X4969">
        <f t="shared" si="388"/>
        <v>0</v>
      </c>
    </row>
    <row r="4970" spans="1:24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>
        <f t="shared" si="386"/>
        <v>0</v>
      </c>
      <c r="S4970">
        <f t="shared" si="386"/>
        <v>0</v>
      </c>
      <c r="T4970">
        <f t="shared" si="386"/>
        <v>0</v>
      </c>
      <c r="U4970">
        <f t="shared" si="388"/>
        <v>1</v>
      </c>
      <c r="V4970">
        <f t="shared" si="388"/>
        <v>0</v>
      </c>
      <c r="W4970">
        <f t="shared" si="388"/>
        <v>0</v>
      </c>
      <c r="X4970">
        <f t="shared" si="388"/>
        <v>0</v>
      </c>
    </row>
    <row r="4971" spans="1:24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>
        <f t="shared" si="386"/>
        <v>0</v>
      </c>
      <c r="S4971">
        <f t="shared" si="386"/>
        <v>0</v>
      </c>
      <c r="T4971">
        <f t="shared" si="386"/>
        <v>0</v>
      </c>
      <c r="U4971">
        <f t="shared" si="388"/>
        <v>1</v>
      </c>
      <c r="V4971">
        <f t="shared" si="388"/>
        <v>0</v>
      </c>
      <c r="W4971">
        <f t="shared" si="388"/>
        <v>0</v>
      </c>
      <c r="X4971">
        <f t="shared" si="388"/>
        <v>0</v>
      </c>
    </row>
    <row r="4972" spans="1:24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>
        <f t="shared" si="386"/>
        <v>0</v>
      </c>
      <c r="S4972">
        <f t="shared" si="386"/>
        <v>0</v>
      </c>
      <c r="T4972">
        <f t="shared" si="386"/>
        <v>0</v>
      </c>
      <c r="U4972">
        <f t="shared" si="388"/>
        <v>1</v>
      </c>
      <c r="V4972">
        <f t="shared" si="388"/>
        <v>0</v>
      </c>
      <c r="W4972">
        <f t="shared" si="388"/>
        <v>0</v>
      </c>
      <c r="X4972">
        <f t="shared" si="388"/>
        <v>0</v>
      </c>
    </row>
    <row r="4973" spans="1:24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>
        <f t="shared" si="386"/>
        <v>0</v>
      </c>
      <c r="S4973">
        <f t="shared" si="386"/>
        <v>0</v>
      </c>
      <c r="T4973">
        <f t="shared" si="386"/>
        <v>0</v>
      </c>
      <c r="U4973">
        <f t="shared" si="388"/>
        <v>1</v>
      </c>
      <c r="V4973">
        <f t="shared" si="388"/>
        <v>0</v>
      </c>
      <c r="W4973">
        <f t="shared" si="388"/>
        <v>0</v>
      </c>
      <c r="X4973">
        <f t="shared" si="388"/>
        <v>0</v>
      </c>
    </row>
    <row r="4974" spans="1:24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>
        <f t="shared" si="386"/>
        <v>0</v>
      </c>
      <c r="S4974">
        <f t="shared" si="386"/>
        <v>0</v>
      </c>
      <c r="T4974">
        <f t="shared" si="386"/>
        <v>0</v>
      </c>
      <c r="U4974">
        <f t="shared" si="388"/>
        <v>1</v>
      </c>
      <c r="V4974">
        <f t="shared" si="388"/>
        <v>0</v>
      </c>
      <c r="W4974">
        <f t="shared" si="388"/>
        <v>0</v>
      </c>
      <c r="X4974">
        <f t="shared" si="388"/>
        <v>0</v>
      </c>
    </row>
    <row r="4975" spans="1:24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>
        <f t="shared" si="386"/>
        <v>0</v>
      </c>
      <c r="S4975">
        <f t="shared" si="386"/>
        <v>0</v>
      </c>
      <c r="T4975">
        <f t="shared" si="386"/>
        <v>0</v>
      </c>
      <c r="U4975">
        <f t="shared" si="388"/>
        <v>1</v>
      </c>
      <c r="V4975">
        <f t="shared" si="388"/>
        <v>0</v>
      </c>
      <c r="W4975">
        <f t="shared" si="388"/>
        <v>0</v>
      </c>
      <c r="X4975">
        <f t="shared" si="388"/>
        <v>0</v>
      </c>
    </row>
    <row r="4976" spans="1:24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>
        <f t="shared" si="386"/>
        <v>0</v>
      </c>
      <c r="S4976">
        <f t="shared" si="386"/>
        <v>0</v>
      </c>
      <c r="T4976">
        <f t="shared" si="386"/>
        <v>0</v>
      </c>
      <c r="U4976">
        <f t="shared" si="388"/>
        <v>1</v>
      </c>
      <c r="V4976">
        <f t="shared" si="388"/>
        <v>0</v>
      </c>
      <c r="W4976">
        <f t="shared" si="388"/>
        <v>0</v>
      </c>
      <c r="X4976">
        <f t="shared" si="388"/>
        <v>0</v>
      </c>
    </row>
    <row r="4977" spans="1:24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>
        <f t="shared" si="386"/>
        <v>0</v>
      </c>
      <c r="S4977">
        <f t="shared" si="386"/>
        <v>0</v>
      </c>
      <c r="T4977">
        <f t="shared" si="386"/>
        <v>0</v>
      </c>
      <c r="U4977">
        <f t="shared" si="388"/>
        <v>1</v>
      </c>
      <c r="V4977">
        <f t="shared" si="388"/>
        <v>0</v>
      </c>
      <c r="W4977">
        <f t="shared" si="388"/>
        <v>0</v>
      </c>
      <c r="X4977">
        <f t="shared" si="388"/>
        <v>0</v>
      </c>
    </row>
    <row r="4978" spans="1:24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>
        <f t="shared" si="386"/>
        <v>0</v>
      </c>
      <c r="S4978">
        <f t="shared" si="386"/>
        <v>0</v>
      </c>
      <c r="T4978">
        <f t="shared" si="386"/>
        <v>0</v>
      </c>
      <c r="U4978">
        <f t="shared" ref="U4978:X4993" si="389">IF($Q4978=U$1,1,0)</f>
        <v>1</v>
      </c>
      <c r="V4978">
        <f t="shared" si="389"/>
        <v>0</v>
      </c>
      <c r="W4978">
        <f t="shared" si="389"/>
        <v>0</v>
      </c>
      <c r="X4978">
        <f t="shared" si="389"/>
        <v>0</v>
      </c>
    </row>
    <row r="4979" spans="1:24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>
        <f t="shared" si="386"/>
        <v>0</v>
      </c>
      <c r="S4979">
        <f t="shared" si="386"/>
        <v>0</v>
      </c>
      <c r="T4979">
        <f t="shared" si="386"/>
        <v>0</v>
      </c>
      <c r="U4979">
        <f t="shared" si="389"/>
        <v>1</v>
      </c>
      <c r="V4979">
        <f t="shared" si="389"/>
        <v>0</v>
      </c>
      <c r="W4979">
        <f t="shared" si="389"/>
        <v>0</v>
      </c>
      <c r="X4979">
        <f t="shared" si="389"/>
        <v>0</v>
      </c>
    </row>
    <row r="4980" spans="1:24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>
        <f t="shared" si="386"/>
        <v>0</v>
      </c>
      <c r="S4980">
        <f t="shared" si="386"/>
        <v>0</v>
      </c>
      <c r="T4980">
        <f t="shared" si="386"/>
        <v>0</v>
      </c>
      <c r="U4980">
        <f t="shared" si="389"/>
        <v>1</v>
      </c>
      <c r="V4980">
        <f t="shared" si="389"/>
        <v>0</v>
      </c>
      <c r="W4980">
        <f t="shared" si="389"/>
        <v>0</v>
      </c>
      <c r="X4980">
        <f t="shared" si="389"/>
        <v>0</v>
      </c>
    </row>
    <row r="4981" spans="1:24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>
        <f t="shared" si="386"/>
        <v>0</v>
      </c>
      <c r="S4981">
        <f t="shared" si="386"/>
        <v>0</v>
      </c>
      <c r="T4981">
        <f t="shared" si="386"/>
        <v>0</v>
      </c>
      <c r="U4981">
        <f t="shared" si="389"/>
        <v>1</v>
      </c>
      <c r="V4981">
        <f t="shared" si="389"/>
        <v>0</v>
      </c>
      <c r="W4981">
        <f t="shared" si="389"/>
        <v>0</v>
      </c>
      <c r="X4981">
        <f t="shared" si="389"/>
        <v>0</v>
      </c>
    </row>
    <row r="4982" spans="1:24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>
        <f t="shared" si="386"/>
        <v>0</v>
      </c>
      <c r="S4982">
        <f t="shared" si="386"/>
        <v>0</v>
      </c>
      <c r="T4982">
        <f t="shared" si="386"/>
        <v>0</v>
      </c>
      <c r="U4982">
        <f t="shared" si="389"/>
        <v>1</v>
      </c>
      <c r="V4982">
        <f t="shared" si="389"/>
        <v>0</v>
      </c>
      <c r="W4982">
        <f t="shared" si="389"/>
        <v>0</v>
      </c>
      <c r="X4982">
        <f t="shared" si="389"/>
        <v>0</v>
      </c>
    </row>
    <row r="4983" spans="1:24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>
        <f t="shared" si="386"/>
        <v>0</v>
      </c>
      <c r="S4983">
        <f t="shared" si="386"/>
        <v>0</v>
      </c>
      <c r="T4983">
        <f t="shared" si="386"/>
        <v>0</v>
      </c>
      <c r="U4983">
        <f t="shared" si="389"/>
        <v>1</v>
      </c>
      <c r="V4983">
        <f t="shared" si="389"/>
        <v>0</v>
      </c>
      <c r="W4983">
        <f t="shared" si="389"/>
        <v>0</v>
      </c>
      <c r="X4983">
        <f t="shared" si="389"/>
        <v>0</v>
      </c>
    </row>
    <row r="4984" spans="1:24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>
        <f t="shared" si="386"/>
        <v>0</v>
      </c>
      <c r="S4984">
        <f t="shared" si="386"/>
        <v>0</v>
      </c>
      <c r="T4984">
        <f t="shared" si="386"/>
        <v>0</v>
      </c>
      <c r="U4984">
        <f t="shared" si="389"/>
        <v>1</v>
      </c>
      <c r="V4984">
        <f t="shared" si="389"/>
        <v>0</v>
      </c>
      <c r="W4984">
        <f t="shared" si="389"/>
        <v>0</v>
      </c>
      <c r="X4984">
        <f t="shared" si="389"/>
        <v>0</v>
      </c>
    </row>
    <row r="4985" spans="1:24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>
        <f t="shared" si="386"/>
        <v>0</v>
      </c>
      <c r="S4985">
        <f t="shared" si="386"/>
        <v>0</v>
      </c>
      <c r="T4985">
        <f t="shared" si="386"/>
        <v>0</v>
      </c>
      <c r="U4985">
        <f t="shared" si="389"/>
        <v>1</v>
      </c>
      <c r="V4985">
        <f t="shared" si="389"/>
        <v>0</v>
      </c>
      <c r="W4985">
        <f t="shared" si="389"/>
        <v>0</v>
      </c>
      <c r="X4985">
        <f t="shared" si="389"/>
        <v>0</v>
      </c>
    </row>
    <row r="4986" spans="1:24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>
        <f t="shared" si="386"/>
        <v>0</v>
      </c>
      <c r="S4986">
        <f t="shared" si="386"/>
        <v>0</v>
      </c>
      <c r="T4986">
        <f t="shared" si="386"/>
        <v>0</v>
      </c>
      <c r="U4986">
        <f t="shared" si="389"/>
        <v>1</v>
      </c>
      <c r="V4986">
        <f t="shared" si="389"/>
        <v>0</v>
      </c>
      <c r="W4986">
        <f t="shared" si="389"/>
        <v>0</v>
      </c>
      <c r="X4986">
        <f t="shared" si="389"/>
        <v>0</v>
      </c>
    </row>
    <row r="4987" spans="1:24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>
        <f t="shared" si="386"/>
        <v>0</v>
      </c>
      <c r="S4987">
        <f t="shared" si="386"/>
        <v>0</v>
      </c>
      <c r="T4987">
        <f t="shared" si="386"/>
        <v>0</v>
      </c>
      <c r="U4987">
        <f t="shared" si="389"/>
        <v>1</v>
      </c>
      <c r="V4987">
        <f t="shared" si="389"/>
        <v>0</v>
      </c>
      <c r="W4987">
        <f t="shared" si="389"/>
        <v>0</v>
      </c>
      <c r="X4987">
        <f t="shared" si="389"/>
        <v>0</v>
      </c>
    </row>
    <row r="4988" spans="1:24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>
        <f t="shared" si="386"/>
        <v>0</v>
      </c>
      <c r="S4988">
        <f t="shared" si="386"/>
        <v>0</v>
      </c>
      <c r="T4988">
        <f t="shared" si="386"/>
        <v>0</v>
      </c>
      <c r="U4988">
        <f t="shared" si="389"/>
        <v>1</v>
      </c>
      <c r="V4988">
        <f t="shared" si="389"/>
        <v>0</v>
      </c>
      <c r="W4988">
        <f t="shared" si="389"/>
        <v>0</v>
      </c>
      <c r="X4988">
        <f t="shared" si="389"/>
        <v>0</v>
      </c>
    </row>
    <row r="4989" spans="1:24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>
        <f t="shared" si="386"/>
        <v>0</v>
      </c>
      <c r="S4989">
        <f t="shared" si="386"/>
        <v>0</v>
      </c>
      <c r="T4989">
        <f t="shared" si="386"/>
        <v>0</v>
      </c>
      <c r="U4989">
        <f t="shared" si="389"/>
        <v>1</v>
      </c>
      <c r="V4989">
        <f t="shared" si="389"/>
        <v>0</v>
      </c>
      <c r="W4989">
        <f t="shared" si="389"/>
        <v>0</v>
      </c>
      <c r="X4989">
        <f t="shared" si="389"/>
        <v>0</v>
      </c>
    </row>
    <row r="4990" spans="1:24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>
        <f t="shared" si="386"/>
        <v>0</v>
      </c>
      <c r="S4990">
        <f t="shared" si="386"/>
        <v>0</v>
      </c>
      <c r="T4990">
        <f t="shared" si="386"/>
        <v>0</v>
      </c>
      <c r="U4990">
        <f t="shared" si="389"/>
        <v>1</v>
      </c>
      <c r="V4990">
        <f t="shared" si="389"/>
        <v>0</v>
      </c>
      <c r="W4990">
        <f t="shared" si="389"/>
        <v>0</v>
      </c>
      <c r="X4990">
        <f t="shared" si="389"/>
        <v>0</v>
      </c>
    </row>
    <row r="4991" spans="1:24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>
        <f t="shared" si="386"/>
        <v>0</v>
      </c>
      <c r="S4991">
        <f t="shared" si="386"/>
        <v>0</v>
      </c>
      <c r="T4991">
        <f t="shared" si="386"/>
        <v>0</v>
      </c>
      <c r="U4991">
        <f t="shared" si="389"/>
        <v>1</v>
      </c>
      <c r="V4991">
        <f t="shared" si="389"/>
        <v>0</v>
      </c>
      <c r="W4991">
        <f t="shared" si="389"/>
        <v>0</v>
      </c>
      <c r="X4991">
        <f t="shared" si="389"/>
        <v>0</v>
      </c>
    </row>
    <row r="4992" spans="1:24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>
        <f t="shared" si="386"/>
        <v>0</v>
      </c>
      <c r="S4992">
        <f t="shared" si="386"/>
        <v>0</v>
      </c>
      <c r="T4992">
        <f t="shared" si="386"/>
        <v>0</v>
      </c>
      <c r="U4992">
        <f t="shared" si="389"/>
        <v>1</v>
      </c>
      <c r="V4992">
        <f t="shared" si="389"/>
        <v>0</v>
      </c>
      <c r="W4992">
        <f t="shared" si="389"/>
        <v>0</v>
      </c>
      <c r="X4992">
        <f t="shared" si="389"/>
        <v>0</v>
      </c>
    </row>
    <row r="4993" spans="1:24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>
        <f t="shared" si="386"/>
        <v>0</v>
      </c>
      <c r="S4993">
        <f t="shared" si="386"/>
        <v>0</v>
      </c>
      <c r="T4993">
        <f t="shared" si="386"/>
        <v>0</v>
      </c>
      <c r="U4993">
        <f t="shared" si="389"/>
        <v>1</v>
      </c>
      <c r="V4993">
        <f t="shared" si="389"/>
        <v>0</v>
      </c>
      <c r="W4993">
        <f t="shared" si="389"/>
        <v>0</v>
      </c>
      <c r="X4993">
        <f t="shared" si="389"/>
        <v>0</v>
      </c>
    </row>
    <row r="4994" spans="1:24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>
        <f t="shared" si="386"/>
        <v>0</v>
      </c>
      <c r="S4994">
        <f t="shared" si="386"/>
        <v>0</v>
      </c>
      <c r="T4994">
        <f t="shared" si="386"/>
        <v>0</v>
      </c>
      <c r="U4994">
        <f t="shared" ref="U4994:X4994" si="390">IF($Q4994=U$1,1,0)</f>
        <v>1</v>
      </c>
      <c r="V4994">
        <f t="shared" si="390"/>
        <v>0</v>
      </c>
      <c r="W4994">
        <f t="shared" si="390"/>
        <v>0</v>
      </c>
      <c r="X4994">
        <f t="shared" si="390"/>
        <v>0</v>
      </c>
    </row>
    <row r="4995" spans="1:24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>
        <f t="shared" ref="R4995:X5058" si="391">IF($Q4995=R$1,1,0)</f>
        <v>0</v>
      </c>
      <c r="S4995">
        <f t="shared" si="391"/>
        <v>0</v>
      </c>
      <c r="T4995">
        <f t="shared" si="391"/>
        <v>0</v>
      </c>
      <c r="U4995">
        <f t="shared" si="391"/>
        <v>1</v>
      </c>
      <c r="V4995">
        <f t="shared" si="391"/>
        <v>0</v>
      </c>
      <c r="W4995">
        <f t="shared" si="391"/>
        <v>0</v>
      </c>
      <c r="X4995">
        <f t="shared" si="391"/>
        <v>0</v>
      </c>
    </row>
    <row r="4996" spans="1:24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>
        <f t="shared" si="391"/>
        <v>0</v>
      </c>
      <c r="S4996">
        <f t="shared" si="391"/>
        <v>0</v>
      </c>
      <c r="T4996">
        <f t="shared" si="391"/>
        <v>0</v>
      </c>
      <c r="U4996">
        <f t="shared" si="391"/>
        <v>1</v>
      </c>
      <c r="V4996">
        <f t="shared" si="391"/>
        <v>0</v>
      </c>
      <c r="W4996">
        <f t="shared" si="391"/>
        <v>0</v>
      </c>
      <c r="X4996">
        <f t="shared" si="391"/>
        <v>0</v>
      </c>
    </row>
    <row r="4997" spans="1:24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>
        <f t="shared" si="391"/>
        <v>0</v>
      </c>
      <c r="S4997">
        <f t="shared" si="391"/>
        <v>0</v>
      </c>
      <c r="T4997">
        <f t="shared" si="391"/>
        <v>0</v>
      </c>
      <c r="U4997">
        <f t="shared" si="391"/>
        <v>1</v>
      </c>
      <c r="V4997">
        <f t="shared" si="391"/>
        <v>0</v>
      </c>
      <c r="W4997">
        <f t="shared" si="391"/>
        <v>0</v>
      </c>
      <c r="X4997">
        <f t="shared" si="391"/>
        <v>0</v>
      </c>
    </row>
    <row r="4998" spans="1:24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>
        <f t="shared" si="391"/>
        <v>0</v>
      </c>
      <c r="S4998">
        <f t="shared" si="391"/>
        <v>0</v>
      </c>
      <c r="T4998">
        <f t="shared" si="391"/>
        <v>0</v>
      </c>
      <c r="U4998">
        <f t="shared" si="391"/>
        <v>1</v>
      </c>
      <c r="V4998">
        <f t="shared" si="391"/>
        <v>0</v>
      </c>
      <c r="W4998">
        <f t="shared" si="391"/>
        <v>0</v>
      </c>
      <c r="X4998">
        <f t="shared" si="391"/>
        <v>0</v>
      </c>
    </row>
    <row r="4999" spans="1:24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>
        <f t="shared" si="391"/>
        <v>0</v>
      </c>
      <c r="S4999">
        <f t="shared" si="391"/>
        <v>0</v>
      </c>
      <c r="T4999">
        <f t="shared" si="391"/>
        <v>0</v>
      </c>
      <c r="U4999">
        <f t="shared" si="391"/>
        <v>1</v>
      </c>
      <c r="V4999">
        <f t="shared" si="391"/>
        <v>0</v>
      </c>
      <c r="W4999">
        <f t="shared" si="391"/>
        <v>0</v>
      </c>
      <c r="X4999">
        <f t="shared" si="391"/>
        <v>0</v>
      </c>
    </row>
    <row r="5000" spans="1:24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>
        <f t="shared" si="391"/>
        <v>0</v>
      </c>
      <c r="S5000">
        <f t="shared" si="391"/>
        <v>0</v>
      </c>
      <c r="T5000">
        <f t="shared" si="391"/>
        <v>0</v>
      </c>
      <c r="U5000">
        <f t="shared" si="391"/>
        <v>1</v>
      </c>
      <c r="V5000">
        <f t="shared" si="391"/>
        <v>0</v>
      </c>
      <c r="W5000">
        <f t="shared" si="391"/>
        <v>0</v>
      </c>
      <c r="X5000">
        <f t="shared" si="391"/>
        <v>0</v>
      </c>
    </row>
    <row r="5001" spans="1:24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>
        <f t="shared" si="391"/>
        <v>0</v>
      </c>
      <c r="S5001">
        <f t="shared" si="391"/>
        <v>0</v>
      </c>
      <c r="T5001">
        <f t="shared" si="391"/>
        <v>0</v>
      </c>
      <c r="U5001">
        <f t="shared" si="391"/>
        <v>1</v>
      </c>
      <c r="V5001">
        <f t="shared" si="391"/>
        <v>0</v>
      </c>
      <c r="W5001">
        <f t="shared" si="391"/>
        <v>0</v>
      </c>
      <c r="X5001">
        <f t="shared" si="391"/>
        <v>0</v>
      </c>
    </row>
    <row r="5002" spans="1:24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>
        <f t="shared" si="391"/>
        <v>0</v>
      </c>
      <c r="S5002">
        <f t="shared" si="391"/>
        <v>0</v>
      </c>
      <c r="T5002">
        <f t="shared" si="391"/>
        <v>0</v>
      </c>
      <c r="U5002">
        <f t="shared" si="391"/>
        <v>1</v>
      </c>
      <c r="V5002">
        <f t="shared" si="391"/>
        <v>0</v>
      </c>
      <c r="W5002">
        <f t="shared" si="391"/>
        <v>0</v>
      </c>
      <c r="X5002">
        <f t="shared" si="391"/>
        <v>0</v>
      </c>
    </row>
    <row r="5003" spans="1:24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>
        <f t="shared" si="391"/>
        <v>0</v>
      </c>
      <c r="S5003">
        <f t="shared" si="391"/>
        <v>0</v>
      </c>
      <c r="T5003">
        <f t="shared" si="391"/>
        <v>0</v>
      </c>
      <c r="U5003">
        <f t="shared" si="391"/>
        <v>1</v>
      </c>
      <c r="V5003">
        <f t="shared" si="391"/>
        <v>0</v>
      </c>
      <c r="W5003">
        <f t="shared" si="391"/>
        <v>0</v>
      </c>
      <c r="X5003">
        <f t="shared" si="391"/>
        <v>0</v>
      </c>
    </row>
    <row r="5004" spans="1:24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>
        <f t="shared" si="391"/>
        <v>0</v>
      </c>
      <c r="S5004">
        <f t="shared" si="391"/>
        <v>0</v>
      </c>
      <c r="T5004">
        <f t="shared" si="391"/>
        <v>0</v>
      </c>
      <c r="U5004">
        <f t="shared" si="391"/>
        <v>1</v>
      </c>
      <c r="V5004">
        <f t="shared" si="391"/>
        <v>0</v>
      </c>
      <c r="W5004">
        <f t="shared" si="391"/>
        <v>0</v>
      </c>
      <c r="X5004">
        <f t="shared" si="391"/>
        <v>0</v>
      </c>
    </row>
    <row r="5005" spans="1:24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>
        <f t="shared" si="391"/>
        <v>0</v>
      </c>
      <c r="S5005">
        <f t="shared" si="391"/>
        <v>0</v>
      </c>
      <c r="T5005">
        <f t="shared" si="391"/>
        <v>0</v>
      </c>
      <c r="U5005">
        <f t="shared" si="391"/>
        <v>1</v>
      </c>
      <c r="V5005">
        <f t="shared" si="391"/>
        <v>0</v>
      </c>
      <c r="W5005">
        <f t="shared" si="391"/>
        <v>0</v>
      </c>
      <c r="X5005">
        <f t="shared" si="391"/>
        <v>0</v>
      </c>
    </row>
    <row r="5006" spans="1:24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>
        <f t="shared" si="391"/>
        <v>0</v>
      </c>
      <c r="S5006">
        <f t="shared" si="391"/>
        <v>0</v>
      </c>
      <c r="T5006">
        <f t="shared" si="391"/>
        <v>0</v>
      </c>
      <c r="U5006">
        <f t="shared" si="391"/>
        <v>1</v>
      </c>
      <c r="V5006">
        <f t="shared" si="391"/>
        <v>0</v>
      </c>
      <c r="W5006">
        <f t="shared" si="391"/>
        <v>0</v>
      </c>
      <c r="X5006">
        <f t="shared" si="391"/>
        <v>0</v>
      </c>
    </row>
    <row r="5007" spans="1:24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>
        <f t="shared" si="391"/>
        <v>0</v>
      </c>
      <c r="S5007">
        <f t="shared" si="391"/>
        <v>0</v>
      </c>
      <c r="T5007">
        <f t="shared" si="391"/>
        <v>0</v>
      </c>
      <c r="U5007">
        <f t="shared" si="391"/>
        <v>1</v>
      </c>
      <c r="V5007">
        <f t="shared" si="391"/>
        <v>0</v>
      </c>
      <c r="W5007">
        <f t="shared" si="391"/>
        <v>0</v>
      </c>
      <c r="X5007">
        <f t="shared" si="391"/>
        <v>0</v>
      </c>
    </row>
    <row r="5008" spans="1:24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>
        <f t="shared" si="391"/>
        <v>0</v>
      </c>
      <c r="S5008">
        <f t="shared" si="391"/>
        <v>0</v>
      </c>
      <c r="T5008">
        <f t="shared" si="391"/>
        <v>0</v>
      </c>
      <c r="U5008">
        <f t="shared" si="391"/>
        <v>1</v>
      </c>
      <c r="V5008">
        <f t="shared" si="391"/>
        <v>0</v>
      </c>
      <c r="W5008">
        <f t="shared" si="391"/>
        <v>0</v>
      </c>
      <c r="X5008">
        <f t="shared" si="391"/>
        <v>0</v>
      </c>
    </row>
    <row r="5009" spans="1:24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>
        <f t="shared" si="391"/>
        <v>0</v>
      </c>
      <c r="S5009">
        <f t="shared" si="391"/>
        <v>0</v>
      </c>
      <c r="T5009">
        <f t="shared" si="391"/>
        <v>0</v>
      </c>
      <c r="U5009">
        <f t="shared" si="391"/>
        <v>1</v>
      </c>
      <c r="V5009">
        <f t="shared" si="391"/>
        <v>0</v>
      </c>
      <c r="W5009">
        <f t="shared" si="391"/>
        <v>0</v>
      </c>
      <c r="X5009">
        <f t="shared" si="391"/>
        <v>0</v>
      </c>
    </row>
    <row r="5010" spans="1:24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>
        <f t="shared" si="391"/>
        <v>0</v>
      </c>
      <c r="S5010">
        <f t="shared" si="391"/>
        <v>0</v>
      </c>
      <c r="T5010">
        <f t="shared" si="391"/>
        <v>0</v>
      </c>
      <c r="U5010">
        <f t="shared" si="391"/>
        <v>1</v>
      </c>
      <c r="V5010">
        <f t="shared" si="391"/>
        <v>0</v>
      </c>
      <c r="W5010">
        <f t="shared" si="391"/>
        <v>0</v>
      </c>
      <c r="X5010">
        <f t="shared" ref="U5010:X5025" si="392">IF($Q5010=X$1,1,0)</f>
        <v>0</v>
      </c>
    </row>
    <row r="5011" spans="1:24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>
        <f t="shared" si="391"/>
        <v>0</v>
      </c>
      <c r="S5011">
        <f t="shared" si="391"/>
        <v>0</v>
      </c>
      <c r="T5011">
        <f t="shared" si="391"/>
        <v>0</v>
      </c>
      <c r="U5011">
        <f t="shared" si="392"/>
        <v>1</v>
      </c>
      <c r="V5011">
        <f t="shared" si="392"/>
        <v>0</v>
      </c>
      <c r="W5011">
        <f t="shared" si="392"/>
        <v>0</v>
      </c>
      <c r="X5011">
        <f t="shared" si="392"/>
        <v>0</v>
      </c>
    </row>
    <row r="5012" spans="1:24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>
        <f t="shared" si="391"/>
        <v>0</v>
      </c>
      <c r="S5012">
        <f t="shared" si="391"/>
        <v>0</v>
      </c>
      <c r="T5012">
        <f t="shared" si="391"/>
        <v>0</v>
      </c>
      <c r="U5012">
        <f t="shared" si="392"/>
        <v>1</v>
      </c>
      <c r="V5012">
        <f t="shared" si="392"/>
        <v>0</v>
      </c>
      <c r="W5012">
        <f t="shared" si="392"/>
        <v>0</v>
      </c>
      <c r="X5012">
        <f t="shared" si="392"/>
        <v>0</v>
      </c>
    </row>
    <row r="5013" spans="1:24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>
        <f t="shared" si="391"/>
        <v>0</v>
      </c>
      <c r="S5013">
        <f t="shared" si="391"/>
        <v>0</v>
      </c>
      <c r="T5013">
        <f t="shared" si="391"/>
        <v>0</v>
      </c>
      <c r="U5013">
        <f t="shared" si="392"/>
        <v>1</v>
      </c>
      <c r="V5013">
        <f t="shared" si="392"/>
        <v>0</v>
      </c>
      <c r="W5013">
        <f t="shared" si="392"/>
        <v>0</v>
      </c>
      <c r="X5013">
        <f t="shared" si="392"/>
        <v>0</v>
      </c>
    </row>
    <row r="5014" spans="1:24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>
        <f t="shared" si="391"/>
        <v>0</v>
      </c>
      <c r="S5014">
        <f t="shared" si="391"/>
        <v>0</v>
      </c>
      <c r="T5014">
        <f t="shared" si="391"/>
        <v>0</v>
      </c>
      <c r="U5014">
        <f t="shared" si="392"/>
        <v>1</v>
      </c>
      <c r="V5014">
        <f t="shared" si="392"/>
        <v>0</v>
      </c>
      <c r="W5014">
        <f t="shared" si="392"/>
        <v>0</v>
      </c>
      <c r="X5014">
        <f t="shared" si="392"/>
        <v>0</v>
      </c>
    </row>
    <row r="5015" spans="1:24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>
        <f t="shared" si="391"/>
        <v>0</v>
      </c>
      <c r="S5015">
        <f t="shared" si="391"/>
        <v>0</v>
      </c>
      <c r="T5015">
        <f t="shared" si="391"/>
        <v>0</v>
      </c>
      <c r="U5015">
        <f t="shared" si="392"/>
        <v>1</v>
      </c>
      <c r="V5015">
        <f t="shared" si="392"/>
        <v>0</v>
      </c>
      <c r="W5015">
        <f t="shared" si="392"/>
        <v>0</v>
      </c>
      <c r="X5015">
        <f t="shared" si="392"/>
        <v>0</v>
      </c>
    </row>
    <row r="5016" spans="1:24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>
        <f t="shared" si="391"/>
        <v>0</v>
      </c>
      <c r="S5016">
        <f t="shared" si="391"/>
        <v>0</v>
      </c>
      <c r="T5016">
        <f t="shared" si="391"/>
        <v>0</v>
      </c>
      <c r="U5016">
        <f t="shared" si="392"/>
        <v>1</v>
      </c>
      <c r="V5016">
        <f t="shared" si="392"/>
        <v>0</v>
      </c>
      <c r="W5016">
        <f t="shared" si="392"/>
        <v>0</v>
      </c>
      <c r="X5016">
        <f t="shared" si="392"/>
        <v>0</v>
      </c>
    </row>
    <row r="5017" spans="1:24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>
        <f t="shared" si="391"/>
        <v>0</v>
      </c>
      <c r="S5017">
        <f t="shared" si="391"/>
        <v>0</v>
      </c>
      <c r="T5017">
        <f t="shared" si="391"/>
        <v>0</v>
      </c>
      <c r="U5017">
        <f t="shared" si="392"/>
        <v>1</v>
      </c>
      <c r="V5017">
        <f t="shared" si="392"/>
        <v>0</v>
      </c>
      <c r="W5017">
        <f t="shared" si="392"/>
        <v>0</v>
      </c>
      <c r="X5017">
        <f t="shared" si="392"/>
        <v>0</v>
      </c>
    </row>
    <row r="5018" spans="1:24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>
        <f t="shared" si="391"/>
        <v>0</v>
      </c>
      <c r="S5018">
        <f t="shared" si="391"/>
        <v>0</v>
      </c>
      <c r="T5018">
        <f t="shared" si="391"/>
        <v>0</v>
      </c>
      <c r="U5018">
        <f t="shared" si="392"/>
        <v>1</v>
      </c>
      <c r="V5018">
        <f t="shared" si="392"/>
        <v>0</v>
      </c>
      <c r="W5018">
        <f t="shared" si="392"/>
        <v>0</v>
      </c>
      <c r="X5018">
        <f t="shared" si="392"/>
        <v>0</v>
      </c>
    </row>
    <row r="5019" spans="1:24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>
        <f t="shared" si="391"/>
        <v>0</v>
      </c>
      <c r="S5019">
        <f t="shared" si="391"/>
        <v>0</v>
      </c>
      <c r="T5019">
        <f t="shared" si="391"/>
        <v>0</v>
      </c>
      <c r="U5019">
        <f t="shared" si="392"/>
        <v>1</v>
      </c>
      <c r="V5019">
        <f t="shared" si="392"/>
        <v>0</v>
      </c>
      <c r="W5019">
        <f t="shared" si="392"/>
        <v>0</v>
      </c>
      <c r="X5019">
        <f t="shared" si="392"/>
        <v>0</v>
      </c>
    </row>
    <row r="5020" spans="1:24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>
        <f t="shared" si="391"/>
        <v>0</v>
      </c>
      <c r="S5020">
        <f t="shared" si="391"/>
        <v>0</v>
      </c>
      <c r="T5020">
        <f t="shared" si="391"/>
        <v>0</v>
      </c>
      <c r="U5020">
        <f t="shared" si="392"/>
        <v>1</v>
      </c>
      <c r="V5020">
        <f t="shared" si="392"/>
        <v>0</v>
      </c>
      <c r="W5020">
        <f t="shared" si="392"/>
        <v>0</v>
      </c>
      <c r="X5020">
        <f t="shared" si="392"/>
        <v>0</v>
      </c>
    </row>
    <row r="5021" spans="1:24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>
        <f t="shared" si="391"/>
        <v>0</v>
      </c>
      <c r="S5021">
        <f t="shared" si="391"/>
        <v>0</v>
      </c>
      <c r="T5021">
        <f t="shared" si="391"/>
        <v>0</v>
      </c>
      <c r="U5021">
        <f t="shared" si="392"/>
        <v>1</v>
      </c>
      <c r="V5021">
        <f t="shared" si="392"/>
        <v>0</v>
      </c>
      <c r="W5021">
        <f t="shared" si="392"/>
        <v>0</v>
      </c>
      <c r="X5021">
        <f t="shared" si="392"/>
        <v>0</v>
      </c>
    </row>
    <row r="5022" spans="1:24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>
        <f t="shared" si="391"/>
        <v>0</v>
      </c>
      <c r="S5022">
        <f t="shared" si="391"/>
        <v>0</v>
      </c>
      <c r="T5022">
        <f t="shared" si="391"/>
        <v>0</v>
      </c>
      <c r="U5022">
        <f t="shared" si="392"/>
        <v>1</v>
      </c>
      <c r="V5022">
        <f t="shared" si="392"/>
        <v>0</v>
      </c>
      <c r="W5022">
        <f t="shared" si="392"/>
        <v>0</v>
      </c>
      <c r="X5022">
        <f t="shared" si="392"/>
        <v>0</v>
      </c>
    </row>
    <row r="5023" spans="1:24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>
        <f t="shared" si="391"/>
        <v>0</v>
      </c>
      <c r="S5023">
        <f t="shared" si="391"/>
        <v>0</v>
      </c>
      <c r="T5023">
        <f t="shared" si="391"/>
        <v>0</v>
      </c>
      <c r="U5023">
        <f t="shared" si="392"/>
        <v>1</v>
      </c>
      <c r="V5023">
        <f t="shared" si="392"/>
        <v>0</v>
      </c>
      <c r="W5023">
        <f t="shared" si="392"/>
        <v>0</v>
      </c>
      <c r="X5023">
        <f t="shared" si="392"/>
        <v>0</v>
      </c>
    </row>
    <row r="5024" spans="1:24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>
        <f t="shared" si="391"/>
        <v>0</v>
      </c>
      <c r="S5024">
        <f t="shared" si="391"/>
        <v>0</v>
      </c>
      <c r="T5024">
        <f t="shared" si="391"/>
        <v>0</v>
      </c>
      <c r="U5024">
        <f t="shared" si="392"/>
        <v>1</v>
      </c>
      <c r="V5024">
        <f t="shared" si="392"/>
        <v>0</v>
      </c>
      <c r="W5024">
        <f t="shared" si="392"/>
        <v>0</v>
      </c>
      <c r="X5024">
        <f t="shared" si="392"/>
        <v>0</v>
      </c>
    </row>
    <row r="5025" spans="1:24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>
        <f t="shared" si="391"/>
        <v>0</v>
      </c>
      <c r="S5025">
        <f t="shared" si="391"/>
        <v>0</v>
      </c>
      <c r="T5025">
        <f t="shared" si="391"/>
        <v>0</v>
      </c>
      <c r="U5025">
        <f t="shared" si="392"/>
        <v>1</v>
      </c>
      <c r="V5025">
        <f t="shared" si="392"/>
        <v>0</v>
      </c>
      <c r="W5025">
        <f t="shared" si="392"/>
        <v>0</v>
      </c>
      <c r="X5025">
        <f t="shared" si="392"/>
        <v>0</v>
      </c>
    </row>
    <row r="5026" spans="1:24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>
        <f t="shared" si="391"/>
        <v>0</v>
      </c>
      <c r="S5026">
        <f t="shared" si="391"/>
        <v>0</v>
      </c>
      <c r="T5026">
        <f t="shared" si="391"/>
        <v>0</v>
      </c>
      <c r="U5026">
        <f t="shared" ref="U5026:X5041" si="393">IF($Q5026=U$1,1,0)</f>
        <v>1</v>
      </c>
      <c r="V5026">
        <f t="shared" si="393"/>
        <v>0</v>
      </c>
      <c r="W5026">
        <f t="shared" si="393"/>
        <v>0</v>
      </c>
      <c r="X5026">
        <f t="shared" si="393"/>
        <v>0</v>
      </c>
    </row>
    <row r="5027" spans="1:24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>
        <f t="shared" si="391"/>
        <v>0</v>
      </c>
      <c r="S5027">
        <f t="shared" si="391"/>
        <v>0</v>
      </c>
      <c r="T5027">
        <f t="shared" si="391"/>
        <v>0</v>
      </c>
      <c r="U5027">
        <f t="shared" si="393"/>
        <v>1</v>
      </c>
      <c r="V5027">
        <f t="shared" si="393"/>
        <v>0</v>
      </c>
      <c r="W5027">
        <f t="shared" si="393"/>
        <v>0</v>
      </c>
      <c r="X5027">
        <f t="shared" si="393"/>
        <v>0</v>
      </c>
    </row>
    <row r="5028" spans="1:24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>
        <f t="shared" si="391"/>
        <v>0</v>
      </c>
      <c r="S5028">
        <f t="shared" si="391"/>
        <v>0</v>
      </c>
      <c r="T5028">
        <f t="shared" si="391"/>
        <v>0</v>
      </c>
      <c r="U5028">
        <f t="shared" si="393"/>
        <v>1</v>
      </c>
      <c r="V5028">
        <f t="shared" si="393"/>
        <v>0</v>
      </c>
      <c r="W5028">
        <f t="shared" si="393"/>
        <v>0</v>
      </c>
      <c r="X5028">
        <f t="shared" si="393"/>
        <v>0</v>
      </c>
    </row>
    <row r="5029" spans="1:24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>
        <f t="shared" si="391"/>
        <v>0</v>
      </c>
      <c r="S5029">
        <f t="shared" si="391"/>
        <v>0</v>
      </c>
      <c r="T5029">
        <f t="shared" si="391"/>
        <v>0</v>
      </c>
      <c r="U5029">
        <f t="shared" si="393"/>
        <v>1</v>
      </c>
      <c r="V5029">
        <f t="shared" si="393"/>
        <v>0</v>
      </c>
      <c r="W5029">
        <f t="shared" si="393"/>
        <v>0</v>
      </c>
      <c r="X5029">
        <f t="shared" si="393"/>
        <v>0</v>
      </c>
    </row>
    <row r="5030" spans="1:24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>
        <f t="shared" si="391"/>
        <v>0</v>
      </c>
      <c r="S5030">
        <f t="shared" si="391"/>
        <v>0</v>
      </c>
      <c r="T5030">
        <f t="shared" si="391"/>
        <v>0</v>
      </c>
      <c r="U5030">
        <f t="shared" si="393"/>
        <v>1</v>
      </c>
      <c r="V5030">
        <f t="shared" si="393"/>
        <v>0</v>
      </c>
      <c r="W5030">
        <f t="shared" si="393"/>
        <v>0</v>
      </c>
      <c r="X5030">
        <f t="shared" si="393"/>
        <v>0</v>
      </c>
    </row>
    <row r="5031" spans="1:24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>
        <f t="shared" si="391"/>
        <v>0</v>
      </c>
      <c r="S5031">
        <f t="shared" si="391"/>
        <v>0</v>
      </c>
      <c r="T5031">
        <f t="shared" si="391"/>
        <v>0</v>
      </c>
      <c r="U5031">
        <f t="shared" si="393"/>
        <v>1</v>
      </c>
      <c r="V5031">
        <f t="shared" si="393"/>
        <v>0</v>
      </c>
      <c r="W5031">
        <f t="shared" si="393"/>
        <v>0</v>
      </c>
      <c r="X5031">
        <f t="shared" si="393"/>
        <v>0</v>
      </c>
    </row>
    <row r="5032" spans="1:24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>
        <f t="shared" si="391"/>
        <v>0</v>
      </c>
      <c r="S5032">
        <f t="shared" si="391"/>
        <v>0</v>
      </c>
      <c r="T5032">
        <f t="shared" si="391"/>
        <v>0</v>
      </c>
      <c r="U5032">
        <f t="shared" si="393"/>
        <v>1</v>
      </c>
      <c r="V5032">
        <f t="shared" si="393"/>
        <v>0</v>
      </c>
      <c r="W5032">
        <f t="shared" si="393"/>
        <v>0</v>
      </c>
      <c r="X5032">
        <f t="shared" si="393"/>
        <v>0</v>
      </c>
    </row>
    <row r="5033" spans="1:24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>
        <f t="shared" si="391"/>
        <v>0</v>
      </c>
      <c r="S5033">
        <f t="shared" si="391"/>
        <v>0</v>
      </c>
      <c r="T5033">
        <f t="shared" si="391"/>
        <v>0</v>
      </c>
      <c r="U5033">
        <f t="shared" si="393"/>
        <v>1</v>
      </c>
      <c r="V5033">
        <f t="shared" si="393"/>
        <v>0</v>
      </c>
      <c r="W5033">
        <f t="shared" si="393"/>
        <v>0</v>
      </c>
      <c r="X5033">
        <f t="shared" si="393"/>
        <v>0</v>
      </c>
    </row>
    <row r="5034" spans="1:24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>
        <f t="shared" si="391"/>
        <v>0</v>
      </c>
      <c r="S5034">
        <f t="shared" si="391"/>
        <v>0</v>
      </c>
      <c r="T5034">
        <f t="shared" si="391"/>
        <v>0</v>
      </c>
      <c r="U5034">
        <f t="shared" si="393"/>
        <v>1</v>
      </c>
      <c r="V5034">
        <f t="shared" si="393"/>
        <v>0</v>
      </c>
      <c r="W5034">
        <f t="shared" si="393"/>
        <v>0</v>
      </c>
      <c r="X5034">
        <f t="shared" si="393"/>
        <v>0</v>
      </c>
    </row>
    <row r="5035" spans="1:24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>
        <f t="shared" si="391"/>
        <v>0</v>
      </c>
      <c r="S5035">
        <f t="shared" si="391"/>
        <v>0</v>
      </c>
      <c r="T5035">
        <f t="shared" si="391"/>
        <v>0</v>
      </c>
      <c r="U5035">
        <f t="shared" si="393"/>
        <v>1</v>
      </c>
      <c r="V5035">
        <f t="shared" si="393"/>
        <v>0</v>
      </c>
      <c r="W5035">
        <f t="shared" si="393"/>
        <v>0</v>
      </c>
      <c r="X5035">
        <f t="shared" si="393"/>
        <v>0</v>
      </c>
    </row>
    <row r="5036" spans="1:24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>
        <f t="shared" si="391"/>
        <v>0</v>
      </c>
      <c r="S5036">
        <f t="shared" si="391"/>
        <v>0</v>
      </c>
      <c r="T5036">
        <f t="shared" si="391"/>
        <v>0</v>
      </c>
      <c r="U5036">
        <f t="shared" si="393"/>
        <v>1</v>
      </c>
      <c r="V5036">
        <f t="shared" si="393"/>
        <v>0</v>
      </c>
      <c r="W5036">
        <f t="shared" si="393"/>
        <v>0</v>
      </c>
      <c r="X5036">
        <f t="shared" si="393"/>
        <v>0</v>
      </c>
    </row>
    <row r="5037" spans="1:24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>
        <f t="shared" si="391"/>
        <v>0</v>
      </c>
      <c r="S5037">
        <f t="shared" si="391"/>
        <v>0</v>
      </c>
      <c r="T5037">
        <f t="shared" si="391"/>
        <v>0</v>
      </c>
      <c r="U5037">
        <f t="shared" si="393"/>
        <v>1</v>
      </c>
      <c r="V5037">
        <f t="shared" si="393"/>
        <v>0</v>
      </c>
      <c r="W5037">
        <f t="shared" si="393"/>
        <v>0</v>
      </c>
      <c r="X5037">
        <f t="shared" si="393"/>
        <v>0</v>
      </c>
    </row>
    <row r="5038" spans="1:24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>
        <f t="shared" si="391"/>
        <v>0</v>
      </c>
      <c r="S5038">
        <f t="shared" si="391"/>
        <v>0</v>
      </c>
      <c r="T5038">
        <f t="shared" si="391"/>
        <v>0</v>
      </c>
      <c r="U5038">
        <f t="shared" si="393"/>
        <v>1</v>
      </c>
      <c r="V5038">
        <f t="shared" si="393"/>
        <v>0</v>
      </c>
      <c r="W5038">
        <f t="shared" si="393"/>
        <v>0</v>
      </c>
      <c r="X5038">
        <f t="shared" si="393"/>
        <v>0</v>
      </c>
    </row>
    <row r="5039" spans="1:24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>
        <f t="shared" si="391"/>
        <v>0</v>
      </c>
      <c r="S5039">
        <f t="shared" si="391"/>
        <v>0</v>
      </c>
      <c r="T5039">
        <f t="shared" si="391"/>
        <v>0</v>
      </c>
      <c r="U5039">
        <f t="shared" si="393"/>
        <v>1</v>
      </c>
      <c r="V5039">
        <f t="shared" si="393"/>
        <v>0</v>
      </c>
      <c r="W5039">
        <f t="shared" si="393"/>
        <v>0</v>
      </c>
      <c r="X5039">
        <f t="shared" si="393"/>
        <v>0</v>
      </c>
    </row>
    <row r="5040" spans="1:24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>
        <f t="shared" si="391"/>
        <v>0</v>
      </c>
      <c r="S5040">
        <f t="shared" si="391"/>
        <v>0</v>
      </c>
      <c r="T5040">
        <f t="shared" si="391"/>
        <v>0</v>
      </c>
      <c r="U5040">
        <f t="shared" si="393"/>
        <v>1</v>
      </c>
      <c r="V5040">
        <f t="shared" si="393"/>
        <v>0</v>
      </c>
      <c r="W5040">
        <f t="shared" si="393"/>
        <v>0</v>
      </c>
      <c r="X5040">
        <f t="shared" si="393"/>
        <v>0</v>
      </c>
    </row>
    <row r="5041" spans="1:24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>
        <f t="shared" si="391"/>
        <v>0</v>
      </c>
      <c r="S5041">
        <f t="shared" si="391"/>
        <v>0</v>
      </c>
      <c r="T5041">
        <f t="shared" si="391"/>
        <v>0</v>
      </c>
      <c r="U5041">
        <f t="shared" si="393"/>
        <v>1</v>
      </c>
      <c r="V5041">
        <f t="shared" si="393"/>
        <v>0</v>
      </c>
      <c r="W5041">
        <f t="shared" si="393"/>
        <v>0</v>
      </c>
      <c r="X5041">
        <f t="shared" si="393"/>
        <v>0</v>
      </c>
    </row>
    <row r="5042" spans="1:24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>
        <f t="shared" si="391"/>
        <v>0</v>
      </c>
      <c r="S5042">
        <f t="shared" si="391"/>
        <v>0</v>
      </c>
      <c r="T5042">
        <f t="shared" si="391"/>
        <v>0</v>
      </c>
      <c r="U5042">
        <f t="shared" ref="U5042:X5057" si="394">IF($Q5042=U$1,1,0)</f>
        <v>1</v>
      </c>
      <c r="V5042">
        <f t="shared" si="394"/>
        <v>0</v>
      </c>
      <c r="W5042">
        <f t="shared" si="394"/>
        <v>0</v>
      </c>
      <c r="X5042">
        <f t="shared" si="394"/>
        <v>0</v>
      </c>
    </row>
    <row r="5043" spans="1:24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>
        <f t="shared" si="391"/>
        <v>0</v>
      </c>
      <c r="S5043">
        <f t="shared" si="391"/>
        <v>0</v>
      </c>
      <c r="T5043">
        <f t="shared" si="391"/>
        <v>0</v>
      </c>
      <c r="U5043">
        <f t="shared" si="394"/>
        <v>1</v>
      </c>
      <c r="V5043">
        <f t="shared" si="394"/>
        <v>0</v>
      </c>
      <c r="W5043">
        <f t="shared" si="394"/>
        <v>0</v>
      </c>
      <c r="X5043">
        <f t="shared" si="394"/>
        <v>0</v>
      </c>
    </row>
    <row r="5044" spans="1:24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>
        <f t="shared" si="391"/>
        <v>0</v>
      </c>
      <c r="S5044">
        <f t="shared" si="391"/>
        <v>0</v>
      </c>
      <c r="T5044">
        <f t="shared" si="391"/>
        <v>0</v>
      </c>
      <c r="U5044">
        <f t="shared" si="394"/>
        <v>1</v>
      </c>
      <c r="V5044">
        <f t="shared" si="394"/>
        <v>0</v>
      </c>
      <c r="W5044">
        <f t="shared" si="394"/>
        <v>0</v>
      </c>
      <c r="X5044">
        <f t="shared" si="394"/>
        <v>0</v>
      </c>
    </row>
    <row r="5045" spans="1:24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>
        <f t="shared" si="391"/>
        <v>0</v>
      </c>
      <c r="S5045">
        <f t="shared" si="391"/>
        <v>0</v>
      </c>
      <c r="T5045">
        <f t="shared" si="391"/>
        <v>0</v>
      </c>
      <c r="U5045">
        <f t="shared" si="394"/>
        <v>1</v>
      </c>
      <c r="V5045">
        <f t="shared" si="394"/>
        <v>0</v>
      </c>
      <c r="W5045">
        <f t="shared" si="394"/>
        <v>0</v>
      </c>
      <c r="X5045">
        <f t="shared" si="394"/>
        <v>0</v>
      </c>
    </row>
    <row r="5046" spans="1:24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>
        <f t="shared" si="391"/>
        <v>0</v>
      </c>
      <c r="S5046">
        <f t="shared" si="391"/>
        <v>0</v>
      </c>
      <c r="T5046">
        <f t="shared" si="391"/>
        <v>0</v>
      </c>
      <c r="U5046">
        <f t="shared" si="394"/>
        <v>1</v>
      </c>
      <c r="V5046">
        <f t="shared" si="394"/>
        <v>0</v>
      </c>
      <c r="W5046">
        <f t="shared" si="394"/>
        <v>0</v>
      </c>
      <c r="X5046">
        <f t="shared" si="394"/>
        <v>0</v>
      </c>
    </row>
    <row r="5047" spans="1:24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>
        <f t="shared" si="391"/>
        <v>0</v>
      </c>
      <c r="S5047">
        <f t="shared" si="391"/>
        <v>0</v>
      </c>
      <c r="T5047">
        <f t="shared" si="391"/>
        <v>0</v>
      </c>
      <c r="U5047">
        <f t="shared" si="394"/>
        <v>1</v>
      </c>
      <c r="V5047">
        <f t="shared" si="394"/>
        <v>0</v>
      </c>
      <c r="W5047">
        <f t="shared" si="394"/>
        <v>0</v>
      </c>
      <c r="X5047">
        <f t="shared" si="394"/>
        <v>0</v>
      </c>
    </row>
    <row r="5048" spans="1:24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>
        <f t="shared" si="391"/>
        <v>0</v>
      </c>
      <c r="S5048">
        <f t="shared" si="391"/>
        <v>0</v>
      </c>
      <c r="T5048">
        <f t="shared" si="391"/>
        <v>0</v>
      </c>
      <c r="U5048">
        <f t="shared" si="394"/>
        <v>1</v>
      </c>
      <c r="V5048">
        <f t="shared" si="394"/>
        <v>0</v>
      </c>
      <c r="W5048">
        <f t="shared" si="394"/>
        <v>0</v>
      </c>
      <c r="X5048">
        <f t="shared" si="394"/>
        <v>0</v>
      </c>
    </row>
    <row r="5049" spans="1:24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>
        <f t="shared" si="391"/>
        <v>0</v>
      </c>
      <c r="S5049">
        <f t="shared" si="391"/>
        <v>0</v>
      </c>
      <c r="T5049">
        <f t="shared" si="391"/>
        <v>0</v>
      </c>
      <c r="U5049">
        <f t="shared" si="394"/>
        <v>1</v>
      </c>
      <c r="V5049">
        <f t="shared" si="394"/>
        <v>0</v>
      </c>
      <c r="W5049">
        <f t="shared" si="394"/>
        <v>0</v>
      </c>
      <c r="X5049">
        <f t="shared" si="394"/>
        <v>0</v>
      </c>
    </row>
    <row r="5050" spans="1:24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>
        <f t="shared" si="391"/>
        <v>0</v>
      </c>
      <c r="S5050">
        <f t="shared" si="391"/>
        <v>0</v>
      </c>
      <c r="T5050">
        <f t="shared" si="391"/>
        <v>0</v>
      </c>
      <c r="U5050">
        <f t="shared" si="394"/>
        <v>1</v>
      </c>
      <c r="V5050">
        <f t="shared" si="394"/>
        <v>0</v>
      </c>
      <c r="W5050">
        <f t="shared" si="394"/>
        <v>0</v>
      </c>
      <c r="X5050">
        <f t="shared" si="394"/>
        <v>0</v>
      </c>
    </row>
    <row r="5051" spans="1:24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>
        <f t="shared" si="391"/>
        <v>0</v>
      </c>
      <c r="S5051">
        <f t="shared" si="391"/>
        <v>0</v>
      </c>
      <c r="T5051">
        <f t="shared" si="391"/>
        <v>0</v>
      </c>
      <c r="U5051">
        <f t="shared" si="394"/>
        <v>1</v>
      </c>
      <c r="V5051">
        <f t="shared" si="394"/>
        <v>0</v>
      </c>
      <c r="W5051">
        <f t="shared" si="394"/>
        <v>0</v>
      </c>
      <c r="X5051">
        <f t="shared" si="394"/>
        <v>0</v>
      </c>
    </row>
    <row r="5052" spans="1:24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>
        <f t="shared" si="391"/>
        <v>0</v>
      </c>
      <c r="S5052">
        <f t="shared" si="391"/>
        <v>0</v>
      </c>
      <c r="T5052">
        <f t="shared" si="391"/>
        <v>0</v>
      </c>
      <c r="U5052">
        <f t="shared" si="394"/>
        <v>1</v>
      </c>
      <c r="V5052">
        <f t="shared" si="394"/>
        <v>0</v>
      </c>
      <c r="W5052">
        <f t="shared" si="394"/>
        <v>0</v>
      </c>
      <c r="X5052">
        <f t="shared" si="394"/>
        <v>0</v>
      </c>
    </row>
    <row r="5053" spans="1:24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>
        <f t="shared" si="391"/>
        <v>0</v>
      </c>
      <c r="S5053">
        <f t="shared" si="391"/>
        <v>0</v>
      </c>
      <c r="T5053">
        <f t="shared" si="391"/>
        <v>0</v>
      </c>
      <c r="U5053">
        <f t="shared" si="394"/>
        <v>1</v>
      </c>
      <c r="V5053">
        <f t="shared" si="394"/>
        <v>0</v>
      </c>
      <c r="W5053">
        <f t="shared" si="394"/>
        <v>0</v>
      </c>
      <c r="X5053">
        <f t="shared" si="394"/>
        <v>0</v>
      </c>
    </row>
    <row r="5054" spans="1:24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>
        <f t="shared" si="391"/>
        <v>0</v>
      </c>
      <c r="S5054">
        <f t="shared" si="391"/>
        <v>0</v>
      </c>
      <c r="T5054">
        <f t="shared" si="391"/>
        <v>0</v>
      </c>
      <c r="U5054">
        <f t="shared" si="394"/>
        <v>1</v>
      </c>
      <c r="V5054">
        <f t="shared" si="394"/>
        <v>0</v>
      </c>
      <c r="W5054">
        <f t="shared" si="394"/>
        <v>0</v>
      </c>
      <c r="X5054">
        <f t="shared" si="394"/>
        <v>0</v>
      </c>
    </row>
    <row r="5055" spans="1:24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>
        <f t="shared" si="391"/>
        <v>0</v>
      </c>
      <c r="S5055">
        <f t="shared" si="391"/>
        <v>0</v>
      </c>
      <c r="T5055">
        <f t="shared" si="391"/>
        <v>0</v>
      </c>
      <c r="U5055">
        <f t="shared" si="394"/>
        <v>1</v>
      </c>
      <c r="V5055">
        <f t="shared" si="394"/>
        <v>0</v>
      </c>
      <c r="W5055">
        <f t="shared" si="394"/>
        <v>0</v>
      </c>
      <c r="X5055">
        <f t="shared" si="394"/>
        <v>0</v>
      </c>
    </row>
    <row r="5056" spans="1:24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>
        <f t="shared" si="391"/>
        <v>0</v>
      </c>
      <c r="S5056">
        <f t="shared" si="391"/>
        <v>0</v>
      </c>
      <c r="T5056">
        <f t="shared" si="391"/>
        <v>0</v>
      </c>
      <c r="U5056">
        <f t="shared" si="394"/>
        <v>1</v>
      </c>
      <c r="V5056">
        <f t="shared" si="394"/>
        <v>0</v>
      </c>
      <c r="W5056">
        <f t="shared" si="394"/>
        <v>0</v>
      </c>
      <c r="X5056">
        <f t="shared" si="394"/>
        <v>0</v>
      </c>
    </row>
    <row r="5057" spans="1:24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>
        <f t="shared" si="391"/>
        <v>0</v>
      </c>
      <c r="S5057">
        <f t="shared" si="391"/>
        <v>0</v>
      </c>
      <c r="T5057">
        <f t="shared" si="391"/>
        <v>0</v>
      </c>
      <c r="U5057">
        <f t="shared" si="394"/>
        <v>1</v>
      </c>
      <c r="V5057">
        <f t="shared" si="394"/>
        <v>0</v>
      </c>
      <c r="W5057">
        <f t="shared" si="394"/>
        <v>0</v>
      </c>
      <c r="X5057">
        <f t="shared" si="394"/>
        <v>0</v>
      </c>
    </row>
    <row r="5058" spans="1:24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>
        <f t="shared" si="391"/>
        <v>0</v>
      </c>
      <c r="S5058">
        <f t="shared" si="391"/>
        <v>0</v>
      </c>
      <c r="T5058">
        <f t="shared" si="391"/>
        <v>0</v>
      </c>
      <c r="U5058">
        <f t="shared" ref="U5058:X5058" si="395">IF($Q5058=U$1,1,0)</f>
        <v>1</v>
      </c>
      <c r="V5058">
        <f t="shared" si="395"/>
        <v>0</v>
      </c>
      <c r="W5058">
        <f t="shared" si="395"/>
        <v>0</v>
      </c>
      <c r="X5058">
        <f t="shared" si="395"/>
        <v>0</v>
      </c>
    </row>
    <row r="5059" spans="1:24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>
        <f t="shared" ref="R5059:X5122" si="396">IF($Q5059=R$1,1,0)</f>
        <v>0</v>
      </c>
      <c r="S5059">
        <f t="shared" si="396"/>
        <v>0</v>
      </c>
      <c r="T5059">
        <f t="shared" si="396"/>
        <v>0</v>
      </c>
      <c r="U5059">
        <f t="shared" si="396"/>
        <v>1</v>
      </c>
      <c r="V5059">
        <f t="shared" si="396"/>
        <v>0</v>
      </c>
      <c r="W5059">
        <f t="shared" si="396"/>
        <v>0</v>
      </c>
      <c r="X5059">
        <f t="shared" si="396"/>
        <v>0</v>
      </c>
    </row>
    <row r="5060" spans="1:24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>
        <f t="shared" si="396"/>
        <v>0</v>
      </c>
      <c r="S5060">
        <f t="shared" si="396"/>
        <v>0</v>
      </c>
      <c r="T5060">
        <f t="shared" si="396"/>
        <v>0</v>
      </c>
      <c r="U5060">
        <f t="shared" si="396"/>
        <v>1</v>
      </c>
      <c r="V5060">
        <f t="shared" si="396"/>
        <v>0</v>
      </c>
      <c r="W5060">
        <f t="shared" si="396"/>
        <v>0</v>
      </c>
      <c r="X5060">
        <f t="shared" si="396"/>
        <v>0</v>
      </c>
    </row>
    <row r="5061" spans="1:24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>
        <f t="shared" si="396"/>
        <v>0</v>
      </c>
      <c r="S5061">
        <f t="shared" si="396"/>
        <v>0</v>
      </c>
      <c r="T5061">
        <f t="shared" si="396"/>
        <v>0</v>
      </c>
      <c r="U5061">
        <f t="shared" si="396"/>
        <v>1</v>
      </c>
      <c r="V5061">
        <f t="shared" si="396"/>
        <v>0</v>
      </c>
      <c r="W5061">
        <f t="shared" si="396"/>
        <v>0</v>
      </c>
      <c r="X5061">
        <f t="shared" si="396"/>
        <v>0</v>
      </c>
    </row>
    <row r="5062" spans="1:24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>
        <f t="shared" si="396"/>
        <v>0</v>
      </c>
      <c r="S5062">
        <f t="shared" si="396"/>
        <v>0</v>
      </c>
      <c r="T5062">
        <f t="shared" si="396"/>
        <v>0</v>
      </c>
      <c r="U5062">
        <f t="shared" si="396"/>
        <v>1</v>
      </c>
      <c r="V5062">
        <f t="shared" si="396"/>
        <v>0</v>
      </c>
      <c r="W5062">
        <f t="shared" si="396"/>
        <v>0</v>
      </c>
      <c r="X5062">
        <f t="shared" si="396"/>
        <v>0</v>
      </c>
    </row>
    <row r="5063" spans="1:24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>
        <f t="shared" si="396"/>
        <v>0</v>
      </c>
      <c r="S5063">
        <f t="shared" si="396"/>
        <v>0</v>
      </c>
      <c r="T5063">
        <f t="shared" si="396"/>
        <v>0</v>
      </c>
      <c r="U5063">
        <f t="shared" si="396"/>
        <v>1</v>
      </c>
      <c r="V5063">
        <f t="shared" si="396"/>
        <v>0</v>
      </c>
      <c r="W5063">
        <f t="shared" si="396"/>
        <v>0</v>
      </c>
      <c r="X5063">
        <f t="shared" si="396"/>
        <v>0</v>
      </c>
    </row>
    <row r="5064" spans="1:24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>
        <f t="shared" si="396"/>
        <v>0</v>
      </c>
      <c r="S5064">
        <f t="shared" si="396"/>
        <v>0</v>
      </c>
      <c r="T5064">
        <f t="shared" si="396"/>
        <v>0</v>
      </c>
      <c r="U5064">
        <f t="shared" si="396"/>
        <v>1</v>
      </c>
      <c r="V5064">
        <f t="shared" si="396"/>
        <v>0</v>
      </c>
      <c r="W5064">
        <f t="shared" si="396"/>
        <v>0</v>
      </c>
      <c r="X5064">
        <f t="shared" si="396"/>
        <v>0</v>
      </c>
    </row>
    <row r="5065" spans="1:24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>
        <f t="shared" si="396"/>
        <v>0</v>
      </c>
      <c r="S5065">
        <f t="shared" si="396"/>
        <v>0</v>
      </c>
      <c r="T5065">
        <f t="shared" si="396"/>
        <v>0</v>
      </c>
      <c r="U5065">
        <f t="shared" si="396"/>
        <v>1</v>
      </c>
      <c r="V5065">
        <f t="shared" si="396"/>
        <v>0</v>
      </c>
      <c r="W5065">
        <f t="shared" si="396"/>
        <v>0</v>
      </c>
      <c r="X5065">
        <f t="shared" si="396"/>
        <v>0</v>
      </c>
    </row>
    <row r="5066" spans="1:24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>
        <f t="shared" si="396"/>
        <v>0</v>
      </c>
      <c r="S5066">
        <f t="shared" si="396"/>
        <v>0</v>
      </c>
      <c r="T5066">
        <f t="shared" si="396"/>
        <v>0</v>
      </c>
      <c r="U5066">
        <f t="shared" si="396"/>
        <v>1</v>
      </c>
      <c r="V5066">
        <f t="shared" si="396"/>
        <v>0</v>
      </c>
      <c r="W5066">
        <f t="shared" si="396"/>
        <v>0</v>
      </c>
      <c r="X5066">
        <f t="shared" si="396"/>
        <v>0</v>
      </c>
    </row>
    <row r="5067" spans="1:24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>
        <f t="shared" si="396"/>
        <v>0</v>
      </c>
      <c r="S5067">
        <f t="shared" si="396"/>
        <v>0</v>
      </c>
      <c r="T5067">
        <f t="shared" si="396"/>
        <v>0</v>
      </c>
      <c r="U5067">
        <f t="shared" si="396"/>
        <v>1</v>
      </c>
      <c r="V5067">
        <f t="shared" si="396"/>
        <v>0</v>
      </c>
      <c r="W5067">
        <f t="shared" si="396"/>
        <v>0</v>
      </c>
      <c r="X5067">
        <f t="shared" si="396"/>
        <v>0</v>
      </c>
    </row>
    <row r="5068" spans="1:24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>
        <f t="shared" si="396"/>
        <v>0</v>
      </c>
      <c r="S5068">
        <f t="shared" si="396"/>
        <v>0</v>
      </c>
      <c r="T5068">
        <f t="shared" si="396"/>
        <v>0</v>
      </c>
      <c r="U5068">
        <f t="shared" si="396"/>
        <v>1</v>
      </c>
      <c r="V5068">
        <f t="shared" si="396"/>
        <v>0</v>
      </c>
      <c r="W5068">
        <f t="shared" si="396"/>
        <v>0</v>
      </c>
      <c r="X5068">
        <f t="shared" si="396"/>
        <v>0</v>
      </c>
    </row>
    <row r="5069" spans="1:24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>
        <f t="shared" si="396"/>
        <v>0</v>
      </c>
      <c r="S5069">
        <f t="shared" si="396"/>
        <v>0</v>
      </c>
      <c r="T5069">
        <f t="shared" si="396"/>
        <v>0</v>
      </c>
      <c r="U5069">
        <f t="shared" si="396"/>
        <v>1</v>
      </c>
      <c r="V5069">
        <f t="shared" si="396"/>
        <v>0</v>
      </c>
      <c r="W5069">
        <f t="shared" si="396"/>
        <v>0</v>
      </c>
      <c r="X5069">
        <f t="shared" si="396"/>
        <v>0</v>
      </c>
    </row>
    <row r="5070" spans="1:24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>
        <f t="shared" si="396"/>
        <v>0</v>
      </c>
      <c r="S5070">
        <f t="shared" si="396"/>
        <v>0</v>
      </c>
      <c r="T5070">
        <f t="shared" si="396"/>
        <v>0</v>
      </c>
      <c r="U5070">
        <f t="shared" si="396"/>
        <v>1</v>
      </c>
      <c r="V5070">
        <f t="shared" si="396"/>
        <v>0</v>
      </c>
      <c r="W5070">
        <f t="shared" si="396"/>
        <v>0</v>
      </c>
      <c r="X5070">
        <f t="shared" si="396"/>
        <v>0</v>
      </c>
    </row>
    <row r="5071" spans="1:24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>
        <f t="shared" si="396"/>
        <v>0</v>
      </c>
      <c r="S5071">
        <f t="shared" si="396"/>
        <v>0</v>
      </c>
      <c r="T5071">
        <f t="shared" si="396"/>
        <v>0</v>
      </c>
      <c r="U5071">
        <f t="shared" si="396"/>
        <v>1</v>
      </c>
      <c r="V5071">
        <f t="shared" si="396"/>
        <v>0</v>
      </c>
      <c r="W5071">
        <f t="shared" si="396"/>
        <v>0</v>
      </c>
      <c r="X5071">
        <f t="shared" si="396"/>
        <v>0</v>
      </c>
    </row>
    <row r="5072" spans="1:24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>
        <f t="shared" si="396"/>
        <v>0</v>
      </c>
      <c r="S5072">
        <f t="shared" si="396"/>
        <v>0</v>
      </c>
      <c r="T5072">
        <f t="shared" si="396"/>
        <v>0</v>
      </c>
      <c r="U5072">
        <f t="shared" si="396"/>
        <v>1</v>
      </c>
      <c r="V5072">
        <f t="shared" si="396"/>
        <v>0</v>
      </c>
      <c r="W5072">
        <f t="shared" si="396"/>
        <v>0</v>
      </c>
      <c r="X5072">
        <f t="shared" si="396"/>
        <v>0</v>
      </c>
    </row>
    <row r="5073" spans="1:24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>
        <f t="shared" si="396"/>
        <v>0</v>
      </c>
      <c r="S5073">
        <f t="shared" si="396"/>
        <v>0</v>
      </c>
      <c r="T5073">
        <f t="shared" si="396"/>
        <v>0</v>
      </c>
      <c r="U5073">
        <f t="shared" si="396"/>
        <v>1</v>
      </c>
      <c r="V5073">
        <f t="shared" si="396"/>
        <v>0</v>
      </c>
      <c r="W5073">
        <f t="shared" si="396"/>
        <v>0</v>
      </c>
      <c r="X5073">
        <f t="shared" si="396"/>
        <v>0</v>
      </c>
    </row>
    <row r="5074" spans="1:24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>
        <f t="shared" si="396"/>
        <v>0</v>
      </c>
      <c r="S5074">
        <f t="shared" si="396"/>
        <v>0</v>
      </c>
      <c r="T5074">
        <f t="shared" si="396"/>
        <v>0</v>
      </c>
      <c r="U5074">
        <f t="shared" si="396"/>
        <v>1</v>
      </c>
      <c r="V5074">
        <f t="shared" si="396"/>
        <v>0</v>
      </c>
      <c r="W5074">
        <f t="shared" si="396"/>
        <v>0</v>
      </c>
      <c r="X5074">
        <f t="shared" ref="U5074:X5089" si="397">IF($Q5074=X$1,1,0)</f>
        <v>0</v>
      </c>
    </row>
    <row r="5075" spans="1:24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>
        <f t="shared" si="396"/>
        <v>0</v>
      </c>
      <c r="S5075">
        <f t="shared" si="396"/>
        <v>0</v>
      </c>
      <c r="T5075">
        <f t="shared" si="396"/>
        <v>0</v>
      </c>
      <c r="U5075">
        <f t="shared" si="397"/>
        <v>1</v>
      </c>
      <c r="V5075">
        <f t="shared" si="397"/>
        <v>0</v>
      </c>
      <c r="W5075">
        <f t="shared" si="397"/>
        <v>0</v>
      </c>
      <c r="X5075">
        <f t="shared" si="397"/>
        <v>0</v>
      </c>
    </row>
    <row r="5076" spans="1:24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>
        <f t="shared" si="396"/>
        <v>0</v>
      </c>
      <c r="S5076">
        <f t="shared" si="396"/>
        <v>0</v>
      </c>
      <c r="T5076">
        <f t="shared" si="396"/>
        <v>0</v>
      </c>
      <c r="U5076">
        <f t="shared" si="397"/>
        <v>1</v>
      </c>
      <c r="V5076">
        <f t="shared" si="397"/>
        <v>0</v>
      </c>
      <c r="W5076">
        <f t="shared" si="397"/>
        <v>0</v>
      </c>
      <c r="X5076">
        <f t="shared" si="397"/>
        <v>0</v>
      </c>
    </row>
    <row r="5077" spans="1:24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>
        <f t="shared" si="396"/>
        <v>0</v>
      </c>
      <c r="S5077">
        <f t="shared" si="396"/>
        <v>0</v>
      </c>
      <c r="T5077">
        <f t="shared" si="396"/>
        <v>0</v>
      </c>
      <c r="U5077">
        <f t="shared" si="397"/>
        <v>1</v>
      </c>
      <c r="V5077">
        <f t="shared" si="397"/>
        <v>0</v>
      </c>
      <c r="W5077">
        <f t="shared" si="397"/>
        <v>0</v>
      </c>
      <c r="X5077">
        <f t="shared" si="397"/>
        <v>0</v>
      </c>
    </row>
    <row r="5078" spans="1:24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>
        <f t="shared" si="396"/>
        <v>0</v>
      </c>
      <c r="S5078">
        <f t="shared" si="396"/>
        <v>0</v>
      </c>
      <c r="T5078">
        <f t="shared" si="396"/>
        <v>0</v>
      </c>
      <c r="U5078">
        <f t="shared" si="397"/>
        <v>1</v>
      </c>
      <c r="V5078">
        <f t="shared" si="397"/>
        <v>0</v>
      </c>
      <c r="W5078">
        <f t="shared" si="397"/>
        <v>0</v>
      </c>
      <c r="X5078">
        <f t="shared" si="397"/>
        <v>0</v>
      </c>
    </row>
    <row r="5079" spans="1:24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>
        <f t="shared" si="396"/>
        <v>0</v>
      </c>
      <c r="S5079">
        <f t="shared" si="396"/>
        <v>0</v>
      </c>
      <c r="T5079">
        <f t="shared" si="396"/>
        <v>0</v>
      </c>
      <c r="U5079">
        <f t="shared" si="397"/>
        <v>1</v>
      </c>
      <c r="V5079">
        <f t="shared" si="397"/>
        <v>0</v>
      </c>
      <c r="W5079">
        <f t="shared" si="397"/>
        <v>0</v>
      </c>
      <c r="X5079">
        <f t="shared" si="397"/>
        <v>0</v>
      </c>
    </row>
    <row r="5080" spans="1:24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>
        <f t="shared" si="396"/>
        <v>0</v>
      </c>
      <c r="S5080">
        <f t="shared" si="396"/>
        <v>0</v>
      </c>
      <c r="T5080">
        <f t="shared" si="396"/>
        <v>0</v>
      </c>
      <c r="U5080">
        <f t="shared" si="397"/>
        <v>1</v>
      </c>
      <c r="V5080">
        <f t="shared" si="397"/>
        <v>0</v>
      </c>
      <c r="W5080">
        <f t="shared" si="397"/>
        <v>0</v>
      </c>
      <c r="X5080">
        <f t="shared" si="397"/>
        <v>0</v>
      </c>
    </row>
    <row r="5081" spans="1:24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>
        <f t="shared" si="396"/>
        <v>0</v>
      </c>
      <c r="S5081">
        <f t="shared" si="396"/>
        <v>0</v>
      </c>
      <c r="T5081">
        <f t="shared" si="396"/>
        <v>0</v>
      </c>
      <c r="U5081">
        <f t="shared" si="397"/>
        <v>1</v>
      </c>
      <c r="V5081">
        <f t="shared" si="397"/>
        <v>0</v>
      </c>
      <c r="W5081">
        <f t="shared" si="397"/>
        <v>0</v>
      </c>
      <c r="X5081">
        <f t="shared" si="397"/>
        <v>0</v>
      </c>
    </row>
    <row r="5082" spans="1:24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>
        <f t="shared" si="396"/>
        <v>0</v>
      </c>
      <c r="S5082">
        <f t="shared" si="396"/>
        <v>0</v>
      </c>
      <c r="T5082">
        <f t="shared" si="396"/>
        <v>0</v>
      </c>
      <c r="U5082">
        <f t="shared" si="397"/>
        <v>1</v>
      </c>
      <c r="V5082">
        <f t="shared" si="397"/>
        <v>0</v>
      </c>
      <c r="W5082">
        <f t="shared" si="397"/>
        <v>0</v>
      </c>
      <c r="X5082">
        <f t="shared" si="397"/>
        <v>0</v>
      </c>
    </row>
    <row r="5083" spans="1:24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>
        <f t="shared" si="396"/>
        <v>0</v>
      </c>
      <c r="S5083">
        <f t="shared" si="396"/>
        <v>0</v>
      </c>
      <c r="T5083">
        <f t="shared" si="396"/>
        <v>0</v>
      </c>
      <c r="U5083">
        <f t="shared" si="397"/>
        <v>1</v>
      </c>
      <c r="V5083">
        <f t="shared" si="397"/>
        <v>0</v>
      </c>
      <c r="W5083">
        <f t="shared" si="397"/>
        <v>0</v>
      </c>
      <c r="X5083">
        <f t="shared" si="397"/>
        <v>0</v>
      </c>
    </row>
    <row r="5084" spans="1:24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>
        <f t="shared" si="396"/>
        <v>0</v>
      </c>
      <c r="S5084">
        <f t="shared" si="396"/>
        <v>0</v>
      </c>
      <c r="T5084">
        <f t="shared" si="396"/>
        <v>0</v>
      </c>
      <c r="U5084">
        <f t="shared" si="397"/>
        <v>1</v>
      </c>
      <c r="V5084">
        <f t="shared" si="397"/>
        <v>0</v>
      </c>
      <c r="W5084">
        <f t="shared" si="397"/>
        <v>0</v>
      </c>
      <c r="X5084">
        <f t="shared" si="397"/>
        <v>0</v>
      </c>
    </row>
    <row r="5085" spans="1:24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>
        <f t="shared" si="396"/>
        <v>0</v>
      </c>
      <c r="S5085">
        <f t="shared" si="396"/>
        <v>0</v>
      </c>
      <c r="T5085">
        <f t="shared" si="396"/>
        <v>0</v>
      </c>
      <c r="U5085">
        <f t="shared" si="397"/>
        <v>1</v>
      </c>
      <c r="V5085">
        <f t="shared" si="397"/>
        <v>0</v>
      </c>
      <c r="W5085">
        <f t="shared" si="397"/>
        <v>0</v>
      </c>
      <c r="X5085">
        <f t="shared" si="397"/>
        <v>0</v>
      </c>
    </row>
    <row r="5086" spans="1:24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>
        <f t="shared" si="396"/>
        <v>0</v>
      </c>
      <c r="S5086">
        <f t="shared" si="396"/>
        <v>0</v>
      </c>
      <c r="T5086">
        <f t="shared" si="396"/>
        <v>0</v>
      </c>
      <c r="U5086">
        <f t="shared" si="397"/>
        <v>1</v>
      </c>
      <c r="V5086">
        <f t="shared" si="397"/>
        <v>0</v>
      </c>
      <c r="W5086">
        <f t="shared" si="397"/>
        <v>0</v>
      </c>
      <c r="X5086">
        <f t="shared" si="397"/>
        <v>0</v>
      </c>
    </row>
    <row r="5087" spans="1:24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>
        <f t="shared" si="396"/>
        <v>0</v>
      </c>
      <c r="S5087">
        <f t="shared" si="396"/>
        <v>0</v>
      </c>
      <c r="T5087">
        <f t="shared" si="396"/>
        <v>0</v>
      </c>
      <c r="U5087">
        <f t="shared" si="397"/>
        <v>1</v>
      </c>
      <c r="V5087">
        <f t="shared" si="397"/>
        <v>0</v>
      </c>
      <c r="W5087">
        <f t="shared" si="397"/>
        <v>0</v>
      </c>
      <c r="X5087">
        <f t="shared" si="397"/>
        <v>0</v>
      </c>
    </row>
    <row r="5088" spans="1:24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>
        <f t="shared" si="396"/>
        <v>0</v>
      </c>
      <c r="S5088">
        <f t="shared" si="396"/>
        <v>0</v>
      </c>
      <c r="T5088">
        <f t="shared" si="396"/>
        <v>0</v>
      </c>
      <c r="U5088">
        <f t="shared" si="397"/>
        <v>1</v>
      </c>
      <c r="V5088">
        <f t="shared" si="397"/>
        <v>0</v>
      </c>
      <c r="W5088">
        <f t="shared" si="397"/>
        <v>0</v>
      </c>
      <c r="X5088">
        <f t="shared" si="397"/>
        <v>0</v>
      </c>
    </row>
    <row r="5089" spans="1:24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>
        <f t="shared" si="396"/>
        <v>0</v>
      </c>
      <c r="S5089">
        <f t="shared" si="396"/>
        <v>0</v>
      </c>
      <c r="T5089">
        <f t="shared" si="396"/>
        <v>0</v>
      </c>
      <c r="U5089">
        <f t="shared" si="397"/>
        <v>1</v>
      </c>
      <c r="V5089">
        <f t="shared" si="397"/>
        <v>0</v>
      </c>
      <c r="W5089">
        <f t="shared" si="397"/>
        <v>0</v>
      </c>
      <c r="X5089">
        <f t="shared" si="397"/>
        <v>0</v>
      </c>
    </row>
    <row r="5090" spans="1:24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>
        <f t="shared" si="396"/>
        <v>0</v>
      </c>
      <c r="S5090">
        <f t="shared" si="396"/>
        <v>0</v>
      </c>
      <c r="T5090">
        <f t="shared" si="396"/>
        <v>0</v>
      </c>
      <c r="U5090">
        <f t="shared" ref="U5090:X5105" si="398">IF($Q5090=U$1,1,0)</f>
        <v>1</v>
      </c>
      <c r="V5090">
        <f t="shared" si="398"/>
        <v>0</v>
      </c>
      <c r="W5090">
        <f t="shared" si="398"/>
        <v>0</v>
      </c>
      <c r="X5090">
        <f t="shared" si="398"/>
        <v>0</v>
      </c>
    </row>
    <row r="5091" spans="1:24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>
        <f t="shared" si="396"/>
        <v>0</v>
      </c>
      <c r="S5091">
        <f t="shared" si="396"/>
        <v>0</v>
      </c>
      <c r="T5091">
        <f t="shared" si="396"/>
        <v>0</v>
      </c>
      <c r="U5091">
        <f t="shared" si="398"/>
        <v>1</v>
      </c>
      <c r="V5091">
        <f t="shared" si="398"/>
        <v>0</v>
      </c>
      <c r="W5091">
        <f t="shared" si="398"/>
        <v>0</v>
      </c>
      <c r="X5091">
        <f t="shared" si="398"/>
        <v>0</v>
      </c>
    </row>
    <row r="5092" spans="1:24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>
        <f t="shared" si="396"/>
        <v>0</v>
      </c>
      <c r="S5092">
        <f t="shared" si="396"/>
        <v>0</v>
      </c>
      <c r="T5092">
        <f t="shared" si="396"/>
        <v>0</v>
      </c>
      <c r="U5092">
        <f t="shared" si="398"/>
        <v>1</v>
      </c>
      <c r="V5092">
        <f t="shared" si="398"/>
        <v>0</v>
      </c>
      <c r="W5092">
        <f t="shared" si="398"/>
        <v>0</v>
      </c>
      <c r="X5092">
        <f t="shared" si="398"/>
        <v>0</v>
      </c>
    </row>
    <row r="5093" spans="1:24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>
        <f t="shared" si="396"/>
        <v>0</v>
      </c>
      <c r="S5093">
        <f t="shared" si="396"/>
        <v>0</v>
      </c>
      <c r="T5093">
        <f t="shared" si="396"/>
        <v>0</v>
      </c>
      <c r="U5093">
        <f t="shared" si="398"/>
        <v>1</v>
      </c>
      <c r="V5093">
        <f t="shared" si="398"/>
        <v>0</v>
      </c>
      <c r="W5093">
        <f t="shared" si="398"/>
        <v>0</v>
      </c>
      <c r="X5093">
        <f t="shared" si="398"/>
        <v>0</v>
      </c>
    </row>
    <row r="5094" spans="1:24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>
        <f t="shared" si="396"/>
        <v>0</v>
      </c>
      <c r="S5094">
        <f t="shared" si="396"/>
        <v>0</v>
      </c>
      <c r="T5094">
        <f t="shared" si="396"/>
        <v>0</v>
      </c>
      <c r="U5094">
        <f t="shared" si="398"/>
        <v>1</v>
      </c>
      <c r="V5094">
        <f t="shared" si="398"/>
        <v>0</v>
      </c>
      <c r="W5094">
        <f t="shared" si="398"/>
        <v>0</v>
      </c>
      <c r="X5094">
        <f t="shared" si="398"/>
        <v>0</v>
      </c>
    </row>
    <row r="5095" spans="1:24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>
        <f t="shared" si="396"/>
        <v>0</v>
      </c>
      <c r="S5095">
        <f t="shared" si="396"/>
        <v>0</v>
      </c>
      <c r="T5095">
        <f t="shared" si="396"/>
        <v>0</v>
      </c>
      <c r="U5095">
        <f t="shared" si="398"/>
        <v>1</v>
      </c>
      <c r="V5095">
        <f t="shared" si="398"/>
        <v>0</v>
      </c>
      <c r="W5095">
        <f t="shared" si="398"/>
        <v>0</v>
      </c>
      <c r="X5095">
        <f t="shared" si="398"/>
        <v>0</v>
      </c>
    </row>
    <row r="5096" spans="1:24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>
        <f t="shared" si="396"/>
        <v>0</v>
      </c>
      <c r="S5096">
        <f t="shared" si="396"/>
        <v>0</v>
      </c>
      <c r="T5096">
        <f t="shared" si="396"/>
        <v>0</v>
      </c>
      <c r="U5096">
        <f t="shared" si="398"/>
        <v>1</v>
      </c>
      <c r="V5096">
        <f t="shared" si="398"/>
        <v>0</v>
      </c>
      <c r="W5096">
        <f t="shared" si="398"/>
        <v>0</v>
      </c>
      <c r="X5096">
        <f t="shared" si="398"/>
        <v>0</v>
      </c>
    </row>
    <row r="5097" spans="1:24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>
        <f t="shared" si="396"/>
        <v>0</v>
      </c>
      <c r="S5097">
        <f t="shared" si="396"/>
        <v>0</v>
      </c>
      <c r="T5097">
        <f t="shared" si="396"/>
        <v>0</v>
      </c>
      <c r="U5097">
        <f t="shared" si="398"/>
        <v>1</v>
      </c>
      <c r="V5097">
        <f t="shared" si="398"/>
        <v>0</v>
      </c>
      <c r="W5097">
        <f t="shared" si="398"/>
        <v>0</v>
      </c>
      <c r="X5097">
        <f t="shared" si="398"/>
        <v>0</v>
      </c>
    </row>
    <row r="5098" spans="1:24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>
        <f t="shared" si="396"/>
        <v>0</v>
      </c>
      <c r="S5098">
        <f t="shared" si="396"/>
        <v>0</v>
      </c>
      <c r="T5098">
        <f t="shared" si="396"/>
        <v>0</v>
      </c>
      <c r="U5098">
        <f t="shared" si="398"/>
        <v>1</v>
      </c>
      <c r="V5098">
        <f t="shared" si="398"/>
        <v>0</v>
      </c>
      <c r="W5098">
        <f t="shared" si="398"/>
        <v>0</v>
      </c>
      <c r="X5098">
        <f t="shared" si="398"/>
        <v>0</v>
      </c>
    </row>
    <row r="5099" spans="1:24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>
        <f t="shared" si="396"/>
        <v>0</v>
      </c>
      <c r="S5099">
        <f t="shared" si="396"/>
        <v>0</v>
      </c>
      <c r="T5099">
        <f t="shared" si="396"/>
        <v>0</v>
      </c>
      <c r="U5099">
        <f t="shared" si="398"/>
        <v>1</v>
      </c>
      <c r="V5099">
        <f t="shared" si="398"/>
        <v>0</v>
      </c>
      <c r="W5099">
        <f t="shared" si="398"/>
        <v>0</v>
      </c>
      <c r="X5099">
        <f t="shared" si="398"/>
        <v>0</v>
      </c>
    </row>
    <row r="5100" spans="1:24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>
        <f t="shared" si="396"/>
        <v>0</v>
      </c>
      <c r="S5100">
        <f t="shared" si="396"/>
        <v>0</v>
      </c>
      <c r="T5100">
        <f t="shared" si="396"/>
        <v>0</v>
      </c>
      <c r="U5100">
        <f t="shared" si="398"/>
        <v>1</v>
      </c>
      <c r="V5100">
        <f t="shared" si="398"/>
        <v>0</v>
      </c>
      <c r="W5100">
        <f t="shared" si="398"/>
        <v>0</v>
      </c>
      <c r="X5100">
        <f t="shared" si="398"/>
        <v>0</v>
      </c>
    </row>
    <row r="5101" spans="1:24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>
        <f t="shared" si="396"/>
        <v>0</v>
      </c>
      <c r="S5101">
        <f t="shared" si="396"/>
        <v>0</v>
      </c>
      <c r="T5101">
        <f t="shared" si="396"/>
        <v>0</v>
      </c>
      <c r="U5101">
        <f t="shared" si="398"/>
        <v>1</v>
      </c>
      <c r="V5101">
        <f t="shared" si="398"/>
        <v>0</v>
      </c>
      <c r="W5101">
        <f t="shared" si="398"/>
        <v>0</v>
      </c>
      <c r="X5101">
        <f t="shared" si="398"/>
        <v>0</v>
      </c>
    </row>
    <row r="5102" spans="1:24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>
        <f t="shared" si="396"/>
        <v>0</v>
      </c>
      <c r="S5102">
        <f t="shared" si="396"/>
        <v>0</v>
      </c>
      <c r="T5102">
        <f t="shared" si="396"/>
        <v>0</v>
      </c>
      <c r="U5102">
        <f t="shared" si="398"/>
        <v>1</v>
      </c>
      <c r="V5102">
        <f t="shared" si="398"/>
        <v>0</v>
      </c>
      <c r="W5102">
        <f t="shared" si="398"/>
        <v>0</v>
      </c>
      <c r="X5102">
        <f t="shared" si="398"/>
        <v>0</v>
      </c>
    </row>
    <row r="5103" spans="1:24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>
        <f t="shared" si="396"/>
        <v>0</v>
      </c>
      <c r="S5103">
        <f t="shared" si="396"/>
        <v>0</v>
      </c>
      <c r="T5103">
        <f t="shared" si="396"/>
        <v>0</v>
      </c>
      <c r="U5103">
        <f t="shared" si="398"/>
        <v>1</v>
      </c>
      <c r="V5103">
        <f t="shared" si="398"/>
        <v>0</v>
      </c>
      <c r="W5103">
        <f t="shared" si="398"/>
        <v>0</v>
      </c>
      <c r="X5103">
        <f t="shared" si="398"/>
        <v>0</v>
      </c>
    </row>
    <row r="5104" spans="1:24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>
        <f t="shared" si="396"/>
        <v>0</v>
      </c>
      <c r="S5104">
        <f t="shared" si="396"/>
        <v>0</v>
      </c>
      <c r="T5104">
        <f t="shared" si="396"/>
        <v>0</v>
      </c>
      <c r="U5104">
        <f t="shared" si="398"/>
        <v>1</v>
      </c>
      <c r="V5104">
        <f t="shared" si="398"/>
        <v>0</v>
      </c>
      <c r="W5104">
        <f t="shared" si="398"/>
        <v>0</v>
      </c>
      <c r="X5104">
        <f t="shared" si="398"/>
        <v>0</v>
      </c>
    </row>
    <row r="5105" spans="1:24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>
        <f t="shared" si="396"/>
        <v>0</v>
      </c>
      <c r="S5105">
        <f t="shared" si="396"/>
        <v>0</v>
      </c>
      <c r="T5105">
        <f t="shared" si="396"/>
        <v>0</v>
      </c>
      <c r="U5105">
        <f t="shared" si="398"/>
        <v>1</v>
      </c>
      <c r="V5105">
        <f t="shared" si="398"/>
        <v>0</v>
      </c>
      <c r="W5105">
        <f t="shared" si="398"/>
        <v>0</v>
      </c>
      <c r="X5105">
        <f t="shared" si="398"/>
        <v>0</v>
      </c>
    </row>
    <row r="5106" spans="1:24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>
        <f t="shared" si="396"/>
        <v>0</v>
      </c>
      <c r="S5106">
        <f t="shared" si="396"/>
        <v>0</v>
      </c>
      <c r="T5106">
        <f t="shared" si="396"/>
        <v>0</v>
      </c>
      <c r="U5106">
        <f t="shared" ref="U5106:X5121" si="399">IF($Q5106=U$1,1,0)</f>
        <v>1</v>
      </c>
      <c r="V5106">
        <f t="shared" si="399"/>
        <v>0</v>
      </c>
      <c r="W5106">
        <f t="shared" si="399"/>
        <v>0</v>
      </c>
      <c r="X5106">
        <f t="shared" si="399"/>
        <v>0</v>
      </c>
    </row>
    <row r="5107" spans="1:24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>
        <f t="shared" si="396"/>
        <v>0</v>
      </c>
      <c r="S5107">
        <f t="shared" si="396"/>
        <v>0</v>
      </c>
      <c r="T5107">
        <f t="shared" si="396"/>
        <v>0</v>
      </c>
      <c r="U5107">
        <f t="shared" si="399"/>
        <v>1</v>
      </c>
      <c r="V5107">
        <f t="shared" si="399"/>
        <v>0</v>
      </c>
      <c r="W5107">
        <f t="shared" si="399"/>
        <v>0</v>
      </c>
      <c r="X5107">
        <f t="shared" si="399"/>
        <v>0</v>
      </c>
    </row>
    <row r="5108" spans="1:24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>
        <f t="shared" si="396"/>
        <v>0</v>
      </c>
      <c r="S5108">
        <f t="shared" si="396"/>
        <v>0</v>
      </c>
      <c r="T5108">
        <f t="shared" si="396"/>
        <v>0</v>
      </c>
      <c r="U5108">
        <f t="shared" si="399"/>
        <v>1</v>
      </c>
      <c r="V5108">
        <f t="shared" si="399"/>
        <v>0</v>
      </c>
      <c r="W5108">
        <f t="shared" si="399"/>
        <v>0</v>
      </c>
      <c r="X5108">
        <f t="shared" si="399"/>
        <v>0</v>
      </c>
    </row>
    <row r="5109" spans="1:24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>
        <f t="shared" si="396"/>
        <v>0</v>
      </c>
      <c r="S5109">
        <f t="shared" si="396"/>
        <v>0</v>
      </c>
      <c r="T5109">
        <f t="shared" si="396"/>
        <v>0</v>
      </c>
      <c r="U5109">
        <f t="shared" si="399"/>
        <v>1</v>
      </c>
      <c r="V5109">
        <f t="shared" si="399"/>
        <v>0</v>
      </c>
      <c r="W5109">
        <f t="shared" si="399"/>
        <v>0</v>
      </c>
      <c r="X5109">
        <f t="shared" si="399"/>
        <v>0</v>
      </c>
    </row>
    <row r="5110" spans="1:24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>
        <f t="shared" si="396"/>
        <v>0</v>
      </c>
      <c r="S5110">
        <f t="shared" si="396"/>
        <v>0</v>
      </c>
      <c r="T5110">
        <f t="shared" si="396"/>
        <v>0</v>
      </c>
      <c r="U5110">
        <f t="shared" si="399"/>
        <v>1</v>
      </c>
      <c r="V5110">
        <f t="shared" si="399"/>
        <v>0</v>
      </c>
      <c r="W5110">
        <f t="shared" si="399"/>
        <v>0</v>
      </c>
      <c r="X5110">
        <f t="shared" si="399"/>
        <v>0</v>
      </c>
    </row>
    <row r="5111" spans="1:24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>
        <f t="shared" si="396"/>
        <v>0</v>
      </c>
      <c r="S5111">
        <f t="shared" si="396"/>
        <v>0</v>
      </c>
      <c r="T5111">
        <f t="shared" si="396"/>
        <v>0</v>
      </c>
      <c r="U5111">
        <f t="shared" si="399"/>
        <v>1</v>
      </c>
      <c r="V5111">
        <f t="shared" si="399"/>
        <v>0</v>
      </c>
      <c r="W5111">
        <f t="shared" si="399"/>
        <v>0</v>
      </c>
      <c r="X5111">
        <f t="shared" si="399"/>
        <v>0</v>
      </c>
    </row>
    <row r="5112" spans="1:24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>
        <f t="shared" si="396"/>
        <v>0</v>
      </c>
      <c r="S5112">
        <f t="shared" si="396"/>
        <v>0</v>
      </c>
      <c r="T5112">
        <f t="shared" si="396"/>
        <v>0</v>
      </c>
      <c r="U5112">
        <f t="shared" si="399"/>
        <v>1</v>
      </c>
      <c r="V5112">
        <f t="shared" si="399"/>
        <v>0</v>
      </c>
      <c r="W5112">
        <f t="shared" si="399"/>
        <v>0</v>
      </c>
      <c r="X5112">
        <f t="shared" si="399"/>
        <v>0</v>
      </c>
    </row>
    <row r="5113" spans="1:24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>
        <f t="shared" si="396"/>
        <v>0</v>
      </c>
      <c r="S5113">
        <f t="shared" si="396"/>
        <v>0</v>
      </c>
      <c r="T5113">
        <f t="shared" si="396"/>
        <v>0</v>
      </c>
      <c r="U5113">
        <f t="shared" si="399"/>
        <v>1</v>
      </c>
      <c r="V5113">
        <f t="shared" si="399"/>
        <v>0</v>
      </c>
      <c r="W5113">
        <f t="shared" si="399"/>
        <v>0</v>
      </c>
      <c r="X5113">
        <f t="shared" si="399"/>
        <v>0</v>
      </c>
    </row>
    <row r="5114" spans="1:24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>
        <f t="shared" si="396"/>
        <v>0</v>
      </c>
      <c r="S5114">
        <f t="shared" si="396"/>
        <v>0</v>
      </c>
      <c r="T5114">
        <f t="shared" si="396"/>
        <v>0</v>
      </c>
      <c r="U5114">
        <f t="shared" si="399"/>
        <v>1</v>
      </c>
      <c r="V5114">
        <f t="shared" si="399"/>
        <v>0</v>
      </c>
      <c r="W5114">
        <f t="shared" si="399"/>
        <v>0</v>
      </c>
      <c r="X5114">
        <f t="shared" si="399"/>
        <v>0</v>
      </c>
    </row>
    <row r="5115" spans="1:24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>
        <f t="shared" si="396"/>
        <v>0</v>
      </c>
      <c r="S5115">
        <f t="shared" si="396"/>
        <v>0</v>
      </c>
      <c r="T5115">
        <f t="shared" si="396"/>
        <v>0</v>
      </c>
      <c r="U5115">
        <f t="shared" si="399"/>
        <v>1</v>
      </c>
      <c r="V5115">
        <f t="shared" si="399"/>
        <v>0</v>
      </c>
      <c r="W5115">
        <f t="shared" si="399"/>
        <v>0</v>
      </c>
      <c r="X5115">
        <f t="shared" si="399"/>
        <v>0</v>
      </c>
    </row>
    <row r="5116" spans="1:24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>
        <f t="shared" si="396"/>
        <v>0</v>
      </c>
      <c r="S5116">
        <f t="shared" si="396"/>
        <v>0</v>
      </c>
      <c r="T5116">
        <f t="shared" si="396"/>
        <v>0</v>
      </c>
      <c r="U5116">
        <f t="shared" si="399"/>
        <v>1</v>
      </c>
      <c r="V5116">
        <f t="shared" si="399"/>
        <v>0</v>
      </c>
      <c r="W5116">
        <f t="shared" si="399"/>
        <v>0</v>
      </c>
      <c r="X5116">
        <f t="shared" si="399"/>
        <v>0</v>
      </c>
    </row>
    <row r="5117" spans="1:24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>
        <f t="shared" si="396"/>
        <v>0</v>
      </c>
      <c r="S5117">
        <f t="shared" si="396"/>
        <v>0</v>
      </c>
      <c r="T5117">
        <f t="shared" si="396"/>
        <v>0</v>
      </c>
      <c r="U5117">
        <f t="shared" si="399"/>
        <v>1</v>
      </c>
      <c r="V5117">
        <f t="shared" si="399"/>
        <v>0</v>
      </c>
      <c r="W5117">
        <f t="shared" si="399"/>
        <v>0</v>
      </c>
      <c r="X5117">
        <f t="shared" si="399"/>
        <v>0</v>
      </c>
    </row>
    <row r="5118" spans="1:24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>
        <f t="shared" si="396"/>
        <v>0</v>
      </c>
      <c r="S5118">
        <f t="shared" si="396"/>
        <v>0</v>
      </c>
      <c r="T5118">
        <f t="shared" si="396"/>
        <v>0</v>
      </c>
      <c r="U5118">
        <f t="shared" si="399"/>
        <v>1</v>
      </c>
      <c r="V5118">
        <f t="shared" si="399"/>
        <v>0</v>
      </c>
      <c r="W5118">
        <f t="shared" si="399"/>
        <v>0</v>
      </c>
      <c r="X5118">
        <f t="shared" si="399"/>
        <v>0</v>
      </c>
    </row>
    <row r="5119" spans="1:24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>
        <f t="shared" si="396"/>
        <v>0</v>
      </c>
      <c r="S5119">
        <f t="shared" si="396"/>
        <v>0</v>
      </c>
      <c r="T5119">
        <f t="shared" si="396"/>
        <v>0</v>
      </c>
      <c r="U5119">
        <f t="shared" si="399"/>
        <v>1</v>
      </c>
      <c r="V5119">
        <f t="shared" si="399"/>
        <v>0</v>
      </c>
      <c r="W5119">
        <f t="shared" si="399"/>
        <v>0</v>
      </c>
      <c r="X5119">
        <f t="shared" si="399"/>
        <v>0</v>
      </c>
    </row>
    <row r="5120" spans="1:24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>
        <f t="shared" si="396"/>
        <v>0</v>
      </c>
      <c r="S5120">
        <f t="shared" si="396"/>
        <v>0</v>
      </c>
      <c r="T5120">
        <f t="shared" si="396"/>
        <v>0</v>
      </c>
      <c r="U5120">
        <f t="shared" si="399"/>
        <v>1</v>
      </c>
      <c r="V5120">
        <f t="shared" si="399"/>
        <v>0</v>
      </c>
      <c r="W5120">
        <f t="shared" si="399"/>
        <v>0</v>
      </c>
      <c r="X5120">
        <f t="shared" si="399"/>
        <v>0</v>
      </c>
    </row>
    <row r="5121" spans="1:24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>
        <f t="shared" si="396"/>
        <v>0</v>
      </c>
      <c r="S5121">
        <f t="shared" si="396"/>
        <v>0</v>
      </c>
      <c r="T5121">
        <f t="shared" si="396"/>
        <v>0</v>
      </c>
      <c r="U5121">
        <f t="shared" si="399"/>
        <v>1</v>
      </c>
      <c r="V5121">
        <f t="shared" si="399"/>
        <v>0</v>
      </c>
      <c r="W5121">
        <f t="shared" si="399"/>
        <v>0</v>
      </c>
      <c r="X5121">
        <f t="shared" si="399"/>
        <v>0</v>
      </c>
    </row>
    <row r="5122" spans="1:24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>
        <f t="shared" si="396"/>
        <v>0</v>
      </c>
      <c r="S5122">
        <f t="shared" si="396"/>
        <v>0</v>
      </c>
      <c r="T5122">
        <f t="shared" si="396"/>
        <v>0</v>
      </c>
      <c r="U5122">
        <f t="shared" ref="U5122:X5122" si="400">IF($Q5122=U$1,1,0)</f>
        <v>1</v>
      </c>
      <c r="V5122">
        <f t="shared" si="400"/>
        <v>0</v>
      </c>
      <c r="W5122">
        <f t="shared" si="400"/>
        <v>0</v>
      </c>
      <c r="X5122">
        <f t="shared" si="400"/>
        <v>0</v>
      </c>
    </row>
    <row r="5123" spans="1:24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>
        <f t="shared" ref="R5123:X5186" si="401">IF($Q5123=R$1,1,0)</f>
        <v>0</v>
      </c>
      <c r="S5123">
        <f t="shared" si="401"/>
        <v>0</v>
      </c>
      <c r="T5123">
        <f t="shared" si="401"/>
        <v>0</v>
      </c>
      <c r="U5123">
        <f t="shared" si="401"/>
        <v>1</v>
      </c>
      <c r="V5123">
        <f t="shared" si="401"/>
        <v>0</v>
      </c>
      <c r="W5123">
        <f t="shared" si="401"/>
        <v>0</v>
      </c>
      <c r="X5123">
        <f t="shared" si="401"/>
        <v>0</v>
      </c>
    </row>
    <row r="5124" spans="1:24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>
        <f t="shared" si="401"/>
        <v>0</v>
      </c>
      <c r="S5124">
        <f t="shared" si="401"/>
        <v>0</v>
      </c>
      <c r="T5124">
        <f t="shared" si="401"/>
        <v>0</v>
      </c>
      <c r="U5124">
        <f t="shared" si="401"/>
        <v>1</v>
      </c>
      <c r="V5124">
        <f t="shared" si="401"/>
        <v>0</v>
      </c>
      <c r="W5124">
        <f t="shared" si="401"/>
        <v>0</v>
      </c>
      <c r="X5124">
        <f t="shared" si="401"/>
        <v>0</v>
      </c>
    </row>
    <row r="5125" spans="1:24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>
        <f t="shared" si="401"/>
        <v>0</v>
      </c>
      <c r="S5125">
        <f t="shared" si="401"/>
        <v>0</v>
      </c>
      <c r="T5125">
        <f t="shared" si="401"/>
        <v>0</v>
      </c>
      <c r="U5125">
        <f t="shared" si="401"/>
        <v>1</v>
      </c>
      <c r="V5125">
        <f t="shared" si="401"/>
        <v>0</v>
      </c>
      <c r="W5125">
        <f t="shared" si="401"/>
        <v>0</v>
      </c>
      <c r="X5125">
        <f t="shared" si="401"/>
        <v>0</v>
      </c>
    </row>
    <row r="5126" spans="1:24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>
        <f t="shared" si="401"/>
        <v>0</v>
      </c>
      <c r="S5126">
        <f t="shared" si="401"/>
        <v>0</v>
      </c>
      <c r="T5126">
        <f t="shared" si="401"/>
        <v>0</v>
      </c>
      <c r="U5126">
        <f t="shared" si="401"/>
        <v>1</v>
      </c>
      <c r="V5126">
        <f t="shared" si="401"/>
        <v>0</v>
      </c>
      <c r="W5126">
        <f t="shared" si="401"/>
        <v>0</v>
      </c>
      <c r="X5126">
        <f t="shared" si="401"/>
        <v>0</v>
      </c>
    </row>
    <row r="5127" spans="1:24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>
        <f t="shared" si="401"/>
        <v>0</v>
      </c>
      <c r="S5127">
        <f t="shared" si="401"/>
        <v>0</v>
      </c>
      <c r="T5127">
        <f t="shared" si="401"/>
        <v>0</v>
      </c>
      <c r="U5127">
        <f t="shared" si="401"/>
        <v>1</v>
      </c>
      <c r="V5127">
        <f t="shared" si="401"/>
        <v>0</v>
      </c>
      <c r="W5127">
        <f t="shared" si="401"/>
        <v>0</v>
      </c>
      <c r="X5127">
        <f t="shared" si="401"/>
        <v>0</v>
      </c>
    </row>
    <row r="5128" spans="1:24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>
        <f t="shared" si="401"/>
        <v>0</v>
      </c>
      <c r="S5128">
        <f t="shared" si="401"/>
        <v>0</v>
      </c>
      <c r="T5128">
        <f t="shared" si="401"/>
        <v>0</v>
      </c>
      <c r="U5128">
        <f t="shared" si="401"/>
        <v>1</v>
      </c>
      <c r="V5128">
        <f t="shared" si="401"/>
        <v>0</v>
      </c>
      <c r="W5128">
        <f t="shared" si="401"/>
        <v>0</v>
      </c>
      <c r="X5128">
        <f t="shared" si="401"/>
        <v>0</v>
      </c>
    </row>
    <row r="5129" spans="1:24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>
        <f t="shared" si="401"/>
        <v>0</v>
      </c>
      <c r="S5129">
        <f t="shared" si="401"/>
        <v>0</v>
      </c>
      <c r="T5129">
        <f t="shared" si="401"/>
        <v>0</v>
      </c>
      <c r="U5129">
        <f t="shared" si="401"/>
        <v>1</v>
      </c>
      <c r="V5129">
        <f t="shared" si="401"/>
        <v>0</v>
      </c>
      <c r="W5129">
        <f t="shared" si="401"/>
        <v>0</v>
      </c>
      <c r="X5129">
        <f t="shared" si="401"/>
        <v>0</v>
      </c>
    </row>
    <row r="5130" spans="1:24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>
        <f t="shared" si="401"/>
        <v>0</v>
      </c>
      <c r="S5130">
        <f t="shared" si="401"/>
        <v>0</v>
      </c>
      <c r="T5130">
        <f t="shared" si="401"/>
        <v>0</v>
      </c>
      <c r="U5130">
        <f t="shared" si="401"/>
        <v>1</v>
      </c>
      <c r="V5130">
        <f t="shared" si="401"/>
        <v>0</v>
      </c>
      <c r="W5130">
        <f t="shared" si="401"/>
        <v>0</v>
      </c>
      <c r="X5130">
        <f t="shared" si="401"/>
        <v>0</v>
      </c>
    </row>
    <row r="5131" spans="1:24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>
        <f t="shared" si="401"/>
        <v>0</v>
      </c>
      <c r="S5131">
        <f t="shared" si="401"/>
        <v>0</v>
      </c>
      <c r="T5131">
        <f t="shared" si="401"/>
        <v>0</v>
      </c>
      <c r="U5131">
        <f t="shared" si="401"/>
        <v>1</v>
      </c>
      <c r="V5131">
        <f t="shared" si="401"/>
        <v>0</v>
      </c>
      <c r="W5131">
        <f t="shared" si="401"/>
        <v>0</v>
      </c>
      <c r="X5131">
        <f t="shared" si="401"/>
        <v>0</v>
      </c>
    </row>
    <row r="5132" spans="1:24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>
        <f t="shared" si="401"/>
        <v>0</v>
      </c>
      <c r="S5132">
        <f t="shared" si="401"/>
        <v>0</v>
      </c>
      <c r="T5132">
        <f t="shared" si="401"/>
        <v>0</v>
      </c>
      <c r="U5132">
        <f t="shared" si="401"/>
        <v>1</v>
      </c>
      <c r="V5132">
        <f t="shared" si="401"/>
        <v>0</v>
      </c>
      <c r="W5132">
        <f t="shared" si="401"/>
        <v>0</v>
      </c>
      <c r="X5132">
        <f t="shared" si="401"/>
        <v>0</v>
      </c>
    </row>
    <row r="5133" spans="1:24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>
        <f t="shared" si="401"/>
        <v>0</v>
      </c>
      <c r="S5133">
        <f t="shared" si="401"/>
        <v>0</v>
      </c>
      <c r="T5133">
        <f t="shared" si="401"/>
        <v>0</v>
      </c>
      <c r="U5133">
        <f t="shared" si="401"/>
        <v>1</v>
      </c>
      <c r="V5133">
        <f t="shared" si="401"/>
        <v>0</v>
      </c>
      <c r="W5133">
        <f t="shared" si="401"/>
        <v>0</v>
      </c>
      <c r="X5133">
        <f t="shared" si="401"/>
        <v>0</v>
      </c>
    </row>
    <row r="5134" spans="1:24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>
        <f t="shared" si="401"/>
        <v>0</v>
      </c>
      <c r="S5134">
        <f t="shared" si="401"/>
        <v>0</v>
      </c>
      <c r="T5134">
        <f t="shared" si="401"/>
        <v>0</v>
      </c>
      <c r="U5134">
        <f t="shared" si="401"/>
        <v>1</v>
      </c>
      <c r="V5134">
        <f t="shared" si="401"/>
        <v>0</v>
      </c>
      <c r="W5134">
        <f t="shared" si="401"/>
        <v>0</v>
      </c>
      <c r="X5134">
        <f t="shared" si="401"/>
        <v>0</v>
      </c>
    </row>
    <row r="5135" spans="1:24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>
        <f t="shared" si="401"/>
        <v>0</v>
      </c>
      <c r="S5135">
        <f t="shared" si="401"/>
        <v>0</v>
      </c>
      <c r="T5135">
        <f t="shared" si="401"/>
        <v>0</v>
      </c>
      <c r="U5135">
        <f t="shared" si="401"/>
        <v>1</v>
      </c>
      <c r="V5135">
        <f t="shared" si="401"/>
        <v>0</v>
      </c>
      <c r="W5135">
        <f t="shared" si="401"/>
        <v>0</v>
      </c>
      <c r="X5135">
        <f t="shared" si="401"/>
        <v>0</v>
      </c>
    </row>
    <row r="5136" spans="1:24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>
        <f t="shared" si="401"/>
        <v>0</v>
      </c>
      <c r="S5136">
        <f t="shared" si="401"/>
        <v>0</v>
      </c>
      <c r="T5136">
        <f t="shared" si="401"/>
        <v>0</v>
      </c>
      <c r="U5136">
        <f t="shared" si="401"/>
        <v>1</v>
      </c>
      <c r="V5136">
        <f t="shared" si="401"/>
        <v>0</v>
      </c>
      <c r="W5136">
        <f t="shared" si="401"/>
        <v>0</v>
      </c>
      <c r="X5136">
        <f t="shared" si="401"/>
        <v>0</v>
      </c>
    </row>
    <row r="5137" spans="1:24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>
        <f t="shared" si="401"/>
        <v>0</v>
      </c>
      <c r="S5137">
        <f t="shared" si="401"/>
        <v>0</v>
      </c>
      <c r="T5137">
        <f t="shared" si="401"/>
        <v>0</v>
      </c>
      <c r="U5137">
        <f t="shared" si="401"/>
        <v>1</v>
      </c>
      <c r="V5137">
        <f t="shared" si="401"/>
        <v>0</v>
      </c>
      <c r="W5137">
        <f t="shared" si="401"/>
        <v>0</v>
      </c>
      <c r="X5137">
        <f t="shared" si="401"/>
        <v>0</v>
      </c>
    </row>
    <row r="5138" spans="1:24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>
        <f t="shared" si="401"/>
        <v>0</v>
      </c>
      <c r="S5138">
        <f t="shared" si="401"/>
        <v>0</v>
      </c>
      <c r="T5138">
        <f t="shared" si="401"/>
        <v>0</v>
      </c>
      <c r="U5138">
        <f t="shared" si="401"/>
        <v>1</v>
      </c>
      <c r="V5138">
        <f t="shared" si="401"/>
        <v>0</v>
      </c>
      <c r="W5138">
        <f t="shared" si="401"/>
        <v>0</v>
      </c>
      <c r="X5138">
        <f t="shared" ref="U5138:X5153" si="402">IF($Q5138=X$1,1,0)</f>
        <v>0</v>
      </c>
    </row>
    <row r="5139" spans="1:24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>
        <f t="shared" si="401"/>
        <v>0</v>
      </c>
      <c r="S5139">
        <f t="shared" si="401"/>
        <v>0</v>
      </c>
      <c r="T5139">
        <f t="shared" si="401"/>
        <v>0</v>
      </c>
      <c r="U5139">
        <f t="shared" si="402"/>
        <v>1</v>
      </c>
      <c r="V5139">
        <f t="shared" si="402"/>
        <v>0</v>
      </c>
      <c r="W5139">
        <f t="shared" si="402"/>
        <v>0</v>
      </c>
      <c r="X5139">
        <f t="shared" si="402"/>
        <v>0</v>
      </c>
    </row>
    <row r="5140" spans="1:24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>
        <f t="shared" si="401"/>
        <v>0</v>
      </c>
      <c r="S5140">
        <f t="shared" si="401"/>
        <v>0</v>
      </c>
      <c r="T5140">
        <f t="shared" si="401"/>
        <v>0</v>
      </c>
      <c r="U5140">
        <f t="shared" si="402"/>
        <v>1</v>
      </c>
      <c r="V5140">
        <f t="shared" si="402"/>
        <v>0</v>
      </c>
      <c r="W5140">
        <f t="shared" si="402"/>
        <v>0</v>
      </c>
      <c r="X5140">
        <f t="shared" si="402"/>
        <v>0</v>
      </c>
    </row>
    <row r="5141" spans="1:24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>
        <f t="shared" si="401"/>
        <v>0</v>
      </c>
      <c r="S5141">
        <f t="shared" si="401"/>
        <v>0</v>
      </c>
      <c r="T5141">
        <f t="shared" si="401"/>
        <v>0</v>
      </c>
      <c r="U5141">
        <f t="shared" si="402"/>
        <v>1</v>
      </c>
      <c r="V5141">
        <f t="shared" si="402"/>
        <v>0</v>
      </c>
      <c r="W5141">
        <f t="shared" si="402"/>
        <v>0</v>
      </c>
      <c r="X5141">
        <f t="shared" si="402"/>
        <v>0</v>
      </c>
    </row>
    <row r="5142" spans="1:24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>
        <f t="shared" si="401"/>
        <v>0</v>
      </c>
      <c r="S5142">
        <f t="shared" si="401"/>
        <v>0</v>
      </c>
      <c r="T5142">
        <f t="shared" si="401"/>
        <v>0</v>
      </c>
      <c r="U5142">
        <f t="shared" si="402"/>
        <v>1</v>
      </c>
      <c r="V5142">
        <f t="shared" si="402"/>
        <v>0</v>
      </c>
      <c r="W5142">
        <f t="shared" si="402"/>
        <v>0</v>
      </c>
      <c r="X5142">
        <f t="shared" si="402"/>
        <v>0</v>
      </c>
    </row>
    <row r="5143" spans="1:24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>
        <f t="shared" si="401"/>
        <v>0</v>
      </c>
      <c r="S5143">
        <f t="shared" si="401"/>
        <v>0</v>
      </c>
      <c r="T5143">
        <f t="shared" si="401"/>
        <v>0</v>
      </c>
      <c r="U5143">
        <f t="shared" si="402"/>
        <v>1</v>
      </c>
      <c r="V5143">
        <f t="shared" si="402"/>
        <v>0</v>
      </c>
      <c r="W5143">
        <f t="shared" si="402"/>
        <v>0</v>
      </c>
      <c r="X5143">
        <f t="shared" si="402"/>
        <v>0</v>
      </c>
    </row>
    <row r="5144" spans="1:24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>
        <f t="shared" si="401"/>
        <v>0</v>
      </c>
      <c r="S5144">
        <f t="shared" si="401"/>
        <v>0</v>
      </c>
      <c r="T5144">
        <f t="shared" si="401"/>
        <v>0</v>
      </c>
      <c r="U5144">
        <f t="shared" si="402"/>
        <v>1</v>
      </c>
      <c r="V5144">
        <f t="shared" si="402"/>
        <v>0</v>
      </c>
      <c r="W5144">
        <f t="shared" si="402"/>
        <v>0</v>
      </c>
      <c r="X5144">
        <f t="shared" si="402"/>
        <v>0</v>
      </c>
    </row>
    <row r="5145" spans="1:24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>
        <f t="shared" si="401"/>
        <v>0</v>
      </c>
      <c r="S5145">
        <f t="shared" si="401"/>
        <v>0</v>
      </c>
      <c r="T5145">
        <f t="shared" si="401"/>
        <v>0</v>
      </c>
      <c r="U5145">
        <f t="shared" si="402"/>
        <v>1</v>
      </c>
      <c r="V5145">
        <f t="shared" si="402"/>
        <v>0</v>
      </c>
      <c r="W5145">
        <f t="shared" si="402"/>
        <v>0</v>
      </c>
      <c r="X5145">
        <f t="shared" si="402"/>
        <v>0</v>
      </c>
    </row>
    <row r="5146" spans="1:24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>
        <f t="shared" si="401"/>
        <v>0</v>
      </c>
      <c r="S5146">
        <f t="shared" si="401"/>
        <v>0</v>
      </c>
      <c r="T5146">
        <f t="shared" si="401"/>
        <v>0</v>
      </c>
      <c r="U5146">
        <f t="shared" si="402"/>
        <v>1</v>
      </c>
      <c r="V5146">
        <f t="shared" si="402"/>
        <v>0</v>
      </c>
      <c r="W5146">
        <f t="shared" si="402"/>
        <v>0</v>
      </c>
      <c r="X5146">
        <f t="shared" si="402"/>
        <v>0</v>
      </c>
    </row>
    <row r="5147" spans="1:24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>
        <f t="shared" si="401"/>
        <v>0</v>
      </c>
      <c r="S5147">
        <f t="shared" si="401"/>
        <v>0</v>
      </c>
      <c r="T5147">
        <f t="shared" si="401"/>
        <v>0</v>
      </c>
      <c r="U5147">
        <f t="shared" si="402"/>
        <v>1</v>
      </c>
      <c r="V5147">
        <f t="shared" si="402"/>
        <v>0</v>
      </c>
      <c r="W5147">
        <f t="shared" si="402"/>
        <v>0</v>
      </c>
      <c r="X5147">
        <f t="shared" si="402"/>
        <v>0</v>
      </c>
    </row>
    <row r="5148" spans="1:24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>
        <f t="shared" si="401"/>
        <v>0</v>
      </c>
      <c r="S5148">
        <f t="shared" si="401"/>
        <v>0</v>
      </c>
      <c r="T5148">
        <f t="shared" si="401"/>
        <v>0</v>
      </c>
      <c r="U5148">
        <f t="shared" si="402"/>
        <v>1</v>
      </c>
      <c r="V5148">
        <f t="shared" si="402"/>
        <v>0</v>
      </c>
      <c r="W5148">
        <f t="shared" si="402"/>
        <v>0</v>
      </c>
      <c r="X5148">
        <f t="shared" si="402"/>
        <v>0</v>
      </c>
    </row>
    <row r="5149" spans="1:24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>
        <f t="shared" si="401"/>
        <v>0</v>
      </c>
      <c r="S5149">
        <f t="shared" si="401"/>
        <v>0</v>
      </c>
      <c r="T5149">
        <f t="shared" si="401"/>
        <v>0</v>
      </c>
      <c r="U5149">
        <f t="shared" si="402"/>
        <v>1</v>
      </c>
      <c r="V5149">
        <f t="shared" si="402"/>
        <v>0</v>
      </c>
      <c r="W5149">
        <f t="shared" si="402"/>
        <v>0</v>
      </c>
      <c r="X5149">
        <f t="shared" si="402"/>
        <v>0</v>
      </c>
    </row>
    <row r="5150" spans="1:24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>
        <f t="shared" si="401"/>
        <v>0</v>
      </c>
      <c r="S5150">
        <f t="shared" si="401"/>
        <v>0</v>
      </c>
      <c r="T5150">
        <f t="shared" si="401"/>
        <v>0</v>
      </c>
      <c r="U5150">
        <f t="shared" si="402"/>
        <v>1</v>
      </c>
      <c r="V5150">
        <f t="shared" si="402"/>
        <v>0</v>
      </c>
      <c r="W5150">
        <f t="shared" si="402"/>
        <v>0</v>
      </c>
      <c r="X5150">
        <f t="shared" si="402"/>
        <v>0</v>
      </c>
    </row>
    <row r="5151" spans="1:24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>
        <f t="shared" si="401"/>
        <v>0</v>
      </c>
      <c r="S5151">
        <f t="shared" si="401"/>
        <v>0</v>
      </c>
      <c r="T5151">
        <f t="shared" si="401"/>
        <v>0</v>
      </c>
      <c r="U5151">
        <f t="shared" si="402"/>
        <v>1</v>
      </c>
      <c r="V5151">
        <f t="shared" si="402"/>
        <v>0</v>
      </c>
      <c r="W5151">
        <f t="shared" si="402"/>
        <v>0</v>
      </c>
      <c r="X5151">
        <f t="shared" si="402"/>
        <v>0</v>
      </c>
    </row>
    <row r="5152" spans="1:24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>
        <f t="shared" si="401"/>
        <v>0</v>
      </c>
      <c r="S5152">
        <f t="shared" si="401"/>
        <v>0</v>
      </c>
      <c r="T5152">
        <f t="shared" si="401"/>
        <v>0</v>
      </c>
      <c r="U5152">
        <f t="shared" si="402"/>
        <v>1</v>
      </c>
      <c r="V5152">
        <f t="shared" si="402"/>
        <v>0</v>
      </c>
      <c r="W5152">
        <f t="shared" si="402"/>
        <v>0</v>
      </c>
      <c r="X5152">
        <f t="shared" si="402"/>
        <v>0</v>
      </c>
    </row>
    <row r="5153" spans="1:24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>
        <f t="shared" si="401"/>
        <v>0</v>
      </c>
      <c r="S5153">
        <f t="shared" si="401"/>
        <v>0</v>
      </c>
      <c r="T5153">
        <f t="shared" si="401"/>
        <v>0</v>
      </c>
      <c r="U5153">
        <f t="shared" si="402"/>
        <v>1</v>
      </c>
      <c r="V5153">
        <f t="shared" si="402"/>
        <v>0</v>
      </c>
      <c r="W5153">
        <f t="shared" si="402"/>
        <v>0</v>
      </c>
      <c r="X5153">
        <f t="shared" si="402"/>
        <v>0</v>
      </c>
    </row>
    <row r="5154" spans="1:24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>
        <f t="shared" si="401"/>
        <v>0</v>
      </c>
      <c r="S5154">
        <f t="shared" si="401"/>
        <v>0</v>
      </c>
      <c r="T5154">
        <f t="shared" si="401"/>
        <v>0</v>
      </c>
      <c r="U5154">
        <f t="shared" ref="U5154:X5169" si="403">IF($Q5154=U$1,1,0)</f>
        <v>1</v>
      </c>
      <c r="V5154">
        <f t="shared" si="403"/>
        <v>0</v>
      </c>
      <c r="W5154">
        <f t="shared" si="403"/>
        <v>0</v>
      </c>
      <c r="X5154">
        <f t="shared" si="403"/>
        <v>0</v>
      </c>
    </row>
    <row r="5155" spans="1:24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>
        <f t="shared" si="401"/>
        <v>0</v>
      </c>
      <c r="S5155">
        <f t="shared" si="401"/>
        <v>0</v>
      </c>
      <c r="T5155">
        <f t="shared" si="401"/>
        <v>0</v>
      </c>
      <c r="U5155">
        <f t="shared" si="403"/>
        <v>1</v>
      </c>
      <c r="V5155">
        <f t="shared" si="403"/>
        <v>0</v>
      </c>
      <c r="W5155">
        <f t="shared" si="403"/>
        <v>0</v>
      </c>
      <c r="X5155">
        <f t="shared" si="403"/>
        <v>0</v>
      </c>
    </row>
    <row r="5156" spans="1:24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>
        <f t="shared" si="401"/>
        <v>0</v>
      </c>
      <c r="S5156">
        <f t="shared" si="401"/>
        <v>0</v>
      </c>
      <c r="T5156">
        <f t="shared" si="401"/>
        <v>0</v>
      </c>
      <c r="U5156">
        <f t="shared" si="403"/>
        <v>1</v>
      </c>
      <c r="V5156">
        <f t="shared" si="403"/>
        <v>0</v>
      </c>
      <c r="W5156">
        <f t="shared" si="403"/>
        <v>0</v>
      </c>
      <c r="X5156">
        <f t="shared" si="403"/>
        <v>0</v>
      </c>
    </row>
    <row r="5157" spans="1:24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>
        <f t="shared" si="401"/>
        <v>0</v>
      </c>
      <c r="S5157">
        <f t="shared" si="401"/>
        <v>0</v>
      </c>
      <c r="T5157">
        <f t="shared" si="401"/>
        <v>0</v>
      </c>
      <c r="U5157">
        <f t="shared" si="403"/>
        <v>1</v>
      </c>
      <c r="V5157">
        <f t="shared" si="403"/>
        <v>0</v>
      </c>
      <c r="W5157">
        <f t="shared" si="403"/>
        <v>0</v>
      </c>
      <c r="X5157">
        <f t="shared" si="403"/>
        <v>0</v>
      </c>
    </row>
    <row r="5158" spans="1:24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>
        <f t="shared" si="401"/>
        <v>0</v>
      </c>
      <c r="S5158">
        <f t="shared" si="401"/>
        <v>0</v>
      </c>
      <c r="T5158">
        <f t="shared" si="401"/>
        <v>0</v>
      </c>
      <c r="U5158">
        <f t="shared" si="403"/>
        <v>1</v>
      </c>
      <c r="V5158">
        <f t="shared" si="403"/>
        <v>0</v>
      </c>
      <c r="W5158">
        <f t="shared" si="403"/>
        <v>0</v>
      </c>
      <c r="X5158">
        <f t="shared" si="403"/>
        <v>0</v>
      </c>
    </row>
    <row r="5159" spans="1:24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>
        <f t="shared" si="401"/>
        <v>0</v>
      </c>
      <c r="S5159">
        <f t="shared" si="401"/>
        <v>0</v>
      </c>
      <c r="T5159">
        <f t="shared" si="401"/>
        <v>0</v>
      </c>
      <c r="U5159">
        <f t="shared" si="403"/>
        <v>1</v>
      </c>
      <c r="V5159">
        <f t="shared" si="403"/>
        <v>0</v>
      </c>
      <c r="W5159">
        <f t="shared" si="403"/>
        <v>0</v>
      </c>
      <c r="X5159">
        <f t="shared" si="403"/>
        <v>0</v>
      </c>
    </row>
    <row r="5160" spans="1:24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>
        <f t="shared" si="401"/>
        <v>0</v>
      </c>
      <c r="S5160">
        <f t="shared" si="401"/>
        <v>0</v>
      </c>
      <c r="T5160">
        <f t="shared" si="401"/>
        <v>0</v>
      </c>
      <c r="U5160">
        <f t="shared" si="403"/>
        <v>1</v>
      </c>
      <c r="V5160">
        <f t="shared" si="403"/>
        <v>0</v>
      </c>
      <c r="W5160">
        <f t="shared" si="403"/>
        <v>0</v>
      </c>
      <c r="X5160">
        <f t="shared" si="403"/>
        <v>0</v>
      </c>
    </row>
    <row r="5161" spans="1:24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>
        <f t="shared" si="401"/>
        <v>0</v>
      </c>
      <c r="S5161">
        <f t="shared" si="401"/>
        <v>0</v>
      </c>
      <c r="T5161">
        <f t="shared" si="401"/>
        <v>0</v>
      </c>
      <c r="U5161">
        <f t="shared" si="403"/>
        <v>1</v>
      </c>
      <c r="V5161">
        <f t="shared" si="403"/>
        <v>0</v>
      </c>
      <c r="W5161">
        <f t="shared" si="403"/>
        <v>0</v>
      </c>
      <c r="X5161">
        <f t="shared" si="403"/>
        <v>0</v>
      </c>
    </row>
    <row r="5162" spans="1:24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>
        <f t="shared" si="401"/>
        <v>0</v>
      </c>
      <c r="S5162">
        <f t="shared" si="401"/>
        <v>0</v>
      </c>
      <c r="T5162">
        <f t="shared" si="401"/>
        <v>0</v>
      </c>
      <c r="U5162">
        <f t="shared" si="403"/>
        <v>1</v>
      </c>
      <c r="V5162">
        <f t="shared" si="403"/>
        <v>0</v>
      </c>
      <c r="W5162">
        <f t="shared" si="403"/>
        <v>0</v>
      </c>
      <c r="X5162">
        <f t="shared" si="403"/>
        <v>0</v>
      </c>
    </row>
    <row r="5163" spans="1:24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>
        <f t="shared" si="401"/>
        <v>0</v>
      </c>
      <c r="S5163">
        <f t="shared" si="401"/>
        <v>0</v>
      </c>
      <c r="T5163">
        <f t="shared" si="401"/>
        <v>0</v>
      </c>
      <c r="U5163">
        <f t="shared" si="403"/>
        <v>1</v>
      </c>
      <c r="V5163">
        <f t="shared" si="403"/>
        <v>0</v>
      </c>
      <c r="W5163">
        <f t="shared" si="403"/>
        <v>0</v>
      </c>
      <c r="X5163">
        <f t="shared" si="403"/>
        <v>0</v>
      </c>
    </row>
    <row r="5164" spans="1:24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>
        <f t="shared" si="401"/>
        <v>0</v>
      </c>
      <c r="S5164">
        <f t="shared" si="401"/>
        <v>0</v>
      </c>
      <c r="T5164">
        <f t="shared" si="401"/>
        <v>0</v>
      </c>
      <c r="U5164">
        <f t="shared" si="403"/>
        <v>1</v>
      </c>
      <c r="V5164">
        <f t="shared" si="403"/>
        <v>0</v>
      </c>
      <c r="W5164">
        <f t="shared" si="403"/>
        <v>0</v>
      </c>
      <c r="X5164">
        <f t="shared" si="403"/>
        <v>0</v>
      </c>
    </row>
    <row r="5165" spans="1:24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>
        <f t="shared" si="401"/>
        <v>0</v>
      </c>
      <c r="S5165">
        <f t="shared" si="401"/>
        <v>0</v>
      </c>
      <c r="T5165">
        <f t="shared" si="401"/>
        <v>0</v>
      </c>
      <c r="U5165">
        <f t="shared" si="403"/>
        <v>1</v>
      </c>
      <c r="V5165">
        <f t="shared" si="403"/>
        <v>0</v>
      </c>
      <c r="W5165">
        <f t="shared" si="403"/>
        <v>0</v>
      </c>
      <c r="X5165">
        <f t="shared" si="403"/>
        <v>0</v>
      </c>
    </row>
    <row r="5166" spans="1:24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>
        <f t="shared" si="401"/>
        <v>0</v>
      </c>
      <c r="S5166">
        <f t="shared" si="401"/>
        <v>0</v>
      </c>
      <c r="T5166">
        <f t="shared" si="401"/>
        <v>0</v>
      </c>
      <c r="U5166">
        <f t="shared" si="403"/>
        <v>1</v>
      </c>
      <c r="V5166">
        <f t="shared" si="403"/>
        <v>0</v>
      </c>
      <c r="W5166">
        <f t="shared" si="403"/>
        <v>0</v>
      </c>
      <c r="X5166">
        <f t="shared" si="403"/>
        <v>0</v>
      </c>
    </row>
    <row r="5167" spans="1:24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>
        <f t="shared" si="401"/>
        <v>0</v>
      </c>
      <c r="S5167">
        <f t="shared" si="401"/>
        <v>0</v>
      </c>
      <c r="T5167">
        <f t="shared" si="401"/>
        <v>0</v>
      </c>
      <c r="U5167">
        <f t="shared" si="403"/>
        <v>1</v>
      </c>
      <c r="V5167">
        <f t="shared" si="403"/>
        <v>0</v>
      </c>
      <c r="W5167">
        <f t="shared" si="403"/>
        <v>0</v>
      </c>
      <c r="X5167">
        <f t="shared" si="403"/>
        <v>0</v>
      </c>
    </row>
    <row r="5168" spans="1:24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>
        <f t="shared" si="401"/>
        <v>0</v>
      </c>
      <c r="S5168">
        <f t="shared" si="401"/>
        <v>0</v>
      </c>
      <c r="T5168">
        <f t="shared" si="401"/>
        <v>0</v>
      </c>
      <c r="U5168">
        <f t="shared" si="403"/>
        <v>1</v>
      </c>
      <c r="V5168">
        <f t="shared" si="403"/>
        <v>0</v>
      </c>
      <c r="W5168">
        <f t="shared" si="403"/>
        <v>0</v>
      </c>
      <c r="X5168">
        <f t="shared" si="403"/>
        <v>0</v>
      </c>
    </row>
    <row r="5169" spans="1:24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>
        <f t="shared" si="401"/>
        <v>0</v>
      </c>
      <c r="S5169">
        <f t="shared" si="401"/>
        <v>0</v>
      </c>
      <c r="T5169">
        <f t="shared" si="401"/>
        <v>0</v>
      </c>
      <c r="U5169">
        <f t="shared" si="403"/>
        <v>1</v>
      </c>
      <c r="V5169">
        <f t="shared" si="403"/>
        <v>0</v>
      </c>
      <c r="W5169">
        <f t="shared" si="403"/>
        <v>0</v>
      </c>
      <c r="X5169">
        <f t="shared" si="403"/>
        <v>0</v>
      </c>
    </row>
    <row r="5170" spans="1:24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>
        <f t="shared" si="401"/>
        <v>0</v>
      </c>
      <c r="S5170">
        <f t="shared" si="401"/>
        <v>0</v>
      </c>
      <c r="T5170">
        <f t="shared" si="401"/>
        <v>0</v>
      </c>
      <c r="U5170">
        <f t="shared" ref="U5170:X5185" si="404">IF($Q5170=U$1,1,0)</f>
        <v>1</v>
      </c>
      <c r="V5170">
        <f t="shared" si="404"/>
        <v>0</v>
      </c>
      <c r="W5170">
        <f t="shared" si="404"/>
        <v>0</v>
      </c>
      <c r="X5170">
        <f t="shared" si="404"/>
        <v>0</v>
      </c>
    </row>
    <row r="5171" spans="1:24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>
        <f t="shared" si="401"/>
        <v>0</v>
      </c>
      <c r="S5171">
        <f t="shared" si="401"/>
        <v>0</v>
      </c>
      <c r="T5171">
        <f t="shared" si="401"/>
        <v>0</v>
      </c>
      <c r="U5171">
        <f t="shared" si="404"/>
        <v>1</v>
      </c>
      <c r="V5171">
        <f t="shared" si="404"/>
        <v>0</v>
      </c>
      <c r="W5171">
        <f t="shared" si="404"/>
        <v>0</v>
      </c>
      <c r="X5171">
        <f t="shared" si="404"/>
        <v>0</v>
      </c>
    </row>
    <row r="5172" spans="1:24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>
        <f t="shared" si="401"/>
        <v>0</v>
      </c>
      <c r="S5172">
        <f t="shared" si="401"/>
        <v>0</v>
      </c>
      <c r="T5172">
        <f t="shared" si="401"/>
        <v>0</v>
      </c>
      <c r="U5172">
        <f t="shared" si="404"/>
        <v>1</v>
      </c>
      <c r="V5172">
        <f t="shared" si="404"/>
        <v>0</v>
      </c>
      <c r="W5172">
        <f t="shared" si="404"/>
        <v>0</v>
      </c>
      <c r="X5172">
        <f t="shared" si="404"/>
        <v>0</v>
      </c>
    </row>
    <row r="5173" spans="1:24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>
        <f t="shared" si="401"/>
        <v>0</v>
      </c>
      <c r="S5173">
        <f t="shared" si="401"/>
        <v>0</v>
      </c>
      <c r="T5173">
        <f t="shared" si="401"/>
        <v>0</v>
      </c>
      <c r="U5173">
        <f t="shared" si="404"/>
        <v>1</v>
      </c>
      <c r="V5173">
        <f t="shared" si="404"/>
        <v>0</v>
      </c>
      <c r="W5173">
        <f t="shared" si="404"/>
        <v>0</v>
      </c>
      <c r="X5173">
        <f t="shared" si="404"/>
        <v>0</v>
      </c>
    </row>
    <row r="5174" spans="1:24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>
        <f t="shared" si="401"/>
        <v>0</v>
      </c>
      <c r="S5174">
        <f t="shared" si="401"/>
        <v>0</v>
      </c>
      <c r="T5174">
        <f t="shared" si="401"/>
        <v>0</v>
      </c>
      <c r="U5174">
        <f t="shared" si="404"/>
        <v>1</v>
      </c>
      <c r="V5174">
        <f t="shared" si="404"/>
        <v>0</v>
      </c>
      <c r="W5174">
        <f t="shared" si="404"/>
        <v>0</v>
      </c>
      <c r="X5174">
        <f t="shared" si="404"/>
        <v>0</v>
      </c>
    </row>
    <row r="5175" spans="1:24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>
        <f t="shared" si="401"/>
        <v>0</v>
      </c>
      <c r="S5175">
        <f t="shared" si="401"/>
        <v>0</v>
      </c>
      <c r="T5175">
        <f t="shared" si="401"/>
        <v>0</v>
      </c>
      <c r="U5175">
        <f t="shared" si="404"/>
        <v>1</v>
      </c>
      <c r="V5175">
        <f t="shared" si="404"/>
        <v>0</v>
      </c>
      <c r="W5175">
        <f t="shared" si="404"/>
        <v>0</v>
      </c>
      <c r="X5175">
        <f t="shared" si="404"/>
        <v>0</v>
      </c>
    </row>
    <row r="5176" spans="1:24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>
        <f t="shared" si="401"/>
        <v>0</v>
      </c>
      <c r="S5176">
        <f t="shared" si="401"/>
        <v>0</v>
      </c>
      <c r="T5176">
        <f t="shared" si="401"/>
        <v>0</v>
      </c>
      <c r="U5176">
        <f t="shared" si="404"/>
        <v>1</v>
      </c>
      <c r="V5176">
        <f t="shared" si="404"/>
        <v>0</v>
      </c>
      <c r="W5176">
        <f t="shared" si="404"/>
        <v>0</v>
      </c>
      <c r="X5176">
        <f t="shared" si="404"/>
        <v>0</v>
      </c>
    </row>
    <row r="5177" spans="1:24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>
        <f t="shared" si="401"/>
        <v>0</v>
      </c>
      <c r="S5177">
        <f t="shared" si="401"/>
        <v>0</v>
      </c>
      <c r="T5177">
        <f t="shared" si="401"/>
        <v>0</v>
      </c>
      <c r="U5177">
        <f t="shared" si="404"/>
        <v>1</v>
      </c>
      <c r="V5177">
        <f t="shared" si="404"/>
        <v>0</v>
      </c>
      <c r="W5177">
        <f t="shared" si="404"/>
        <v>0</v>
      </c>
      <c r="X5177">
        <f t="shared" si="404"/>
        <v>0</v>
      </c>
    </row>
    <row r="5178" spans="1:24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>
        <f t="shared" si="401"/>
        <v>0</v>
      </c>
      <c r="S5178">
        <f t="shared" si="401"/>
        <v>0</v>
      </c>
      <c r="T5178">
        <f t="shared" si="401"/>
        <v>0</v>
      </c>
      <c r="U5178">
        <f t="shared" si="404"/>
        <v>1</v>
      </c>
      <c r="V5178">
        <f t="shared" si="404"/>
        <v>0</v>
      </c>
      <c r="W5178">
        <f t="shared" si="404"/>
        <v>0</v>
      </c>
      <c r="X5178">
        <f t="shared" si="404"/>
        <v>0</v>
      </c>
    </row>
    <row r="5179" spans="1:24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>
        <f t="shared" si="401"/>
        <v>0</v>
      </c>
      <c r="S5179">
        <f t="shared" si="401"/>
        <v>0</v>
      </c>
      <c r="T5179">
        <f t="shared" si="401"/>
        <v>0</v>
      </c>
      <c r="U5179">
        <f t="shared" si="404"/>
        <v>1</v>
      </c>
      <c r="V5179">
        <f t="shared" si="404"/>
        <v>0</v>
      </c>
      <c r="W5179">
        <f t="shared" si="404"/>
        <v>0</v>
      </c>
      <c r="X5179">
        <f t="shared" si="404"/>
        <v>0</v>
      </c>
    </row>
    <row r="5180" spans="1:24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>
        <f t="shared" si="401"/>
        <v>0</v>
      </c>
      <c r="S5180">
        <f t="shared" si="401"/>
        <v>0</v>
      </c>
      <c r="T5180">
        <f t="shared" si="401"/>
        <v>0</v>
      </c>
      <c r="U5180">
        <f t="shared" si="404"/>
        <v>1</v>
      </c>
      <c r="V5180">
        <f t="shared" si="404"/>
        <v>0</v>
      </c>
      <c r="W5180">
        <f t="shared" si="404"/>
        <v>0</v>
      </c>
      <c r="X5180">
        <f t="shared" si="404"/>
        <v>0</v>
      </c>
    </row>
    <row r="5181" spans="1:24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>
        <f t="shared" si="401"/>
        <v>0</v>
      </c>
      <c r="S5181">
        <f t="shared" si="401"/>
        <v>0</v>
      </c>
      <c r="T5181">
        <f t="shared" si="401"/>
        <v>0</v>
      </c>
      <c r="U5181">
        <f t="shared" si="404"/>
        <v>1</v>
      </c>
      <c r="V5181">
        <f t="shared" si="404"/>
        <v>0</v>
      </c>
      <c r="W5181">
        <f t="shared" si="404"/>
        <v>0</v>
      </c>
      <c r="X5181">
        <f t="shared" si="404"/>
        <v>0</v>
      </c>
    </row>
    <row r="5182" spans="1:24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>
        <f t="shared" si="401"/>
        <v>0</v>
      </c>
      <c r="S5182">
        <f t="shared" si="401"/>
        <v>0</v>
      </c>
      <c r="T5182">
        <f t="shared" si="401"/>
        <v>0</v>
      </c>
      <c r="U5182">
        <f t="shared" si="404"/>
        <v>1</v>
      </c>
      <c r="V5182">
        <f t="shared" si="404"/>
        <v>0</v>
      </c>
      <c r="W5182">
        <f t="shared" si="404"/>
        <v>0</v>
      </c>
      <c r="X5182">
        <f t="shared" si="404"/>
        <v>0</v>
      </c>
    </row>
    <row r="5183" spans="1:24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>
        <f t="shared" si="401"/>
        <v>0</v>
      </c>
      <c r="S5183">
        <f t="shared" si="401"/>
        <v>0</v>
      </c>
      <c r="T5183">
        <f t="shared" si="401"/>
        <v>0</v>
      </c>
      <c r="U5183">
        <f t="shared" si="404"/>
        <v>1</v>
      </c>
      <c r="V5183">
        <f t="shared" si="404"/>
        <v>0</v>
      </c>
      <c r="W5183">
        <f t="shared" si="404"/>
        <v>0</v>
      </c>
      <c r="X5183">
        <f t="shared" si="404"/>
        <v>0</v>
      </c>
    </row>
    <row r="5184" spans="1:24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>
        <f t="shared" si="401"/>
        <v>0</v>
      </c>
      <c r="S5184">
        <f t="shared" si="401"/>
        <v>0</v>
      </c>
      <c r="T5184">
        <f t="shared" si="401"/>
        <v>0</v>
      </c>
      <c r="U5184">
        <f t="shared" si="404"/>
        <v>1</v>
      </c>
      <c r="V5184">
        <f t="shared" si="404"/>
        <v>0</v>
      </c>
      <c r="W5184">
        <f t="shared" si="404"/>
        <v>0</v>
      </c>
      <c r="X5184">
        <f t="shared" si="404"/>
        <v>0</v>
      </c>
    </row>
    <row r="5185" spans="1:24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>
        <f t="shared" si="401"/>
        <v>0</v>
      </c>
      <c r="S5185">
        <f t="shared" si="401"/>
        <v>0</v>
      </c>
      <c r="T5185">
        <f t="shared" si="401"/>
        <v>0</v>
      </c>
      <c r="U5185">
        <f t="shared" si="404"/>
        <v>1</v>
      </c>
      <c r="V5185">
        <f t="shared" si="404"/>
        <v>0</v>
      </c>
      <c r="W5185">
        <f t="shared" si="404"/>
        <v>0</v>
      </c>
      <c r="X5185">
        <f t="shared" si="404"/>
        <v>0</v>
      </c>
    </row>
    <row r="5186" spans="1:24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>
        <f t="shared" si="401"/>
        <v>0</v>
      </c>
      <c r="S5186">
        <f t="shared" si="401"/>
        <v>0</v>
      </c>
      <c r="T5186">
        <f t="shared" si="401"/>
        <v>0</v>
      </c>
      <c r="U5186">
        <f t="shared" ref="U5186:X5186" si="405">IF($Q5186=U$1,1,0)</f>
        <v>1</v>
      </c>
      <c r="V5186">
        <f t="shared" si="405"/>
        <v>0</v>
      </c>
      <c r="W5186">
        <f t="shared" si="405"/>
        <v>0</v>
      </c>
      <c r="X5186">
        <f t="shared" si="405"/>
        <v>0</v>
      </c>
    </row>
    <row r="5187" spans="1:24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>
        <f t="shared" ref="R5187:X5250" si="406">IF($Q5187=R$1,1,0)</f>
        <v>0</v>
      </c>
      <c r="S5187">
        <f t="shared" si="406"/>
        <v>0</v>
      </c>
      <c r="T5187">
        <f t="shared" si="406"/>
        <v>0</v>
      </c>
      <c r="U5187">
        <f t="shared" si="406"/>
        <v>1</v>
      </c>
      <c r="V5187">
        <f t="shared" si="406"/>
        <v>0</v>
      </c>
      <c r="W5187">
        <f t="shared" si="406"/>
        <v>0</v>
      </c>
      <c r="X5187">
        <f t="shared" si="406"/>
        <v>0</v>
      </c>
    </row>
    <row r="5188" spans="1:24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>
        <f t="shared" si="406"/>
        <v>0</v>
      </c>
      <c r="S5188">
        <f t="shared" si="406"/>
        <v>0</v>
      </c>
      <c r="T5188">
        <f t="shared" si="406"/>
        <v>0</v>
      </c>
      <c r="U5188">
        <f t="shared" si="406"/>
        <v>1</v>
      </c>
      <c r="V5188">
        <f t="shared" si="406"/>
        <v>0</v>
      </c>
      <c r="W5188">
        <f t="shared" si="406"/>
        <v>0</v>
      </c>
      <c r="X5188">
        <f t="shared" si="406"/>
        <v>0</v>
      </c>
    </row>
    <row r="5189" spans="1:24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>
        <f t="shared" si="406"/>
        <v>0</v>
      </c>
      <c r="S5189">
        <f t="shared" si="406"/>
        <v>0</v>
      </c>
      <c r="T5189">
        <f t="shared" si="406"/>
        <v>0</v>
      </c>
      <c r="U5189">
        <f t="shared" si="406"/>
        <v>1</v>
      </c>
      <c r="V5189">
        <f t="shared" si="406"/>
        <v>0</v>
      </c>
      <c r="W5189">
        <f t="shared" si="406"/>
        <v>0</v>
      </c>
      <c r="X5189">
        <f t="shared" si="406"/>
        <v>0</v>
      </c>
    </row>
    <row r="5190" spans="1:24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>
        <f t="shared" si="406"/>
        <v>0</v>
      </c>
      <c r="S5190">
        <f t="shared" si="406"/>
        <v>0</v>
      </c>
      <c r="T5190">
        <f t="shared" si="406"/>
        <v>0</v>
      </c>
      <c r="U5190">
        <f t="shared" si="406"/>
        <v>1</v>
      </c>
      <c r="V5190">
        <f t="shared" si="406"/>
        <v>0</v>
      </c>
      <c r="W5190">
        <f t="shared" si="406"/>
        <v>0</v>
      </c>
      <c r="X5190">
        <f t="shared" si="406"/>
        <v>0</v>
      </c>
    </row>
    <row r="5191" spans="1:24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>
        <f t="shared" si="406"/>
        <v>0</v>
      </c>
      <c r="S5191">
        <f t="shared" si="406"/>
        <v>0</v>
      </c>
      <c r="T5191">
        <f t="shared" si="406"/>
        <v>0</v>
      </c>
      <c r="U5191">
        <f t="shared" si="406"/>
        <v>1</v>
      </c>
      <c r="V5191">
        <f t="shared" si="406"/>
        <v>0</v>
      </c>
      <c r="W5191">
        <f t="shared" si="406"/>
        <v>0</v>
      </c>
      <c r="X5191">
        <f t="shared" si="406"/>
        <v>0</v>
      </c>
    </row>
    <row r="5192" spans="1:24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>
        <f t="shared" si="406"/>
        <v>0</v>
      </c>
      <c r="S5192">
        <f t="shared" si="406"/>
        <v>0</v>
      </c>
      <c r="T5192">
        <f t="shared" si="406"/>
        <v>0</v>
      </c>
      <c r="U5192">
        <f t="shared" si="406"/>
        <v>1</v>
      </c>
      <c r="V5192">
        <f t="shared" si="406"/>
        <v>0</v>
      </c>
      <c r="W5192">
        <f t="shared" si="406"/>
        <v>0</v>
      </c>
      <c r="X5192">
        <f t="shared" si="406"/>
        <v>0</v>
      </c>
    </row>
    <row r="5193" spans="1:24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>
        <f t="shared" si="406"/>
        <v>0</v>
      </c>
      <c r="S5193">
        <f t="shared" si="406"/>
        <v>0</v>
      </c>
      <c r="T5193">
        <f t="shared" si="406"/>
        <v>0</v>
      </c>
      <c r="U5193">
        <f t="shared" si="406"/>
        <v>1</v>
      </c>
      <c r="V5193">
        <f t="shared" si="406"/>
        <v>0</v>
      </c>
      <c r="W5193">
        <f t="shared" si="406"/>
        <v>0</v>
      </c>
      <c r="X5193">
        <f t="shared" si="406"/>
        <v>0</v>
      </c>
    </row>
    <row r="5194" spans="1:24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>
        <f t="shared" si="406"/>
        <v>0</v>
      </c>
      <c r="S5194">
        <f t="shared" si="406"/>
        <v>0</v>
      </c>
      <c r="T5194">
        <f t="shared" si="406"/>
        <v>0</v>
      </c>
      <c r="U5194">
        <f t="shared" si="406"/>
        <v>1</v>
      </c>
      <c r="V5194">
        <f t="shared" si="406"/>
        <v>0</v>
      </c>
      <c r="W5194">
        <f t="shared" si="406"/>
        <v>0</v>
      </c>
      <c r="X5194">
        <f t="shared" si="406"/>
        <v>0</v>
      </c>
    </row>
    <row r="5195" spans="1:24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>
        <f t="shared" si="406"/>
        <v>0</v>
      </c>
      <c r="S5195">
        <f t="shared" si="406"/>
        <v>0</v>
      </c>
      <c r="T5195">
        <f t="shared" si="406"/>
        <v>0</v>
      </c>
      <c r="U5195">
        <f t="shared" si="406"/>
        <v>1</v>
      </c>
      <c r="V5195">
        <f t="shared" si="406"/>
        <v>0</v>
      </c>
      <c r="W5195">
        <f t="shared" si="406"/>
        <v>0</v>
      </c>
      <c r="X5195">
        <f t="shared" si="406"/>
        <v>0</v>
      </c>
    </row>
    <row r="5196" spans="1:24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>
        <f t="shared" si="406"/>
        <v>0</v>
      </c>
      <c r="S5196">
        <f t="shared" si="406"/>
        <v>0</v>
      </c>
      <c r="T5196">
        <f t="shared" si="406"/>
        <v>0</v>
      </c>
      <c r="U5196">
        <f t="shared" si="406"/>
        <v>1</v>
      </c>
      <c r="V5196">
        <f t="shared" si="406"/>
        <v>0</v>
      </c>
      <c r="W5196">
        <f t="shared" si="406"/>
        <v>0</v>
      </c>
      <c r="X5196">
        <f t="shared" si="406"/>
        <v>0</v>
      </c>
    </row>
    <row r="5197" spans="1:24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>
        <f t="shared" si="406"/>
        <v>0</v>
      </c>
      <c r="S5197">
        <f t="shared" si="406"/>
        <v>0</v>
      </c>
      <c r="T5197">
        <f t="shared" si="406"/>
        <v>0</v>
      </c>
      <c r="U5197">
        <f t="shared" si="406"/>
        <v>1</v>
      </c>
      <c r="V5197">
        <f t="shared" si="406"/>
        <v>0</v>
      </c>
      <c r="W5197">
        <f t="shared" si="406"/>
        <v>0</v>
      </c>
      <c r="X5197">
        <f t="shared" si="406"/>
        <v>0</v>
      </c>
    </row>
    <row r="5198" spans="1:24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>
        <f t="shared" si="406"/>
        <v>0</v>
      </c>
      <c r="S5198">
        <f t="shared" si="406"/>
        <v>0</v>
      </c>
      <c r="T5198">
        <f t="shared" si="406"/>
        <v>0</v>
      </c>
      <c r="U5198">
        <f t="shared" si="406"/>
        <v>1</v>
      </c>
      <c r="V5198">
        <f t="shared" si="406"/>
        <v>0</v>
      </c>
      <c r="W5198">
        <f t="shared" si="406"/>
        <v>0</v>
      </c>
      <c r="X5198">
        <f t="shared" si="406"/>
        <v>0</v>
      </c>
    </row>
    <row r="5199" spans="1:24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>
        <f t="shared" si="406"/>
        <v>0</v>
      </c>
      <c r="S5199">
        <f t="shared" si="406"/>
        <v>0</v>
      </c>
      <c r="T5199">
        <f t="shared" si="406"/>
        <v>0</v>
      </c>
      <c r="U5199">
        <f t="shared" si="406"/>
        <v>1</v>
      </c>
      <c r="V5199">
        <f t="shared" si="406"/>
        <v>0</v>
      </c>
      <c r="W5199">
        <f t="shared" si="406"/>
        <v>0</v>
      </c>
      <c r="X5199">
        <f t="shared" si="406"/>
        <v>0</v>
      </c>
    </row>
    <row r="5200" spans="1:24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>
        <f t="shared" si="406"/>
        <v>0</v>
      </c>
      <c r="S5200">
        <f t="shared" si="406"/>
        <v>0</v>
      </c>
      <c r="T5200">
        <f t="shared" si="406"/>
        <v>0</v>
      </c>
      <c r="U5200">
        <f t="shared" si="406"/>
        <v>1</v>
      </c>
      <c r="V5200">
        <f t="shared" si="406"/>
        <v>0</v>
      </c>
      <c r="W5200">
        <f t="shared" si="406"/>
        <v>0</v>
      </c>
      <c r="X5200">
        <f t="shared" si="406"/>
        <v>0</v>
      </c>
    </row>
    <row r="5201" spans="1:24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>
        <f t="shared" si="406"/>
        <v>0</v>
      </c>
      <c r="S5201">
        <f t="shared" si="406"/>
        <v>0</v>
      </c>
      <c r="T5201">
        <f t="shared" si="406"/>
        <v>0</v>
      </c>
      <c r="U5201">
        <f t="shared" si="406"/>
        <v>1</v>
      </c>
      <c r="V5201">
        <f t="shared" si="406"/>
        <v>0</v>
      </c>
      <c r="W5201">
        <f t="shared" si="406"/>
        <v>0</v>
      </c>
      <c r="X5201">
        <f t="shared" si="406"/>
        <v>0</v>
      </c>
    </row>
    <row r="5202" spans="1:24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>
        <f t="shared" si="406"/>
        <v>0</v>
      </c>
      <c r="S5202">
        <f t="shared" si="406"/>
        <v>0</v>
      </c>
      <c r="T5202">
        <f t="shared" si="406"/>
        <v>0</v>
      </c>
      <c r="U5202">
        <f t="shared" si="406"/>
        <v>1</v>
      </c>
      <c r="V5202">
        <f t="shared" si="406"/>
        <v>0</v>
      </c>
      <c r="W5202">
        <f t="shared" si="406"/>
        <v>0</v>
      </c>
      <c r="X5202">
        <f t="shared" ref="U5202:X5217" si="407">IF($Q5202=X$1,1,0)</f>
        <v>0</v>
      </c>
    </row>
    <row r="5203" spans="1:24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>
        <f t="shared" si="406"/>
        <v>0</v>
      </c>
      <c r="S5203">
        <f t="shared" si="406"/>
        <v>0</v>
      </c>
      <c r="T5203">
        <f t="shared" si="406"/>
        <v>0</v>
      </c>
      <c r="U5203">
        <f t="shared" si="407"/>
        <v>1</v>
      </c>
      <c r="V5203">
        <f t="shared" si="407"/>
        <v>0</v>
      </c>
      <c r="W5203">
        <f t="shared" si="407"/>
        <v>0</v>
      </c>
      <c r="X5203">
        <f t="shared" si="407"/>
        <v>0</v>
      </c>
    </row>
    <row r="5204" spans="1:24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>
        <f t="shared" si="406"/>
        <v>0</v>
      </c>
      <c r="S5204">
        <f t="shared" si="406"/>
        <v>0</v>
      </c>
      <c r="T5204">
        <f t="shared" si="406"/>
        <v>0</v>
      </c>
      <c r="U5204">
        <f t="shared" si="407"/>
        <v>1</v>
      </c>
      <c r="V5204">
        <f t="shared" si="407"/>
        <v>0</v>
      </c>
      <c r="W5204">
        <f t="shared" si="407"/>
        <v>0</v>
      </c>
      <c r="X5204">
        <f t="shared" si="407"/>
        <v>0</v>
      </c>
    </row>
    <row r="5205" spans="1:24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>
        <f t="shared" si="406"/>
        <v>0</v>
      </c>
      <c r="S5205">
        <f t="shared" si="406"/>
        <v>0</v>
      </c>
      <c r="T5205">
        <f t="shared" si="406"/>
        <v>0</v>
      </c>
      <c r="U5205">
        <f t="shared" si="407"/>
        <v>1</v>
      </c>
      <c r="V5205">
        <f t="shared" si="407"/>
        <v>0</v>
      </c>
      <c r="W5205">
        <f t="shared" si="407"/>
        <v>0</v>
      </c>
      <c r="X5205">
        <f t="shared" si="407"/>
        <v>0</v>
      </c>
    </row>
    <row r="5206" spans="1:24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>
        <f t="shared" si="406"/>
        <v>0</v>
      </c>
      <c r="S5206">
        <f t="shared" si="406"/>
        <v>0</v>
      </c>
      <c r="T5206">
        <f t="shared" si="406"/>
        <v>0</v>
      </c>
      <c r="U5206">
        <f t="shared" si="407"/>
        <v>1</v>
      </c>
      <c r="V5206">
        <f t="shared" si="407"/>
        <v>0</v>
      </c>
      <c r="W5206">
        <f t="shared" si="407"/>
        <v>0</v>
      </c>
      <c r="X5206">
        <f t="shared" si="407"/>
        <v>0</v>
      </c>
    </row>
    <row r="5207" spans="1:24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>
        <f t="shared" si="406"/>
        <v>0</v>
      </c>
      <c r="S5207">
        <f t="shared" si="406"/>
        <v>0</v>
      </c>
      <c r="T5207">
        <f t="shared" si="406"/>
        <v>0</v>
      </c>
      <c r="U5207">
        <f t="shared" si="407"/>
        <v>1</v>
      </c>
      <c r="V5207">
        <f t="shared" si="407"/>
        <v>0</v>
      </c>
      <c r="W5207">
        <f t="shared" si="407"/>
        <v>0</v>
      </c>
      <c r="X5207">
        <f t="shared" si="407"/>
        <v>0</v>
      </c>
    </row>
    <row r="5208" spans="1:24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>
        <f t="shared" si="406"/>
        <v>0</v>
      </c>
      <c r="S5208">
        <f t="shared" si="406"/>
        <v>0</v>
      </c>
      <c r="T5208">
        <f t="shared" si="406"/>
        <v>0</v>
      </c>
      <c r="U5208">
        <f t="shared" si="407"/>
        <v>1</v>
      </c>
      <c r="V5208">
        <f t="shared" si="407"/>
        <v>0</v>
      </c>
      <c r="W5208">
        <f t="shared" si="407"/>
        <v>0</v>
      </c>
      <c r="X5208">
        <f t="shared" si="407"/>
        <v>0</v>
      </c>
    </row>
    <row r="5209" spans="1:24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>
        <f t="shared" si="406"/>
        <v>0</v>
      </c>
      <c r="S5209">
        <f t="shared" si="406"/>
        <v>0</v>
      </c>
      <c r="T5209">
        <f t="shared" si="406"/>
        <v>0</v>
      </c>
      <c r="U5209">
        <f t="shared" si="407"/>
        <v>1</v>
      </c>
      <c r="V5209">
        <f t="shared" si="407"/>
        <v>0</v>
      </c>
      <c r="W5209">
        <f t="shared" si="407"/>
        <v>0</v>
      </c>
      <c r="X5209">
        <f t="shared" si="407"/>
        <v>0</v>
      </c>
    </row>
    <row r="5210" spans="1:24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>
        <f t="shared" si="406"/>
        <v>0</v>
      </c>
      <c r="S5210">
        <f t="shared" si="406"/>
        <v>0</v>
      </c>
      <c r="T5210">
        <f t="shared" si="406"/>
        <v>0</v>
      </c>
      <c r="U5210">
        <f t="shared" si="407"/>
        <v>1</v>
      </c>
      <c r="V5210">
        <f t="shared" si="407"/>
        <v>0</v>
      </c>
      <c r="W5210">
        <f t="shared" si="407"/>
        <v>0</v>
      </c>
      <c r="X5210">
        <f t="shared" si="407"/>
        <v>0</v>
      </c>
    </row>
    <row r="5211" spans="1:24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>
        <f t="shared" si="406"/>
        <v>0</v>
      </c>
      <c r="S5211">
        <f t="shared" si="406"/>
        <v>0</v>
      </c>
      <c r="T5211">
        <f t="shared" si="406"/>
        <v>0</v>
      </c>
      <c r="U5211">
        <f t="shared" si="407"/>
        <v>1</v>
      </c>
      <c r="V5211">
        <f t="shared" si="407"/>
        <v>0</v>
      </c>
      <c r="W5211">
        <f t="shared" si="407"/>
        <v>0</v>
      </c>
      <c r="X5211">
        <f t="shared" si="407"/>
        <v>0</v>
      </c>
    </row>
    <row r="5212" spans="1:24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>
        <f t="shared" si="406"/>
        <v>0</v>
      </c>
      <c r="S5212">
        <f t="shared" si="406"/>
        <v>0</v>
      </c>
      <c r="T5212">
        <f t="shared" si="406"/>
        <v>0</v>
      </c>
      <c r="U5212">
        <f t="shared" si="407"/>
        <v>1</v>
      </c>
      <c r="V5212">
        <f t="shared" si="407"/>
        <v>0</v>
      </c>
      <c r="W5212">
        <f t="shared" si="407"/>
        <v>0</v>
      </c>
      <c r="X5212">
        <f t="shared" si="407"/>
        <v>0</v>
      </c>
    </row>
    <row r="5213" spans="1:24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>
        <f t="shared" si="406"/>
        <v>0</v>
      </c>
      <c r="S5213">
        <f t="shared" si="406"/>
        <v>0</v>
      </c>
      <c r="T5213">
        <f t="shared" si="406"/>
        <v>0</v>
      </c>
      <c r="U5213">
        <f t="shared" si="407"/>
        <v>1</v>
      </c>
      <c r="V5213">
        <f t="shared" si="407"/>
        <v>0</v>
      </c>
      <c r="W5213">
        <f t="shared" si="407"/>
        <v>0</v>
      </c>
      <c r="X5213">
        <f t="shared" si="407"/>
        <v>0</v>
      </c>
    </row>
    <row r="5214" spans="1:24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>
        <f t="shared" si="406"/>
        <v>0</v>
      </c>
      <c r="S5214">
        <f t="shared" si="406"/>
        <v>0</v>
      </c>
      <c r="T5214">
        <f t="shared" si="406"/>
        <v>0</v>
      </c>
      <c r="U5214">
        <f t="shared" si="407"/>
        <v>1</v>
      </c>
      <c r="V5214">
        <f t="shared" si="407"/>
        <v>0</v>
      </c>
      <c r="W5214">
        <f t="shared" si="407"/>
        <v>0</v>
      </c>
      <c r="X5214">
        <f t="shared" si="407"/>
        <v>0</v>
      </c>
    </row>
    <row r="5215" spans="1:24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>
        <f t="shared" si="406"/>
        <v>0</v>
      </c>
      <c r="S5215">
        <f t="shared" si="406"/>
        <v>0</v>
      </c>
      <c r="T5215">
        <f t="shared" si="406"/>
        <v>0</v>
      </c>
      <c r="U5215">
        <f t="shared" si="407"/>
        <v>1</v>
      </c>
      <c r="V5215">
        <f t="shared" si="407"/>
        <v>0</v>
      </c>
      <c r="W5215">
        <f t="shared" si="407"/>
        <v>0</v>
      </c>
      <c r="X5215">
        <f t="shared" si="407"/>
        <v>0</v>
      </c>
    </row>
    <row r="5216" spans="1:24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>
        <f t="shared" si="406"/>
        <v>0</v>
      </c>
      <c r="S5216">
        <f t="shared" si="406"/>
        <v>0</v>
      </c>
      <c r="T5216">
        <f t="shared" si="406"/>
        <v>0</v>
      </c>
      <c r="U5216">
        <f t="shared" si="407"/>
        <v>1</v>
      </c>
      <c r="V5216">
        <f t="shared" si="407"/>
        <v>0</v>
      </c>
      <c r="W5216">
        <f t="shared" si="407"/>
        <v>0</v>
      </c>
      <c r="X5216">
        <f t="shared" si="407"/>
        <v>0</v>
      </c>
    </row>
    <row r="5217" spans="1:24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>
        <f t="shared" si="406"/>
        <v>0</v>
      </c>
      <c r="S5217">
        <f t="shared" si="406"/>
        <v>0</v>
      </c>
      <c r="T5217">
        <f t="shared" si="406"/>
        <v>0</v>
      </c>
      <c r="U5217">
        <f t="shared" si="407"/>
        <v>1</v>
      </c>
      <c r="V5217">
        <f t="shared" si="407"/>
        <v>0</v>
      </c>
      <c r="W5217">
        <f t="shared" si="407"/>
        <v>0</v>
      </c>
      <c r="X5217">
        <f t="shared" si="407"/>
        <v>0</v>
      </c>
    </row>
    <row r="5218" spans="1:24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>
        <f t="shared" si="406"/>
        <v>0</v>
      </c>
      <c r="S5218">
        <f t="shared" si="406"/>
        <v>0</v>
      </c>
      <c r="T5218">
        <f t="shared" si="406"/>
        <v>0</v>
      </c>
      <c r="U5218">
        <f t="shared" ref="U5218:X5233" si="408">IF($Q5218=U$1,1,0)</f>
        <v>1</v>
      </c>
      <c r="V5218">
        <f t="shared" si="408"/>
        <v>0</v>
      </c>
      <c r="W5218">
        <f t="shared" si="408"/>
        <v>0</v>
      </c>
      <c r="X5218">
        <f t="shared" si="408"/>
        <v>0</v>
      </c>
    </row>
    <row r="5219" spans="1:24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>
        <f t="shared" si="406"/>
        <v>0</v>
      </c>
      <c r="S5219">
        <f t="shared" si="406"/>
        <v>0</v>
      </c>
      <c r="T5219">
        <f t="shared" si="406"/>
        <v>0</v>
      </c>
      <c r="U5219">
        <f t="shared" si="408"/>
        <v>1</v>
      </c>
      <c r="V5219">
        <f t="shared" si="408"/>
        <v>0</v>
      </c>
      <c r="W5219">
        <f t="shared" si="408"/>
        <v>0</v>
      </c>
      <c r="X5219">
        <f t="shared" si="408"/>
        <v>0</v>
      </c>
    </row>
    <row r="5220" spans="1:24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>
        <f t="shared" si="406"/>
        <v>0</v>
      </c>
      <c r="S5220">
        <f t="shared" si="406"/>
        <v>0</v>
      </c>
      <c r="T5220">
        <f t="shared" si="406"/>
        <v>0</v>
      </c>
      <c r="U5220">
        <f t="shared" si="408"/>
        <v>1</v>
      </c>
      <c r="V5220">
        <f t="shared" si="408"/>
        <v>0</v>
      </c>
      <c r="W5220">
        <f t="shared" si="408"/>
        <v>0</v>
      </c>
      <c r="X5220">
        <f t="shared" si="408"/>
        <v>0</v>
      </c>
    </row>
    <row r="5221" spans="1:24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>
        <f t="shared" si="406"/>
        <v>0</v>
      </c>
      <c r="S5221">
        <f t="shared" si="406"/>
        <v>0</v>
      </c>
      <c r="T5221">
        <f t="shared" si="406"/>
        <v>0</v>
      </c>
      <c r="U5221">
        <f t="shared" si="408"/>
        <v>1</v>
      </c>
      <c r="V5221">
        <f t="shared" si="408"/>
        <v>0</v>
      </c>
      <c r="W5221">
        <f t="shared" si="408"/>
        <v>0</v>
      </c>
      <c r="X5221">
        <f t="shared" si="408"/>
        <v>0</v>
      </c>
    </row>
    <row r="5222" spans="1:24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>
        <f t="shared" si="406"/>
        <v>0</v>
      </c>
      <c r="S5222">
        <f t="shared" si="406"/>
        <v>0</v>
      </c>
      <c r="T5222">
        <f t="shared" si="406"/>
        <v>0</v>
      </c>
      <c r="U5222">
        <f t="shared" si="408"/>
        <v>1</v>
      </c>
      <c r="V5222">
        <f t="shared" si="408"/>
        <v>0</v>
      </c>
      <c r="W5222">
        <f t="shared" si="408"/>
        <v>0</v>
      </c>
      <c r="X5222">
        <f t="shared" si="408"/>
        <v>0</v>
      </c>
    </row>
    <row r="5223" spans="1:24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>
        <f t="shared" si="406"/>
        <v>0</v>
      </c>
      <c r="S5223">
        <f t="shared" si="406"/>
        <v>0</v>
      </c>
      <c r="T5223">
        <f t="shared" si="406"/>
        <v>0</v>
      </c>
      <c r="U5223">
        <f t="shared" si="408"/>
        <v>1</v>
      </c>
      <c r="V5223">
        <f t="shared" si="408"/>
        <v>0</v>
      </c>
      <c r="W5223">
        <f t="shared" si="408"/>
        <v>0</v>
      </c>
      <c r="X5223">
        <f t="shared" si="408"/>
        <v>0</v>
      </c>
    </row>
    <row r="5224" spans="1:24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>
        <f t="shared" si="406"/>
        <v>0</v>
      </c>
      <c r="S5224">
        <f t="shared" si="406"/>
        <v>0</v>
      </c>
      <c r="T5224">
        <f t="shared" si="406"/>
        <v>0</v>
      </c>
      <c r="U5224">
        <f t="shared" si="408"/>
        <v>1</v>
      </c>
      <c r="V5224">
        <f t="shared" si="408"/>
        <v>0</v>
      </c>
      <c r="W5224">
        <f t="shared" si="408"/>
        <v>0</v>
      </c>
      <c r="X5224">
        <f t="shared" si="408"/>
        <v>0</v>
      </c>
    </row>
    <row r="5225" spans="1:24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>
        <f t="shared" si="406"/>
        <v>0</v>
      </c>
      <c r="S5225">
        <f t="shared" si="406"/>
        <v>0</v>
      </c>
      <c r="T5225">
        <f t="shared" si="406"/>
        <v>0</v>
      </c>
      <c r="U5225">
        <f t="shared" si="408"/>
        <v>1</v>
      </c>
      <c r="V5225">
        <f t="shared" si="408"/>
        <v>0</v>
      </c>
      <c r="W5225">
        <f t="shared" si="408"/>
        <v>0</v>
      </c>
      <c r="X5225">
        <f t="shared" si="408"/>
        <v>0</v>
      </c>
    </row>
    <row r="5226" spans="1:24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>
        <f t="shared" si="406"/>
        <v>0</v>
      </c>
      <c r="S5226">
        <f t="shared" si="406"/>
        <v>0</v>
      </c>
      <c r="T5226">
        <f t="shared" si="406"/>
        <v>0</v>
      </c>
      <c r="U5226">
        <f t="shared" si="408"/>
        <v>1</v>
      </c>
      <c r="V5226">
        <f t="shared" si="408"/>
        <v>0</v>
      </c>
      <c r="W5226">
        <f t="shared" si="408"/>
        <v>0</v>
      </c>
      <c r="X5226">
        <f t="shared" si="408"/>
        <v>0</v>
      </c>
    </row>
    <row r="5227" spans="1:24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>
        <f t="shared" si="406"/>
        <v>0</v>
      </c>
      <c r="S5227">
        <f t="shared" si="406"/>
        <v>0</v>
      </c>
      <c r="T5227">
        <f t="shared" si="406"/>
        <v>0</v>
      </c>
      <c r="U5227">
        <f t="shared" si="408"/>
        <v>1</v>
      </c>
      <c r="V5227">
        <f t="shared" si="408"/>
        <v>0</v>
      </c>
      <c r="W5227">
        <f t="shared" si="408"/>
        <v>0</v>
      </c>
      <c r="X5227">
        <f t="shared" si="408"/>
        <v>0</v>
      </c>
    </row>
    <row r="5228" spans="1:24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>
        <f t="shared" si="406"/>
        <v>0</v>
      </c>
      <c r="S5228">
        <f t="shared" si="406"/>
        <v>0</v>
      </c>
      <c r="T5228">
        <f t="shared" si="406"/>
        <v>0</v>
      </c>
      <c r="U5228">
        <f t="shared" si="408"/>
        <v>1</v>
      </c>
      <c r="V5228">
        <f t="shared" si="408"/>
        <v>0</v>
      </c>
      <c r="W5228">
        <f t="shared" si="408"/>
        <v>0</v>
      </c>
      <c r="X5228">
        <f t="shared" si="408"/>
        <v>0</v>
      </c>
    </row>
    <row r="5229" spans="1:24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>
        <f t="shared" si="406"/>
        <v>0</v>
      </c>
      <c r="S5229">
        <f t="shared" si="406"/>
        <v>0</v>
      </c>
      <c r="T5229">
        <f t="shared" si="406"/>
        <v>0</v>
      </c>
      <c r="U5229">
        <f t="shared" si="408"/>
        <v>1</v>
      </c>
      <c r="V5229">
        <f t="shared" si="408"/>
        <v>0</v>
      </c>
      <c r="W5229">
        <f t="shared" si="408"/>
        <v>0</v>
      </c>
      <c r="X5229">
        <f t="shared" si="408"/>
        <v>0</v>
      </c>
    </row>
    <row r="5230" spans="1:24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>
        <f t="shared" si="406"/>
        <v>0</v>
      </c>
      <c r="S5230">
        <f t="shared" si="406"/>
        <v>0</v>
      </c>
      <c r="T5230">
        <f t="shared" si="406"/>
        <v>0</v>
      </c>
      <c r="U5230">
        <f t="shared" si="408"/>
        <v>1</v>
      </c>
      <c r="V5230">
        <f t="shared" si="408"/>
        <v>0</v>
      </c>
      <c r="W5230">
        <f t="shared" si="408"/>
        <v>0</v>
      </c>
      <c r="X5230">
        <f t="shared" si="408"/>
        <v>0</v>
      </c>
    </row>
    <row r="5231" spans="1:24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>
        <f t="shared" si="406"/>
        <v>0</v>
      </c>
      <c r="S5231">
        <f t="shared" si="406"/>
        <v>0</v>
      </c>
      <c r="T5231">
        <f t="shared" si="406"/>
        <v>0</v>
      </c>
      <c r="U5231">
        <f t="shared" si="408"/>
        <v>1</v>
      </c>
      <c r="V5231">
        <f t="shared" si="408"/>
        <v>0</v>
      </c>
      <c r="W5231">
        <f t="shared" si="408"/>
        <v>0</v>
      </c>
      <c r="X5231">
        <f t="shared" si="408"/>
        <v>0</v>
      </c>
    </row>
    <row r="5232" spans="1:24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>
        <f t="shared" si="406"/>
        <v>0</v>
      </c>
      <c r="S5232">
        <f t="shared" si="406"/>
        <v>0</v>
      </c>
      <c r="T5232">
        <f t="shared" si="406"/>
        <v>0</v>
      </c>
      <c r="U5232">
        <f t="shared" si="408"/>
        <v>1</v>
      </c>
      <c r="V5232">
        <f t="shared" si="408"/>
        <v>0</v>
      </c>
      <c r="W5232">
        <f t="shared" si="408"/>
        <v>0</v>
      </c>
      <c r="X5232">
        <f t="shared" si="408"/>
        <v>0</v>
      </c>
    </row>
    <row r="5233" spans="1:24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>
        <f t="shared" si="406"/>
        <v>0</v>
      </c>
      <c r="S5233">
        <f t="shared" si="406"/>
        <v>0</v>
      </c>
      <c r="T5233">
        <f t="shared" si="406"/>
        <v>0</v>
      </c>
      <c r="U5233">
        <f t="shared" si="408"/>
        <v>1</v>
      </c>
      <c r="V5233">
        <f t="shared" si="408"/>
        <v>0</v>
      </c>
      <c r="W5233">
        <f t="shared" si="408"/>
        <v>0</v>
      </c>
      <c r="X5233">
        <f t="shared" si="408"/>
        <v>0</v>
      </c>
    </row>
    <row r="5234" spans="1:24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>
        <f t="shared" si="406"/>
        <v>0</v>
      </c>
      <c r="S5234">
        <f t="shared" si="406"/>
        <v>0</v>
      </c>
      <c r="T5234">
        <f t="shared" si="406"/>
        <v>0</v>
      </c>
      <c r="U5234">
        <f t="shared" ref="U5234:X5249" si="409">IF($Q5234=U$1,1,0)</f>
        <v>1</v>
      </c>
      <c r="V5234">
        <f t="shared" si="409"/>
        <v>0</v>
      </c>
      <c r="W5234">
        <f t="shared" si="409"/>
        <v>0</v>
      </c>
      <c r="X5234">
        <f t="shared" si="409"/>
        <v>0</v>
      </c>
    </row>
    <row r="5235" spans="1:24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>
        <f t="shared" si="406"/>
        <v>0</v>
      </c>
      <c r="S5235">
        <f t="shared" si="406"/>
        <v>0</v>
      </c>
      <c r="T5235">
        <f t="shared" si="406"/>
        <v>0</v>
      </c>
      <c r="U5235">
        <f t="shared" si="409"/>
        <v>1</v>
      </c>
      <c r="V5235">
        <f t="shared" si="409"/>
        <v>0</v>
      </c>
      <c r="W5235">
        <f t="shared" si="409"/>
        <v>0</v>
      </c>
      <c r="X5235">
        <f t="shared" si="409"/>
        <v>0</v>
      </c>
    </row>
    <row r="5236" spans="1:24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>
        <f t="shared" si="406"/>
        <v>0</v>
      </c>
      <c r="S5236">
        <f t="shared" si="406"/>
        <v>0</v>
      </c>
      <c r="T5236">
        <f t="shared" si="406"/>
        <v>0</v>
      </c>
      <c r="U5236">
        <f t="shared" si="409"/>
        <v>1</v>
      </c>
      <c r="V5236">
        <f t="shared" si="409"/>
        <v>0</v>
      </c>
      <c r="W5236">
        <f t="shared" si="409"/>
        <v>0</v>
      </c>
      <c r="X5236">
        <f t="shared" si="409"/>
        <v>0</v>
      </c>
    </row>
    <row r="5237" spans="1:24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>
        <f t="shared" si="406"/>
        <v>0</v>
      </c>
      <c r="S5237">
        <f t="shared" si="406"/>
        <v>0</v>
      </c>
      <c r="T5237">
        <f t="shared" si="406"/>
        <v>0</v>
      </c>
      <c r="U5237">
        <f t="shared" si="409"/>
        <v>1</v>
      </c>
      <c r="V5237">
        <f t="shared" si="409"/>
        <v>0</v>
      </c>
      <c r="W5237">
        <f t="shared" si="409"/>
        <v>0</v>
      </c>
      <c r="X5237">
        <f t="shared" si="409"/>
        <v>0</v>
      </c>
    </row>
    <row r="5238" spans="1:24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>
        <f t="shared" si="406"/>
        <v>0</v>
      </c>
      <c r="S5238">
        <f t="shared" si="406"/>
        <v>0</v>
      </c>
      <c r="T5238">
        <f t="shared" si="406"/>
        <v>0</v>
      </c>
      <c r="U5238">
        <f t="shared" si="409"/>
        <v>1</v>
      </c>
      <c r="V5238">
        <f t="shared" si="409"/>
        <v>0</v>
      </c>
      <c r="W5238">
        <f t="shared" si="409"/>
        <v>0</v>
      </c>
      <c r="X5238">
        <f t="shared" si="409"/>
        <v>0</v>
      </c>
    </row>
    <row r="5239" spans="1:24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>
        <f t="shared" si="406"/>
        <v>0</v>
      </c>
      <c r="S5239">
        <f t="shared" si="406"/>
        <v>0</v>
      </c>
      <c r="T5239">
        <f t="shared" si="406"/>
        <v>0</v>
      </c>
      <c r="U5239">
        <f t="shared" si="409"/>
        <v>1</v>
      </c>
      <c r="V5239">
        <f t="shared" si="409"/>
        <v>0</v>
      </c>
      <c r="W5239">
        <f t="shared" si="409"/>
        <v>0</v>
      </c>
      <c r="X5239">
        <f t="shared" si="409"/>
        <v>0</v>
      </c>
    </row>
    <row r="5240" spans="1:24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>
        <f t="shared" si="406"/>
        <v>0</v>
      </c>
      <c r="S5240">
        <f t="shared" si="406"/>
        <v>0</v>
      </c>
      <c r="T5240">
        <f t="shared" si="406"/>
        <v>0</v>
      </c>
      <c r="U5240">
        <f t="shared" si="409"/>
        <v>1</v>
      </c>
      <c r="V5240">
        <f t="shared" si="409"/>
        <v>0</v>
      </c>
      <c r="W5240">
        <f t="shared" si="409"/>
        <v>0</v>
      </c>
      <c r="X5240">
        <f t="shared" si="409"/>
        <v>0</v>
      </c>
    </row>
    <row r="5241" spans="1:24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>
        <f t="shared" si="406"/>
        <v>0</v>
      </c>
      <c r="S5241">
        <f t="shared" si="406"/>
        <v>0</v>
      </c>
      <c r="T5241">
        <f t="shared" si="406"/>
        <v>0</v>
      </c>
      <c r="U5241">
        <f t="shared" si="409"/>
        <v>1</v>
      </c>
      <c r="V5241">
        <f t="shared" si="409"/>
        <v>0</v>
      </c>
      <c r="W5241">
        <f t="shared" si="409"/>
        <v>0</v>
      </c>
      <c r="X5241">
        <f t="shared" si="409"/>
        <v>0</v>
      </c>
    </row>
    <row r="5242" spans="1:24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>
        <f t="shared" si="406"/>
        <v>0</v>
      </c>
      <c r="S5242">
        <f t="shared" si="406"/>
        <v>0</v>
      </c>
      <c r="T5242">
        <f t="shared" si="406"/>
        <v>0</v>
      </c>
      <c r="U5242">
        <f t="shared" si="409"/>
        <v>1</v>
      </c>
      <c r="V5242">
        <f t="shared" si="409"/>
        <v>0</v>
      </c>
      <c r="W5242">
        <f t="shared" si="409"/>
        <v>0</v>
      </c>
      <c r="X5242">
        <f t="shared" si="409"/>
        <v>0</v>
      </c>
    </row>
    <row r="5243" spans="1:24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>
        <f t="shared" si="406"/>
        <v>0</v>
      </c>
      <c r="S5243">
        <f t="shared" si="406"/>
        <v>0</v>
      </c>
      <c r="T5243">
        <f t="shared" si="406"/>
        <v>0</v>
      </c>
      <c r="U5243">
        <f t="shared" si="409"/>
        <v>1</v>
      </c>
      <c r="V5243">
        <f t="shared" si="409"/>
        <v>0</v>
      </c>
      <c r="W5243">
        <f t="shared" si="409"/>
        <v>0</v>
      </c>
      <c r="X5243">
        <f t="shared" si="409"/>
        <v>0</v>
      </c>
    </row>
    <row r="5244" spans="1:24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>
        <f t="shared" si="406"/>
        <v>0</v>
      </c>
      <c r="S5244">
        <f t="shared" si="406"/>
        <v>0</v>
      </c>
      <c r="T5244">
        <f t="shared" si="406"/>
        <v>0</v>
      </c>
      <c r="U5244">
        <f t="shared" si="409"/>
        <v>1</v>
      </c>
      <c r="V5244">
        <f t="shared" si="409"/>
        <v>0</v>
      </c>
      <c r="W5244">
        <f t="shared" si="409"/>
        <v>0</v>
      </c>
      <c r="X5244">
        <f t="shared" si="409"/>
        <v>0</v>
      </c>
    </row>
    <row r="5245" spans="1:24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>
        <f t="shared" si="406"/>
        <v>0</v>
      </c>
      <c r="S5245">
        <f t="shared" si="406"/>
        <v>0</v>
      </c>
      <c r="T5245">
        <f t="shared" si="406"/>
        <v>0</v>
      </c>
      <c r="U5245">
        <f t="shared" si="409"/>
        <v>1</v>
      </c>
      <c r="V5245">
        <f t="shared" si="409"/>
        <v>0</v>
      </c>
      <c r="W5245">
        <f t="shared" si="409"/>
        <v>0</v>
      </c>
      <c r="X5245">
        <f t="shared" si="409"/>
        <v>0</v>
      </c>
    </row>
    <row r="5246" spans="1:24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>
        <f t="shared" si="406"/>
        <v>0</v>
      </c>
      <c r="S5246">
        <f t="shared" si="406"/>
        <v>0</v>
      </c>
      <c r="T5246">
        <f t="shared" si="406"/>
        <v>0</v>
      </c>
      <c r="U5246">
        <f t="shared" si="409"/>
        <v>1</v>
      </c>
      <c r="V5246">
        <f t="shared" si="409"/>
        <v>0</v>
      </c>
      <c r="W5246">
        <f t="shared" si="409"/>
        <v>0</v>
      </c>
      <c r="X5246">
        <f t="shared" si="409"/>
        <v>0</v>
      </c>
    </row>
    <row r="5247" spans="1:24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>
        <f t="shared" si="406"/>
        <v>0</v>
      </c>
      <c r="S5247">
        <f t="shared" si="406"/>
        <v>0</v>
      </c>
      <c r="T5247">
        <f t="shared" si="406"/>
        <v>0</v>
      </c>
      <c r="U5247">
        <f t="shared" si="409"/>
        <v>1</v>
      </c>
      <c r="V5247">
        <f t="shared" si="409"/>
        <v>0</v>
      </c>
      <c r="W5247">
        <f t="shared" si="409"/>
        <v>0</v>
      </c>
      <c r="X5247">
        <f t="shared" si="409"/>
        <v>0</v>
      </c>
    </row>
    <row r="5248" spans="1:24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>
        <f t="shared" si="406"/>
        <v>0</v>
      </c>
      <c r="S5248">
        <f t="shared" si="406"/>
        <v>0</v>
      </c>
      <c r="T5248">
        <f t="shared" si="406"/>
        <v>0</v>
      </c>
      <c r="U5248">
        <f t="shared" si="409"/>
        <v>1</v>
      </c>
      <c r="V5248">
        <f t="shared" si="409"/>
        <v>0</v>
      </c>
      <c r="W5248">
        <f t="shared" si="409"/>
        <v>0</v>
      </c>
      <c r="X5248">
        <f t="shared" si="409"/>
        <v>0</v>
      </c>
    </row>
    <row r="5249" spans="1:24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>
        <f t="shared" si="406"/>
        <v>0</v>
      </c>
      <c r="S5249">
        <f t="shared" si="406"/>
        <v>0</v>
      </c>
      <c r="T5249">
        <f t="shared" si="406"/>
        <v>0</v>
      </c>
      <c r="U5249">
        <f t="shared" si="409"/>
        <v>1</v>
      </c>
      <c r="V5249">
        <f t="shared" si="409"/>
        <v>0</v>
      </c>
      <c r="W5249">
        <f t="shared" si="409"/>
        <v>0</v>
      </c>
      <c r="X5249">
        <f t="shared" si="409"/>
        <v>0</v>
      </c>
    </row>
    <row r="5250" spans="1:24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>
        <f t="shared" si="406"/>
        <v>0</v>
      </c>
      <c r="S5250">
        <f t="shared" si="406"/>
        <v>0</v>
      </c>
      <c r="T5250">
        <f t="shared" si="406"/>
        <v>0</v>
      </c>
      <c r="U5250">
        <f t="shared" ref="U5250:X5250" si="410">IF($Q5250=U$1,1,0)</f>
        <v>1</v>
      </c>
      <c r="V5250">
        <f t="shared" si="410"/>
        <v>0</v>
      </c>
      <c r="W5250">
        <f t="shared" si="410"/>
        <v>0</v>
      </c>
      <c r="X5250">
        <f t="shared" si="410"/>
        <v>0</v>
      </c>
    </row>
    <row r="5251" spans="1:24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>
        <f t="shared" ref="R5251:X5314" si="411">IF($Q5251=R$1,1,0)</f>
        <v>0</v>
      </c>
      <c r="S5251">
        <f t="shared" si="411"/>
        <v>0</v>
      </c>
      <c r="T5251">
        <f t="shared" si="411"/>
        <v>0</v>
      </c>
      <c r="U5251">
        <f t="shared" si="411"/>
        <v>1</v>
      </c>
      <c r="V5251">
        <f t="shared" si="411"/>
        <v>0</v>
      </c>
      <c r="W5251">
        <f t="shared" si="411"/>
        <v>0</v>
      </c>
      <c r="X5251">
        <f t="shared" si="411"/>
        <v>0</v>
      </c>
    </row>
    <row r="5252" spans="1:24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>
        <f t="shared" si="411"/>
        <v>0</v>
      </c>
      <c r="S5252">
        <f t="shared" si="411"/>
        <v>0</v>
      </c>
      <c r="T5252">
        <f t="shared" si="411"/>
        <v>0</v>
      </c>
      <c r="U5252">
        <f t="shared" si="411"/>
        <v>1</v>
      </c>
      <c r="V5252">
        <f t="shared" si="411"/>
        <v>0</v>
      </c>
      <c r="W5252">
        <f t="shared" si="411"/>
        <v>0</v>
      </c>
      <c r="X5252">
        <f t="shared" si="411"/>
        <v>0</v>
      </c>
    </row>
    <row r="5253" spans="1:24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>
        <f t="shared" si="411"/>
        <v>0</v>
      </c>
      <c r="S5253">
        <f t="shared" si="411"/>
        <v>0</v>
      </c>
      <c r="T5253">
        <f t="shared" si="411"/>
        <v>0</v>
      </c>
      <c r="U5253">
        <f t="shared" si="411"/>
        <v>1</v>
      </c>
      <c r="V5253">
        <f t="shared" si="411"/>
        <v>0</v>
      </c>
      <c r="W5253">
        <f t="shared" si="411"/>
        <v>0</v>
      </c>
      <c r="X5253">
        <f t="shared" si="411"/>
        <v>0</v>
      </c>
    </row>
    <row r="5254" spans="1:24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>
        <f t="shared" si="411"/>
        <v>0</v>
      </c>
      <c r="S5254">
        <f t="shared" si="411"/>
        <v>0</v>
      </c>
      <c r="T5254">
        <f t="shared" si="411"/>
        <v>0</v>
      </c>
      <c r="U5254">
        <f t="shared" si="411"/>
        <v>1</v>
      </c>
      <c r="V5254">
        <f t="shared" si="411"/>
        <v>0</v>
      </c>
      <c r="W5254">
        <f t="shared" si="411"/>
        <v>0</v>
      </c>
      <c r="X5254">
        <f t="shared" si="411"/>
        <v>0</v>
      </c>
    </row>
    <row r="5255" spans="1:24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>
        <f t="shared" si="411"/>
        <v>0</v>
      </c>
      <c r="S5255">
        <f t="shared" si="411"/>
        <v>0</v>
      </c>
      <c r="T5255">
        <f t="shared" si="411"/>
        <v>0</v>
      </c>
      <c r="U5255">
        <f t="shared" si="411"/>
        <v>1</v>
      </c>
      <c r="V5255">
        <f t="shared" si="411"/>
        <v>0</v>
      </c>
      <c r="W5255">
        <f t="shared" si="411"/>
        <v>0</v>
      </c>
      <c r="X5255">
        <f t="shared" si="411"/>
        <v>0</v>
      </c>
    </row>
    <row r="5256" spans="1:24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>
        <f t="shared" si="411"/>
        <v>0</v>
      </c>
      <c r="S5256">
        <f t="shared" si="411"/>
        <v>0</v>
      </c>
      <c r="T5256">
        <f t="shared" si="411"/>
        <v>0</v>
      </c>
      <c r="U5256">
        <f t="shared" si="411"/>
        <v>1</v>
      </c>
      <c r="V5256">
        <f t="shared" si="411"/>
        <v>0</v>
      </c>
      <c r="W5256">
        <f t="shared" si="411"/>
        <v>0</v>
      </c>
      <c r="X5256">
        <f t="shared" si="411"/>
        <v>0</v>
      </c>
    </row>
    <row r="5257" spans="1:24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>
        <f t="shared" si="411"/>
        <v>0</v>
      </c>
      <c r="S5257">
        <f t="shared" si="411"/>
        <v>0</v>
      </c>
      <c r="T5257">
        <f t="shared" si="411"/>
        <v>0</v>
      </c>
      <c r="U5257">
        <f t="shared" si="411"/>
        <v>1</v>
      </c>
      <c r="V5257">
        <f t="shared" si="411"/>
        <v>0</v>
      </c>
      <c r="W5257">
        <f t="shared" si="411"/>
        <v>0</v>
      </c>
      <c r="X5257">
        <f t="shared" si="411"/>
        <v>0</v>
      </c>
    </row>
    <row r="5258" spans="1:24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>
        <f t="shared" si="411"/>
        <v>0</v>
      </c>
      <c r="S5258">
        <f t="shared" si="411"/>
        <v>0</v>
      </c>
      <c r="T5258">
        <f t="shared" si="411"/>
        <v>0</v>
      </c>
      <c r="U5258">
        <f t="shared" si="411"/>
        <v>1</v>
      </c>
      <c r="V5258">
        <f t="shared" si="411"/>
        <v>0</v>
      </c>
      <c r="W5258">
        <f t="shared" si="411"/>
        <v>0</v>
      </c>
      <c r="X5258">
        <f t="shared" si="411"/>
        <v>0</v>
      </c>
    </row>
    <row r="5259" spans="1:24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>
        <f t="shared" si="411"/>
        <v>0</v>
      </c>
      <c r="S5259">
        <f t="shared" si="411"/>
        <v>0</v>
      </c>
      <c r="T5259">
        <f t="shared" si="411"/>
        <v>0</v>
      </c>
      <c r="U5259">
        <f t="shared" si="411"/>
        <v>1</v>
      </c>
      <c r="V5259">
        <f t="shared" si="411"/>
        <v>0</v>
      </c>
      <c r="W5259">
        <f t="shared" si="411"/>
        <v>0</v>
      </c>
      <c r="X5259">
        <f t="shared" si="411"/>
        <v>0</v>
      </c>
    </row>
    <row r="5260" spans="1:24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>
        <f t="shared" si="411"/>
        <v>0</v>
      </c>
      <c r="S5260">
        <f t="shared" si="411"/>
        <v>0</v>
      </c>
      <c r="T5260">
        <f t="shared" si="411"/>
        <v>0</v>
      </c>
      <c r="U5260">
        <f t="shared" si="411"/>
        <v>1</v>
      </c>
      <c r="V5260">
        <f t="shared" si="411"/>
        <v>0</v>
      </c>
      <c r="W5260">
        <f t="shared" si="411"/>
        <v>0</v>
      </c>
      <c r="X5260">
        <f t="shared" si="411"/>
        <v>0</v>
      </c>
    </row>
    <row r="5261" spans="1:24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>
        <f t="shared" si="411"/>
        <v>0</v>
      </c>
      <c r="S5261">
        <f t="shared" si="411"/>
        <v>0</v>
      </c>
      <c r="T5261">
        <f t="shared" si="411"/>
        <v>0</v>
      </c>
      <c r="U5261">
        <f t="shared" si="411"/>
        <v>1</v>
      </c>
      <c r="V5261">
        <f t="shared" si="411"/>
        <v>0</v>
      </c>
      <c r="W5261">
        <f t="shared" si="411"/>
        <v>0</v>
      </c>
      <c r="X5261">
        <f t="shared" si="411"/>
        <v>0</v>
      </c>
    </row>
    <row r="5262" spans="1:24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>
        <f t="shared" si="411"/>
        <v>0</v>
      </c>
      <c r="S5262">
        <f t="shared" si="411"/>
        <v>0</v>
      </c>
      <c r="T5262">
        <f t="shared" si="411"/>
        <v>0</v>
      </c>
      <c r="U5262">
        <f t="shared" si="411"/>
        <v>1</v>
      </c>
      <c r="V5262">
        <f t="shared" si="411"/>
        <v>0</v>
      </c>
      <c r="W5262">
        <f t="shared" si="411"/>
        <v>0</v>
      </c>
      <c r="X5262">
        <f t="shared" si="411"/>
        <v>0</v>
      </c>
    </row>
    <row r="5263" spans="1:24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>
        <f t="shared" si="411"/>
        <v>0</v>
      </c>
      <c r="S5263">
        <f t="shared" si="411"/>
        <v>0</v>
      </c>
      <c r="T5263">
        <f t="shared" si="411"/>
        <v>0</v>
      </c>
      <c r="U5263">
        <f t="shared" si="411"/>
        <v>1</v>
      </c>
      <c r="V5263">
        <f t="shared" si="411"/>
        <v>0</v>
      </c>
      <c r="W5263">
        <f t="shared" si="411"/>
        <v>0</v>
      </c>
      <c r="X5263">
        <f t="shared" si="411"/>
        <v>0</v>
      </c>
    </row>
    <row r="5264" spans="1:24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>
        <f t="shared" si="411"/>
        <v>0</v>
      </c>
      <c r="S5264">
        <f t="shared" si="411"/>
        <v>0</v>
      </c>
      <c r="T5264">
        <f t="shared" si="411"/>
        <v>0</v>
      </c>
      <c r="U5264">
        <f t="shared" si="411"/>
        <v>1</v>
      </c>
      <c r="V5264">
        <f t="shared" si="411"/>
        <v>0</v>
      </c>
      <c r="W5264">
        <f t="shared" si="411"/>
        <v>0</v>
      </c>
      <c r="X5264">
        <f t="shared" si="411"/>
        <v>0</v>
      </c>
    </row>
    <row r="5265" spans="1:24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>
        <f t="shared" si="411"/>
        <v>0</v>
      </c>
      <c r="S5265">
        <f t="shared" si="411"/>
        <v>0</v>
      </c>
      <c r="T5265">
        <f t="shared" si="411"/>
        <v>0</v>
      </c>
      <c r="U5265">
        <f t="shared" si="411"/>
        <v>1</v>
      </c>
      <c r="V5265">
        <f t="shared" si="411"/>
        <v>0</v>
      </c>
      <c r="W5265">
        <f t="shared" si="411"/>
        <v>0</v>
      </c>
      <c r="X5265">
        <f t="shared" si="411"/>
        <v>0</v>
      </c>
    </row>
    <row r="5266" spans="1:24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>
        <f t="shared" si="411"/>
        <v>0</v>
      </c>
      <c r="S5266">
        <f t="shared" si="411"/>
        <v>0</v>
      </c>
      <c r="T5266">
        <f t="shared" si="411"/>
        <v>0</v>
      </c>
      <c r="U5266">
        <f t="shared" si="411"/>
        <v>1</v>
      </c>
      <c r="V5266">
        <f t="shared" si="411"/>
        <v>0</v>
      </c>
      <c r="W5266">
        <f t="shared" si="411"/>
        <v>0</v>
      </c>
      <c r="X5266">
        <f t="shared" ref="U5266:X5281" si="412">IF($Q5266=X$1,1,0)</f>
        <v>0</v>
      </c>
    </row>
    <row r="5267" spans="1:24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>
        <f t="shared" si="411"/>
        <v>0</v>
      </c>
      <c r="S5267">
        <f t="shared" si="411"/>
        <v>0</v>
      </c>
      <c r="T5267">
        <f t="shared" si="411"/>
        <v>0</v>
      </c>
      <c r="U5267">
        <f t="shared" si="412"/>
        <v>1</v>
      </c>
      <c r="V5267">
        <f t="shared" si="412"/>
        <v>0</v>
      </c>
      <c r="W5267">
        <f t="shared" si="412"/>
        <v>0</v>
      </c>
      <c r="X5267">
        <f t="shared" si="412"/>
        <v>0</v>
      </c>
    </row>
    <row r="5268" spans="1:24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>
        <f t="shared" si="411"/>
        <v>0</v>
      </c>
      <c r="S5268">
        <f t="shared" si="411"/>
        <v>0</v>
      </c>
      <c r="T5268">
        <f t="shared" si="411"/>
        <v>0</v>
      </c>
      <c r="U5268">
        <f t="shared" si="412"/>
        <v>1</v>
      </c>
      <c r="V5268">
        <f t="shared" si="412"/>
        <v>0</v>
      </c>
      <c r="W5268">
        <f t="shared" si="412"/>
        <v>0</v>
      </c>
      <c r="X5268">
        <f t="shared" si="412"/>
        <v>0</v>
      </c>
    </row>
    <row r="5269" spans="1:24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>
        <f t="shared" si="411"/>
        <v>0</v>
      </c>
      <c r="S5269">
        <f t="shared" si="411"/>
        <v>0</v>
      </c>
      <c r="T5269">
        <f t="shared" si="411"/>
        <v>0</v>
      </c>
      <c r="U5269">
        <f t="shared" si="412"/>
        <v>1</v>
      </c>
      <c r="V5269">
        <f t="shared" si="412"/>
        <v>0</v>
      </c>
      <c r="W5269">
        <f t="shared" si="412"/>
        <v>0</v>
      </c>
      <c r="X5269">
        <f t="shared" si="412"/>
        <v>0</v>
      </c>
    </row>
    <row r="5270" spans="1:24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>
        <f t="shared" si="411"/>
        <v>0</v>
      </c>
      <c r="S5270">
        <f t="shared" si="411"/>
        <v>0</v>
      </c>
      <c r="T5270">
        <f t="shared" si="411"/>
        <v>0</v>
      </c>
      <c r="U5270">
        <f t="shared" si="412"/>
        <v>1</v>
      </c>
      <c r="V5270">
        <f t="shared" si="412"/>
        <v>0</v>
      </c>
      <c r="W5270">
        <f t="shared" si="412"/>
        <v>0</v>
      </c>
      <c r="X5270">
        <f t="shared" si="412"/>
        <v>0</v>
      </c>
    </row>
    <row r="5271" spans="1:24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>
        <f t="shared" si="411"/>
        <v>0</v>
      </c>
      <c r="S5271">
        <f t="shared" si="411"/>
        <v>0</v>
      </c>
      <c r="T5271">
        <f t="shared" si="411"/>
        <v>0</v>
      </c>
      <c r="U5271">
        <f t="shared" si="412"/>
        <v>1</v>
      </c>
      <c r="V5271">
        <f t="shared" si="412"/>
        <v>0</v>
      </c>
      <c r="W5271">
        <f t="shared" si="412"/>
        <v>0</v>
      </c>
      <c r="X5271">
        <f t="shared" si="412"/>
        <v>0</v>
      </c>
    </row>
    <row r="5272" spans="1:24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>
        <f t="shared" si="411"/>
        <v>0</v>
      </c>
      <c r="S5272">
        <f t="shared" si="411"/>
        <v>0</v>
      </c>
      <c r="T5272">
        <f t="shared" si="411"/>
        <v>0</v>
      </c>
      <c r="U5272">
        <f t="shared" si="412"/>
        <v>1</v>
      </c>
      <c r="V5272">
        <f t="shared" si="412"/>
        <v>0</v>
      </c>
      <c r="W5272">
        <f t="shared" si="412"/>
        <v>0</v>
      </c>
      <c r="X5272">
        <f t="shared" si="412"/>
        <v>0</v>
      </c>
    </row>
    <row r="5273" spans="1:24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>
        <f t="shared" si="411"/>
        <v>0</v>
      </c>
      <c r="S5273">
        <f t="shared" si="411"/>
        <v>0</v>
      </c>
      <c r="T5273">
        <f t="shared" si="411"/>
        <v>0</v>
      </c>
      <c r="U5273">
        <f t="shared" si="412"/>
        <v>1</v>
      </c>
      <c r="V5273">
        <f t="shared" si="412"/>
        <v>0</v>
      </c>
      <c r="W5273">
        <f t="shared" si="412"/>
        <v>0</v>
      </c>
      <c r="X5273">
        <f t="shared" si="412"/>
        <v>0</v>
      </c>
    </row>
    <row r="5274" spans="1:24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>
        <f t="shared" si="411"/>
        <v>0</v>
      </c>
      <c r="S5274">
        <f t="shared" si="411"/>
        <v>0</v>
      </c>
      <c r="T5274">
        <f t="shared" si="411"/>
        <v>0</v>
      </c>
      <c r="U5274">
        <f t="shared" si="412"/>
        <v>1</v>
      </c>
      <c r="V5274">
        <f t="shared" si="412"/>
        <v>0</v>
      </c>
      <c r="W5274">
        <f t="shared" si="412"/>
        <v>0</v>
      </c>
      <c r="X5274">
        <f t="shared" si="412"/>
        <v>0</v>
      </c>
    </row>
    <row r="5275" spans="1:24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>
        <f t="shared" si="411"/>
        <v>0</v>
      </c>
      <c r="S5275">
        <f t="shared" si="411"/>
        <v>0</v>
      </c>
      <c r="T5275">
        <f t="shared" si="411"/>
        <v>0</v>
      </c>
      <c r="U5275">
        <f t="shared" si="412"/>
        <v>1</v>
      </c>
      <c r="V5275">
        <f t="shared" si="412"/>
        <v>0</v>
      </c>
      <c r="W5275">
        <f t="shared" si="412"/>
        <v>0</v>
      </c>
      <c r="X5275">
        <f t="shared" si="412"/>
        <v>0</v>
      </c>
    </row>
    <row r="5276" spans="1:24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>
        <f t="shared" si="411"/>
        <v>0</v>
      </c>
      <c r="S5276">
        <f t="shared" si="411"/>
        <v>0</v>
      </c>
      <c r="T5276">
        <f t="shared" si="411"/>
        <v>0</v>
      </c>
      <c r="U5276">
        <f t="shared" si="412"/>
        <v>1</v>
      </c>
      <c r="V5276">
        <f t="shared" si="412"/>
        <v>0</v>
      </c>
      <c r="W5276">
        <f t="shared" si="412"/>
        <v>0</v>
      </c>
      <c r="X5276">
        <f t="shared" si="412"/>
        <v>0</v>
      </c>
    </row>
    <row r="5277" spans="1:24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>
        <f t="shared" si="411"/>
        <v>0</v>
      </c>
      <c r="S5277">
        <f t="shared" si="411"/>
        <v>0</v>
      </c>
      <c r="T5277">
        <f t="shared" si="411"/>
        <v>0</v>
      </c>
      <c r="U5277">
        <f t="shared" si="412"/>
        <v>1</v>
      </c>
      <c r="V5277">
        <f t="shared" si="412"/>
        <v>0</v>
      </c>
      <c r="W5277">
        <f t="shared" si="412"/>
        <v>0</v>
      </c>
      <c r="X5277">
        <f t="shared" si="412"/>
        <v>0</v>
      </c>
    </row>
    <row r="5278" spans="1:24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>
        <f t="shared" si="411"/>
        <v>0</v>
      </c>
      <c r="S5278">
        <f t="shared" si="411"/>
        <v>0</v>
      </c>
      <c r="T5278">
        <f t="shared" si="411"/>
        <v>0</v>
      </c>
      <c r="U5278">
        <f t="shared" si="412"/>
        <v>1</v>
      </c>
      <c r="V5278">
        <f t="shared" si="412"/>
        <v>0</v>
      </c>
      <c r="W5278">
        <f t="shared" si="412"/>
        <v>0</v>
      </c>
      <c r="X5278">
        <f t="shared" si="412"/>
        <v>0</v>
      </c>
    </row>
    <row r="5279" spans="1:24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>
        <f t="shared" si="411"/>
        <v>0</v>
      </c>
      <c r="S5279">
        <f t="shared" si="411"/>
        <v>0</v>
      </c>
      <c r="T5279">
        <f t="shared" si="411"/>
        <v>0</v>
      </c>
      <c r="U5279">
        <f t="shared" si="412"/>
        <v>1</v>
      </c>
      <c r="V5279">
        <f t="shared" si="412"/>
        <v>0</v>
      </c>
      <c r="W5279">
        <f t="shared" si="412"/>
        <v>0</v>
      </c>
      <c r="X5279">
        <f t="shared" si="412"/>
        <v>0</v>
      </c>
    </row>
    <row r="5280" spans="1:24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>
        <f t="shared" si="411"/>
        <v>0</v>
      </c>
      <c r="S5280">
        <f t="shared" si="411"/>
        <v>0</v>
      </c>
      <c r="T5280">
        <f t="shared" si="411"/>
        <v>0</v>
      </c>
      <c r="U5280">
        <f t="shared" si="412"/>
        <v>1</v>
      </c>
      <c r="V5280">
        <f t="shared" si="412"/>
        <v>0</v>
      </c>
      <c r="W5280">
        <f t="shared" si="412"/>
        <v>0</v>
      </c>
      <c r="X5280">
        <f t="shared" si="412"/>
        <v>0</v>
      </c>
    </row>
    <row r="5281" spans="1:24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>
        <f t="shared" si="411"/>
        <v>0</v>
      </c>
      <c r="S5281">
        <f t="shared" si="411"/>
        <v>0</v>
      </c>
      <c r="T5281">
        <f t="shared" si="411"/>
        <v>0</v>
      </c>
      <c r="U5281">
        <f t="shared" si="412"/>
        <v>1</v>
      </c>
      <c r="V5281">
        <f t="shared" si="412"/>
        <v>0</v>
      </c>
      <c r="W5281">
        <f t="shared" si="412"/>
        <v>0</v>
      </c>
      <c r="X5281">
        <f t="shared" si="412"/>
        <v>0</v>
      </c>
    </row>
    <row r="5282" spans="1:24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>
        <f t="shared" si="411"/>
        <v>0</v>
      </c>
      <c r="S5282">
        <f t="shared" si="411"/>
        <v>0</v>
      </c>
      <c r="T5282">
        <f t="shared" si="411"/>
        <v>0</v>
      </c>
      <c r="U5282">
        <f t="shared" ref="U5282:X5297" si="413">IF($Q5282=U$1,1,0)</f>
        <v>1</v>
      </c>
      <c r="V5282">
        <f t="shared" si="413"/>
        <v>0</v>
      </c>
      <c r="W5282">
        <f t="shared" si="413"/>
        <v>0</v>
      </c>
      <c r="X5282">
        <f t="shared" si="413"/>
        <v>0</v>
      </c>
    </row>
    <row r="5283" spans="1:24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>
        <f t="shared" si="411"/>
        <v>0</v>
      </c>
      <c r="S5283">
        <f t="shared" si="411"/>
        <v>0</v>
      </c>
      <c r="T5283">
        <f t="shared" si="411"/>
        <v>0</v>
      </c>
      <c r="U5283">
        <f t="shared" si="413"/>
        <v>1</v>
      </c>
      <c r="V5283">
        <f t="shared" si="413"/>
        <v>0</v>
      </c>
      <c r="W5283">
        <f t="shared" si="413"/>
        <v>0</v>
      </c>
      <c r="X5283">
        <f t="shared" si="413"/>
        <v>0</v>
      </c>
    </row>
    <row r="5284" spans="1:24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>
        <f t="shared" si="411"/>
        <v>0</v>
      </c>
      <c r="S5284">
        <f t="shared" si="411"/>
        <v>0</v>
      </c>
      <c r="T5284">
        <f t="shared" si="411"/>
        <v>0</v>
      </c>
      <c r="U5284">
        <f t="shared" si="413"/>
        <v>1</v>
      </c>
      <c r="V5284">
        <f t="shared" si="413"/>
        <v>0</v>
      </c>
      <c r="W5284">
        <f t="shared" si="413"/>
        <v>0</v>
      </c>
      <c r="X5284">
        <f t="shared" si="413"/>
        <v>0</v>
      </c>
    </row>
    <row r="5285" spans="1:24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>
        <f t="shared" si="411"/>
        <v>0</v>
      </c>
      <c r="S5285">
        <f t="shared" si="411"/>
        <v>0</v>
      </c>
      <c r="T5285">
        <f t="shared" si="411"/>
        <v>0</v>
      </c>
      <c r="U5285">
        <f t="shared" si="413"/>
        <v>1</v>
      </c>
      <c r="V5285">
        <f t="shared" si="413"/>
        <v>0</v>
      </c>
      <c r="W5285">
        <f t="shared" si="413"/>
        <v>0</v>
      </c>
      <c r="X5285">
        <f t="shared" si="413"/>
        <v>0</v>
      </c>
    </row>
    <row r="5286" spans="1:24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>
        <f t="shared" si="411"/>
        <v>0</v>
      </c>
      <c r="S5286">
        <f t="shared" si="411"/>
        <v>0</v>
      </c>
      <c r="T5286">
        <f t="shared" si="411"/>
        <v>0</v>
      </c>
      <c r="U5286">
        <f t="shared" si="413"/>
        <v>1</v>
      </c>
      <c r="V5286">
        <f t="shared" si="413"/>
        <v>0</v>
      </c>
      <c r="W5286">
        <f t="shared" si="413"/>
        <v>0</v>
      </c>
      <c r="X5286">
        <f t="shared" si="413"/>
        <v>0</v>
      </c>
    </row>
    <row r="5287" spans="1:24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>
        <f t="shared" si="411"/>
        <v>0</v>
      </c>
      <c r="S5287">
        <f t="shared" si="411"/>
        <v>0</v>
      </c>
      <c r="T5287">
        <f t="shared" si="411"/>
        <v>0</v>
      </c>
      <c r="U5287">
        <f t="shared" si="413"/>
        <v>1</v>
      </c>
      <c r="V5287">
        <f t="shared" si="413"/>
        <v>0</v>
      </c>
      <c r="W5287">
        <f t="shared" si="413"/>
        <v>0</v>
      </c>
      <c r="X5287">
        <f t="shared" si="413"/>
        <v>0</v>
      </c>
    </row>
    <row r="5288" spans="1:24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>
        <f t="shared" si="411"/>
        <v>0</v>
      </c>
      <c r="S5288">
        <f t="shared" si="411"/>
        <v>0</v>
      </c>
      <c r="T5288">
        <f t="shared" si="411"/>
        <v>0</v>
      </c>
      <c r="U5288">
        <f t="shared" si="413"/>
        <v>1</v>
      </c>
      <c r="V5288">
        <f t="shared" si="413"/>
        <v>0</v>
      </c>
      <c r="W5288">
        <f t="shared" si="413"/>
        <v>0</v>
      </c>
      <c r="X5288">
        <f t="shared" si="413"/>
        <v>0</v>
      </c>
    </row>
    <row r="5289" spans="1:24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>
        <f t="shared" si="411"/>
        <v>0</v>
      </c>
      <c r="S5289">
        <f t="shared" si="411"/>
        <v>0</v>
      </c>
      <c r="T5289">
        <f t="shared" si="411"/>
        <v>0</v>
      </c>
      <c r="U5289">
        <f t="shared" si="413"/>
        <v>1</v>
      </c>
      <c r="V5289">
        <f t="shared" si="413"/>
        <v>0</v>
      </c>
      <c r="W5289">
        <f t="shared" si="413"/>
        <v>0</v>
      </c>
      <c r="X5289">
        <f t="shared" si="413"/>
        <v>0</v>
      </c>
    </row>
    <row r="5290" spans="1:24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>
        <f t="shared" si="411"/>
        <v>0</v>
      </c>
      <c r="S5290">
        <f t="shared" si="411"/>
        <v>0</v>
      </c>
      <c r="T5290">
        <f t="shared" si="411"/>
        <v>0</v>
      </c>
      <c r="U5290">
        <f t="shared" si="413"/>
        <v>1</v>
      </c>
      <c r="V5290">
        <f t="shared" si="413"/>
        <v>0</v>
      </c>
      <c r="W5290">
        <f t="shared" si="413"/>
        <v>0</v>
      </c>
      <c r="X5290">
        <f t="shared" si="413"/>
        <v>0</v>
      </c>
    </row>
    <row r="5291" spans="1:24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>
        <f t="shared" si="411"/>
        <v>0</v>
      </c>
      <c r="S5291">
        <f t="shared" si="411"/>
        <v>0</v>
      </c>
      <c r="T5291">
        <f t="shared" si="411"/>
        <v>0</v>
      </c>
      <c r="U5291">
        <f t="shared" si="413"/>
        <v>1</v>
      </c>
      <c r="V5291">
        <f t="shared" si="413"/>
        <v>0</v>
      </c>
      <c r="W5291">
        <f t="shared" si="413"/>
        <v>0</v>
      </c>
      <c r="X5291">
        <f t="shared" si="413"/>
        <v>0</v>
      </c>
    </row>
    <row r="5292" spans="1:24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>
        <f t="shared" si="411"/>
        <v>0</v>
      </c>
      <c r="S5292">
        <f t="shared" si="411"/>
        <v>0</v>
      </c>
      <c r="T5292">
        <f t="shared" si="411"/>
        <v>0</v>
      </c>
      <c r="U5292">
        <f t="shared" si="413"/>
        <v>1</v>
      </c>
      <c r="V5292">
        <f t="shared" si="413"/>
        <v>0</v>
      </c>
      <c r="W5292">
        <f t="shared" si="413"/>
        <v>0</v>
      </c>
      <c r="X5292">
        <f t="shared" si="413"/>
        <v>0</v>
      </c>
    </row>
    <row r="5293" spans="1:24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>
        <f t="shared" si="411"/>
        <v>0</v>
      </c>
      <c r="S5293">
        <f t="shared" si="411"/>
        <v>0</v>
      </c>
      <c r="T5293">
        <f t="shared" si="411"/>
        <v>0</v>
      </c>
      <c r="U5293">
        <f t="shared" si="413"/>
        <v>1</v>
      </c>
      <c r="V5293">
        <f t="shared" si="413"/>
        <v>0</v>
      </c>
      <c r="W5293">
        <f t="shared" si="413"/>
        <v>0</v>
      </c>
      <c r="X5293">
        <f t="shared" si="413"/>
        <v>0</v>
      </c>
    </row>
    <row r="5294" spans="1:24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>
        <f t="shared" si="411"/>
        <v>0</v>
      </c>
      <c r="S5294">
        <f t="shared" si="411"/>
        <v>0</v>
      </c>
      <c r="T5294">
        <f t="shared" si="411"/>
        <v>0</v>
      </c>
      <c r="U5294">
        <f t="shared" si="413"/>
        <v>1</v>
      </c>
      <c r="V5294">
        <f t="shared" si="413"/>
        <v>0</v>
      </c>
      <c r="W5294">
        <f t="shared" si="413"/>
        <v>0</v>
      </c>
      <c r="X5294">
        <f t="shared" si="413"/>
        <v>0</v>
      </c>
    </row>
    <row r="5295" spans="1:24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>
        <f t="shared" si="411"/>
        <v>0</v>
      </c>
      <c r="S5295">
        <f t="shared" si="411"/>
        <v>0</v>
      </c>
      <c r="T5295">
        <f t="shared" si="411"/>
        <v>0</v>
      </c>
      <c r="U5295">
        <f t="shared" si="413"/>
        <v>1</v>
      </c>
      <c r="V5295">
        <f t="shared" si="413"/>
        <v>0</v>
      </c>
      <c r="W5295">
        <f t="shared" si="413"/>
        <v>0</v>
      </c>
      <c r="X5295">
        <f t="shared" si="413"/>
        <v>0</v>
      </c>
    </row>
    <row r="5296" spans="1:24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>
        <f t="shared" si="411"/>
        <v>0</v>
      </c>
      <c r="S5296">
        <f t="shared" si="411"/>
        <v>0</v>
      </c>
      <c r="T5296">
        <f t="shared" si="411"/>
        <v>0</v>
      </c>
      <c r="U5296">
        <f t="shared" si="413"/>
        <v>1</v>
      </c>
      <c r="V5296">
        <f t="shared" si="413"/>
        <v>0</v>
      </c>
      <c r="W5296">
        <f t="shared" si="413"/>
        <v>0</v>
      </c>
      <c r="X5296">
        <f t="shared" si="413"/>
        <v>0</v>
      </c>
    </row>
    <row r="5297" spans="1:24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>
        <f t="shared" si="411"/>
        <v>0</v>
      </c>
      <c r="S5297">
        <f t="shared" si="411"/>
        <v>0</v>
      </c>
      <c r="T5297">
        <f t="shared" si="411"/>
        <v>0</v>
      </c>
      <c r="U5297">
        <f t="shared" si="413"/>
        <v>1</v>
      </c>
      <c r="V5297">
        <f t="shared" si="413"/>
        <v>0</v>
      </c>
      <c r="W5297">
        <f t="shared" si="413"/>
        <v>0</v>
      </c>
      <c r="X5297">
        <f t="shared" si="413"/>
        <v>0</v>
      </c>
    </row>
    <row r="5298" spans="1:24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>
        <f t="shared" si="411"/>
        <v>0</v>
      </c>
      <c r="S5298">
        <f t="shared" si="411"/>
        <v>0</v>
      </c>
      <c r="T5298">
        <f t="shared" si="411"/>
        <v>0</v>
      </c>
      <c r="U5298">
        <f t="shared" ref="U5298:X5313" si="414">IF($Q5298=U$1,1,0)</f>
        <v>1</v>
      </c>
      <c r="V5298">
        <f t="shared" si="414"/>
        <v>0</v>
      </c>
      <c r="W5298">
        <f t="shared" si="414"/>
        <v>0</v>
      </c>
      <c r="X5298">
        <f t="shared" si="414"/>
        <v>0</v>
      </c>
    </row>
    <row r="5299" spans="1:24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>
        <f t="shared" si="411"/>
        <v>0</v>
      </c>
      <c r="S5299">
        <f t="shared" si="411"/>
        <v>0</v>
      </c>
      <c r="T5299">
        <f t="shared" si="411"/>
        <v>0</v>
      </c>
      <c r="U5299">
        <f t="shared" si="414"/>
        <v>1</v>
      </c>
      <c r="V5299">
        <f t="shared" si="414"/>
        <v>0</v>
      </c>
      <c r="W5299">
        <f t="shared" si="414"/>
        <v>0</v>
      </c>
      <c r="X5299">
        <f t="shared" si="414"/>
        <v>0</v>
      </c>
    </row>
    <row r="5300" spans="1:24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>
        <f t="shared" si="411"/>
        <v>0</v>
      </c>
      <c r="S5300">
        <f t="shared" si="411"/>
        <v>0</v>
      </c>
      <c r="T5300">
        <f t="shared" si="411"/>
        <v>0</v>
      </c>
      <c r="U5300">
        <f t="shared" si="414"/>
        <v>1</v>
      </c>
      <c r="V5300">
        <f t="shared" si="414"/>
        <v>0</v>
      </c>
      <c r="W5300">
        <f t="shared" si="414"/>
        <v>0</v>
      </c>
      <c r="X5300">
        <f t="shared" si="414"/>
        <v>0</v>
      </c>
    </row>
    <row r="5301" spans="1:24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>
        <f t="shared" si="411"/>
        <v>0</v>
      </c>
      <c r="S5301">
        <f t="shared" si="411"/>
        <v>0</v>
      </c>
      <c r="T5301">
        <f t="shared" si="411"/>
        <v>0</v>
      </c>
      <c r="U5301">
        <f t="shared" si="414"/>
        <v>1</v>
      </c>
      <c r="V5301">
        <f t="shared" si="414"/>
        <v>0</v>
      </c>
      <c r="W5301">
        <f t="shared" si="414"/>
        <v>0</v>
      </c>
      <c r="X5301">
        <f t="shared" si="414"/>
        <v>0</v>
      </c>
    </row>
    <row r="5302" spans="1:24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>
        <f t="shared" si="411"/>
        <v>0</v>
      </c>
      <c r="S5302">
        <f t="shared" si="411"/>
        <v>0</v>
      </c>
      <c r="T5302">
        <f t="shared" si="411"/>
        <v>0</v>
      </c>
      <c r="U5302">
        <f t="shared" si="414"/>
        <v>1</v>
      </c>
      <c r="V5302">
        <f t="shared" si="414"/>
        <v>0</v>
      </c>
      <c r="W5302">
        <f t="shared" si="414"/>
        <v>0</v>
      </c>
      <c r="X5302">
        <f t="shared" si="414"/>
        <v>0</v>
      </c>
    </row>
    <row r="5303" spans="1:24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>
        <f t="shared" si="411"/>
        <v>0</v>
      </c>
      <c r="S5303">
        <f t="shared" si="411"/>
        <v>0</v>
      </c>
      <c r="T5303">
        <f t="shared" si="411"/>
        <v>0</v>
      </c>
      <c r="U5303">
        <f t="shared" si="414"/>
        <v>1</v>
      </c>
      <c r="V5303">
        <f t="shared" si="414"/>
        <v>0</v>
      </c>
      <c r="W5303">
        <f t="shared" si="414"/>
        <v>0</v>
      </c>
      <c r="X5303">
        <f t="shared" si="414"/>
        <v>0</v>
      </c>
    </row>
    <row r="5304" spans="1:24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>
        <f t="shared" si="411"/>
        <v>0</v>
      </c>
      <c r="S5304">
        <f t="shared" si="411"/>
        <v>0</v>
      </c>
      <c r="T5304">
        <f t="shared" si="411"/>
        <v>0</v>
      </c>
      <c r="U5304">
        <f t="shared" si="414"/>
        <v>1</v>
      </c>
      <c r="V5304">
        <f t="shared" si="414"/>
        <v>0</v>
      </c>
      <c r="W5304">
        <f t="shared" si="414"/>
        <v>0</v>
      </c>
      <c r="X5304">
        <f t="shared" si="414"/>
        <v>0</v>
      </c>
    </row>
    <row r="5305" spans="1:24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>
        <f t="shared" si="411"/>
        <v>0</v>
      </c>
      <c r="S5305">
        <f t="shared" si="411"/>
        <v>0</v>
      </c>
      <c r="T5305">
        <f t="shared" si="411"/>
        <v>0</v>
      </c>
      <c r="U5305">
        <f t="shared" si="414"/>
        <v>1</v>
      </c>
      <c r="V5305">
        <f t="shared" si="414"/>
        <v>0</v>
      </c>
      <c r="W5305">
        <f t="shared" si="414"/>
        <v>0</v>
      </c>
      <c r="X5305">
        <f t="shared" si="414"/>
        <v>0</v>
      </c>
    </row>
    <row r="5306" spans="1:24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>
        <f t="shared" si="411"/>
        <v>0</v>
      </c>
      <c r="S5306">
        <f t="shared" si="411"/>
        <v>0</v>
      </c>
      <c r="T5306">
        <f t="shared" si="411"/>
        <v>0</v>
      </c>
      <c r="U5306">
        <f t="shared" si="414"/>
        <v>1</v>
      </c>
      <c r="V5306">
        <f t="shared" si="414"/>
        <v>0</v>
      </c>
      <c r="W5306">
        <f t="shared" si="414"/>
        <v>0</v>
      </c>
      <c r="X5306">
        <f t="shared" si="414"/>
        <v>0</v>
      </c>
    </row>
    <row r="5307" spans="1:24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>
        <f t="shared" si="411"/>
        <v>0</v>
      </c>
      <c r="S5307">
        <f t="shared" si="411"/>
        <v>0</v>
      </c>
      <c r="T5307">
        <f t="shared" si="411"/>
        <v>0</v>
      </c>
      <c r="U5307">
        <f t="shared" si="414"/>
        <v>1</v>
      </c>
      <c r="V5307">
        <f t="shared" si="414"/>
        <v>0</v>
      </c>
      <c r="W5307">
        <f t="shared" si="414"/>
        <v>0</v>
      </c>
      <c r="X5307">
        <f t="shared" si="414"/>
        <v>0</v>
      </c>
    </row>
    <row r="5308" spans="1:24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>
        <f t="shared" si="411"/>
        <v>0</v>
      </c>
      <c r="S5308">
        <f t="shared" si="411"/>
        <v>0</v>
      </c>
      <c r="T5308">
        <f t="shared" si="411"/>
        <v>0</v>
      </c>
      <c r="U5308">
        <f t="shared" si="414"/>
        <v>1</v>
      </c>
      <c r="V5308">
        <f t="shared" si="414"/>
        <v>0</v>
      </c>
      <c r="W5308">
        <f t="shared" si="414"/>
        <v>0</v>
      </c>
      <c r="X5308">
        <f t="shared" si="414"/>
        <v>0</v>
      </c>
    </row>
    <row r="5309" spans="1:24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>
        <f t="shared" si="411"/>
        <v>0</v>
      </c>
      <c r="S5309">
        <f t="shared" si="411"/>
        <v>0</v>
      </c>
      <c r="T5309">
        <f t="shared" si="411"/>
        <v>0</v>
      </c>
      <c r="U5309">
        <f t="shared" si="414"/>
        <v>1</v>
      </c>
      <c r="V5309">
        <f t="shared" si="414"/>
        <v>0</v>
      </c>
      <c r="W5309">
        <f t="shared" si="414"/>
        <v>0</v>
      </c>
      <c r="X5309">
        <f t="shared" si="414"/>
        <v>0</v>
      </c>
    </row>
    <row r="5310" spans="1:24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>
        <f t="shared" si="411"/>
        <v>0</v>
      </c>
      <c r="S5310">
        <f t="shared" si="411"/>
        <v>0</v>
      </c>
      <c r="T5310">
        <f t="shared" si="411"/>
        <v>0</v>
      </c>
      <c r="U5310">
        <f t="shared" si="414"/>
        <v>1</v>
      </c>
      <c r="V5310">
        <f t="shared" si="414"/>
        <v>0</v>
      </c>
      <c r="W5310">
        <f t="shared" si="414"/>
        <v>0</v>
      </c>
      <c r="X5310">
        <f t="shared" si="414"/>
        <v>0</v>
      </c>
    </row>
    <row r="5311" spans="1:24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>
        <f t="shared" si="411"/>
        <v>0</v>
      </c>
      <c r="S5311">
        <f t="shared" si="411"/>
        <v>0</v>
      </c>
      <c r="T5311">
        <f t="shared" si="411"/>
        <v>0</v>
      </c>
      <c r="U5311">
        <f t="shared" si="414"/>
        <v>1</v>
      </c>
      <c r="V5311">
        <f t="shared" si="414"/>
        <v>0</v>
      </c>
      <c r="W5311">
        <f t="shared" si="414"/>
        <v>0</v>
      </c>
      <c r="X5311">
        <f t="shared" si="414"/>
        <v>0</v>
      </c>
    </row>
    <row r="5312" spans="1:24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>
        <f t="shared" si="411"/>
        <v>0</v>
      </c>
      <c r="S5312">
        <f t="shared" si="411"/>
        <v>0</v>
      </c>
      <c r="T5312">
        <f t="shared" si="411"/>
        <v>0</v>
      </c>
      <c r="U5312">
        <f t="shared" si="414"/>
        <v>1</v>
      </c>
      <c r="V5312">
        <f t="shared" si="414"/>
        <v>0</v>
      </c>
      <c r="W5312">
        <f t="shared" si="414"/>
        <v>0</v>
      </c>
      <c r="X5312">
        <f t="shared" si="414"/>
        <v>0</v>
      </c>
    </row>
    <row r="5313" spans="1:24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>
        <f t="shared" si="411"/>
        <v>0</v>
      </c>
      <c r="S5313">
        <f t="shared" si="411"/>
        <v>0</v>
      </c>
      <c r="T5313">
        <f t="shared" si="411"/>
        <v>0</v>
      </c>
      <c r="U5313">
        <f t="shared" si="414"/>
        <v>1</v>
      </c>
      <c r="V5313">
        <f t="shared" si="414"/>
        <v>0</v>
      </c>
      <c r="W5313">
        <f t="shared" si="414"/>
        <v>0</v>
      </c>
      <c r="X5313">
        <f t="shared" si="414"/>
        <v>0</v>
      </c>
    </row>
    <row r="5314" spans="1:24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>
        <f t="shared" si="411"/>
        <v>0</v>
      </c>
      <c r="S5314">
        <f t="shared" si="411"/>
        <v>0</v>
      </c>
      <c r="T5314">
        <f t="shared" si="411"/>
        <v>0</v>
      </c>
      <c r="U5314">
        <f t="shared" ref="U5314:X5314" si="415">IF($Q5314=U$1,1,0)</f>
        <v>1</v>
      </c>
      <c r="V5314">
        <f t="shared" si="415"/>
        <v>0</v>
      </c>
      <c r="W5314">
        <f t="shared" si="415"/>
        <v>0</v>
      </c>
      <c r="X5314">
        <f t="shared" si="415"/>
        <v>0</v>
      </c>
    </row>
    <row r="5315" spans="1:24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>
        <f t="shared" ref="R5315:X5378" si="416">IF($Q5315=R$1,1,0)</f>
        <v>0</v>
      </c>
      <c r="S5315">
        <f t="shared" si="416"/>
        <v>0</v>
      </c>
      <c r="T5315">
        <f t="shared" si="416"/>
        <v>0</v>
      </c>
      <c r="U5315">
        <f t="shared" si="416"/>
        <v>1</v>
      </c>
      <c r="V5315">
        <f t="shared" si="416"/>
        <v>0</v>
      </c>
      <c r="W5315">
        <f t="shared" si="416"/>
        <v>0</v>
      </c>
      <c r="X5315">
        <f t="shared" si="416"/>
        <v>0</v>
      </c>
    </row>
    <row r="5316" spans="1:24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>
        <f t="shared" si="416"/>
        <v>0</v>
      </c>
      <c r="S5316">
        <f t="shared" si="416"/>
        <v>0</v>
      </c>
      <c r="T5316">
        <f t="shared" si="416"/>
        <v>0</v>
      </c>
      <c r="U5316">
        <f t="shared" si="416"/>
        <v>1</v>
      </c>
      <c r="V5316">
        <f t="shared" si="416"/>
        <v>0</v>
      </c>
      <c r="W5316">
        <f t="shared" si="416"/>
        <v>0</v>
      </c>
      <c r="X5316">
        <f t="shared" si="416"/>
        <v>0</v>
      </c>
    </row>
    <row r="5317" spans="1:24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>
        <f t="shared" si="416"/>
        <v>0</v>
      </c>
      <c r="S5317">
        <f t="shared" si="416"/>
        <v>0</v>
      </c>
      <c r="T5317">
        <f t="shared" si="416"/>
        <v>0</v>
      </c>
      <c r="U5317">
        <f t="shared" si="416"/>
        <v>1</v>
      </c>
      <c r="V5317">
        <f t="shared" si="416"/>
        <v>0</v>
      </c>
      <c r="W5317">
        <f t="shared" si="416"/>
        <v>0</v>
      </c>
      <c r="X5317">
        <f t="shared" si="416"/>
        <v>0</v>
      </c>
    </row>
    <row r="5318" spans="1:24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>
        <f t="shared" si="416"/>
        <v>0</v>
      </c>
      <c r="S5318">
        <f t="shared" si="416"/>
        <v>0</v>
      </c>
      <c r="T5318">
        <f t="shared" si="416"/>
        <v>0</v>
      </c>
      <c r="U5318">
        <f t="shared" si="416"/>
        <v>1</v>
      </c>
      <c r="V5318">
        <f t="shared" si="416"/>
        <v>0</v>
      </c>
      <c r="W5318">
        <f t="shared" si="416"/>
        <v>0</v>
      </c>
      <c r="X5318">
        <f t="shared" si="416"/>
        <v>0</v>
      </c>
    </row>
    <row r="5319" spans="1:24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>
        <f t="shared" si="416"/>
        <v>0</v>
      </c>
      <c r="S5319">
        <f t="shared" si="416"/>
        <v>0</v>
      </c>
      <c r="T5319">
        <f t="shared" si="416"/>
        <v>0</v>
      </c>
      <c r="U5319">
        <f t="shared" si="416"/>
        <v>1</v>
      </c>
      <c r="V5319">
        <f t="shared" si="416"/>
        <v>0</v>
      </c>
      <c r="W5319">
        <f t="shared" si="416"/>
        <v>0</v>
      </c>
      <c r="X5319">
        <f t="shared" si="416"/>
        <v>0</v>
      </c>
    </row>
    <row r="5320" spans="1:24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>
        <f t="shared" si="416"/>
        <v>0</v>
      </c>
      <c r="S5320">
        <f t="shared" si="416"/>
        <v>0</v>
      </c>
      <c r="T5320">
        <f t="shared" si="416"/>
        <v>0</v>
      </c>
      <c r="U5320">
        <f t="shared" si="416"/>
        <v>1</v>
      </c>
      <c r="V5320">
        <f t="shared" si="416"/>
        <v>0</v>
      </c>
      <c r="W5320">
        <f t="shared" si="416"/>
        <v>0</v>
      </c>
      <c r="X5320">
        <f t="shared" si="416"/>
        <v>0</v>
      </c>
    </row>
    <row r="5321" spans="1:24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>
        <f t="shared" si="416"/>
        <v>0</v>
      </c>
      <c r="S5321">
        <f t="shared" si="416"/>
        <v>0</v>
      </c>
      <c r="T5321">
        <f t="shared" si="416"/>
        <v>0</v>
      </c>
      <c r="U5321">
        <f t="shared" si="416"/>
        <v>1</v>
      </c>
      <c r="V5321">
        <f t="shared" si="416"/>
        <v>0</v>
      </c>
      <c r="W5321">
        <f t="shared" si="416"/>
        <v>0</v>
      </c>
      <c r="X5321">
        <f t="shared" si="416"/>
        <v>0</v>
      </c>
    </row>
    <row r="5322" spans="1:24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>
        <f t="shared" si="416"/>
        <v>0</v>
      </c>
      <c r="S5322">
        <f t="shared" si="416"/>
        <v>0</v>
      </c>
      <c r="T5322">
        <f t="shared" si="416"/>
        <v>0</v>
      </c>
      <c r="U5322">
        <f t="shared" si="416"/>
        <v>1</v>
      </c>
      <c r="V5322">
        <f t="shared" si="416"/>
        <v>0</v>
      </c>
      <c r="W5322">
        <f t="shared" si="416"/>
        <v>0</v>
      </c>
      <c r="X5322">
        <f t="shared" si="416"/>
        <v>0</v>
      </c>
    </row>
    <row r="5323" spans="1:24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>
        <f t="shared" si="416"/>
        <v>0</v>
      </c>
      <c r="S5323">
        <f t="shared" si="416"/>
        <v>0</v>
      </c>
      <c r="T5323">
        <f t="shared" si="416"/>
        <v>0</v>
      </c>
      <c r="U5323">
        <f t="shared" si="416"/>
        <v>1</v>
      </c>
      <c r="V5323">
        <f t="shared" si="416"/>
        <v>0</v>
      </c>
      <c r="W5323">
        <f t="shared" si="416"/>
        <v>0</v>
      </c>
      <c r="X5323">
        <f t="shared" si="416"/>
        <v>0</v>
      </c>
    </row>
    <row r="5324" spans="1:24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>
        <f t="shared" si="416"/>
        <v>0</v>
      </c>
      <c r="S5324">
        <f t="shared" si="416"/>
        <v>0</v>
      </c>
      <c r="T5324">
        <f t="shared" si="416"/>
        <v>0</v>
      </c>
      <c r="U5324">
        <f t="shared" si="416"/>
        <v>1</v>
      </c>
      <c r="V5324">
        <f t="shared" si="416"/>
        <v>0</v>
      </c>
      <c r="W5324">
        <f t="shared" si="416"/>
        <v>0</v>
      </c>
      <c r="X5324">
        <f t="shared" si="416"/>
        <v>0</v>
      </c>
    </row>
    <row r="5325" spans="1:24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>
        <f t="shared" si="416"/>
        <v>0</v>
      </c>
      <c r="S5325">
        <f t="shared" si="416"/>
        <v>0</v>
      </c>
      <c r="T5325">
        <f t="shared" si="416"/>
        <v>0</v>
      </c>
      <c r="U5325">
        <f t="shared" si="416"/>
        <v>1</v>
      </c>
      <c r="V5325">
        <f t="shared" si="416"/>
        <v>0</v>
      </c>
      <c r="W5325">
        <f t="shared" si="416"/>
        <v>0</v>
      </c>
      <c r="X5325">
        <f t="shared" si="416"/>
        <v>0</v>
      </c>
    </row>
    <row r="5326" spans="1:24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>
        <f t="shared" si="416"/>
        <v>0</v>
      </c>
      <c r="S5326">
        <f t="shared" si="416"/>
        <v>0</v>
      </c>
      <c r="T5326">
        <f t="shared" si="416"/>
        <v>0</v>
      </c>
      <c r="U5326">
        <f t="shared" si="416"/>
        <v>1</v>
      </c>
      <c r="V5326">
        <f t="shared" si="416"/>
        <v>0</v>
      </c>
      <c r="W5326">
        <f t="shared" si="416"/>
        <v>0</v>
      </c>
      <c r="X5326">
        <f t="shared" si="416"/>
        <v>0</v>
      </c>
    </row>
    <row r="5327" spans="1:24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>
        <f t="shared" si="416"/>
        <v>0</v>
      </c>
      <c r="S5327">
        <f t="shared" si="416"/>
        <v>0</v>
      </c>
      <c r="T5327">
        <f t="shared" si="416"/>
        <v>0</v>
      </c>
      <c r="U5327">
        <f t="shared" si="416"/>
        <v>1</v>
      </c>
      <c r="V5327">
        <f t="shared" si="416"/>
        <v>0</v>
      </c>
      <c r="W5327">
        <f t="shared" si="416"/>
        <v>0</v>
      </c>
      <c r="X5327">
        <f t="shared" si="416"/>
        <v>0</v>
      </c>
    </row>
    <row r="5328" spans="1:24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>
        <f t="shared" si="416"/>
        <v>0</v>
      </c>
      <c r="S5328">
        <f t="shared" si="416"/>
        <v>0</v>
      </c>
      <c r="T5328">
        <f t="shared" si="416"/>
        <v>0</v>
      </c>
      <c r="U5328">
        <f t="shared" si="416"/>
        <v>1</v>
      </c>
      <c r="V5328">
        <f t="shared" si="416"/>
        <v>0</v>
      </c>
      <c r="W5328">
        <f t="shared" si="416"/>
        <v>0</v>
      </c>
      <c r="X5328">
        <f t="shared" si="416"/>
        <v>0</v>
      </c>
    </row>
    <row r="5329" spans="1:24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>
        <f t="shared" si="416"/>
        <v>0</v>
      </c>
      <c r="S5329">
        <f t="shared" si="416"/>
        <v>0</v>
      </c>
      <c r="T5329">
        <f t="shared" si="416"/>
        <v>0</v>
      </c>
      <c r="U5329">
        <f t="shared" si="416"/>
        <v>1</v>
      </c>
      <c r="V5329">
        <f t="shared" si="416"/>
        <v>0</v>
      </c>
      <c r="W5329">
        <f t="shared" si="416"/>
        <v>0</v>
      </c>
      <c r="X5329">
        <f t="shared" si="416"/>
        <v>0</v>
      </c>
    </row>
    <row r="5330" spans="1:24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>
        <f t="shared" si="416"/>
        <v>0</v>
      </c>
      <c r="S5330">
        <f t="shared" si="416"/>
        <v>0</v>
      </c>
      <c r="T5330">
        <f t="shared" si="416"/>
        <v>0</v>
      </c>
      <c r="U5330">
        <f t="shared" si="416"/>
        <v>1</v>
      </c>
      <c r="V5330">
        <f t="shared" si="416"/>
        <v>0</v>
      </c>
      <c r="W5330">
        <f t="shared" si="416"/>
        <v>0</v>
      </c>
      <c r="X5330">
        <f t="shared" ref="U5330:X5345" si="417">IF($Q5330=X$1,1,0)</f>
        <v>0</v>
      </c>
    </row>
    <row r="5331" spans="1:24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>
        <f t="shared" si="416"/>
        <v>0</v>
      </c>
      <c r="S5331">
        <f t="shared" si="416"/>
        <v>0</v>
      </c>
      <c r="T5331">
        <f t="shared" si="416"/>
        <v>0</v>
      </c>
      <c r="U5331">
        <f t="shared" si="417"/>
        <v>1</v>
      </c>
      <c r="V5331">
        <f t="shared" si="417"/>
        <v>0</v>
      </c>
      <c r="W5331">
        <f t="shared" si="417"/>
        <v>0</v>
      </c>
      <c r="X5331">
        <f t="shared" si="417"/>
        <v>0</v>
      </c>
    </row>
    <row r="5332" spans="1:24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>
        <f t="shared" si="416"/>
        <v>0</v>
      </c>
      <c r="S5332">
        <f t="shared" si="416"/>
        <v>0</v>
      </c>
      <c r="T5332">
        <f t="shared" si="416"/>
        <v>0</v>
      </c>
      <c r="U5332">
        <f t="shared" si="417"/>
        <v>1</v>
      </c>
      <c r="V5332">
        <f t="shared" si="417"/>
        <v>0</v>
      </c>
      <c r="W5332">
        <f t="shared" si="417"/>
        <v>0</v>
      </c>
      <c r="X5332">
        <f t="shared" si="417"/>
        <v>0</v>
      </c>
    </row>
    <row r="5333" spans="1:24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>
        <f t="shared" si="416"/>
        <v>0</v>
      </c>
      <c r="S5333">
        <f t="shared" si="416"/>
        <v>0</v>
      </c>
      <c r="T5333">
        <f t="shared" si="416"/>
        <v>0</v>
      </c>
      <c r="U5333">
        <f t="shared" si="417"/>
        <v>1</v>
      </c>
      <c r="V5333">
        <f t="shared" si="417"/>
        <v>0</v>
      </c>
      <c r="W5333">
        <f t="shared" si="417"/>
        <v>0</v>
      </c>
      <c r="X5333">
        <f t="shared" si="417"/>
        <v>0</v>
      </c>
    </row>
    <row r="5334" spans="1:24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>
        <f t="shared" si="416"/>
        <v>0</v>
      </c>
      <c r="S5334">
        <f t="shared" si="416"/>
        <v>0</v>
      </c>
      <c r="T5334">
        <f t="shared" si="416"/>
        <v>0</v>
      </c>
      <c r="U5334">
        <f t="shared" si="417"/>
        <v>1</v>
      </c>
      <c r="V5334">
        <f t="shared" si="417"/>
        <v>0</v>
      </c>
      <c r="W5334">
        <f t="shared" si="417"/>
        <v>0</v>
      </c>
      <c r="X5334">
        <f t="shared" si="417"/>
        <v>0</v>
      </c>
    </row>
    <row r="5335" spans="1:24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>
        <f t="shared" si="416"/>
        <v>0</v>
      </c>
      <c r="S5335">
        <f t="shared" si="416"/>
        <v>0</v>
      </c>
      <c r="T5335">
        <f t="shared" si="416"/>
        <v>0</v>
      </c>
      <c r="U5335">
        <f t="shared" si="417"/>
        <v>1</v>
      </c>
      <c r="V5335">
        <f t="shared" si="417"/>
        <v>0</v>
      </c>
      <c r="W5335">
        <f t="shared" si="417"/>
        <v>0</v>
      </c>
      <c r="X5335">
        <f t="shared" si="417"/>
        <v>0</v>
      </c>
    </row>
    <row r="5336" spans="1:24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>
        <f t="shared" si="416"/>
        <v>0</v>
      </c>
      <c r="S5336">
        <f t="shared" si="416"/>
        <v>0</v>
      </c>
      <c r="T5336">
        <f t="shared" si="416"/>
        <v>0</v>
      </c>
      <c r="U5336">
        <f t="shared" si="417"/>
        <v>1</v>
      </c>
      <c r="V5336">
        <f t="shared" si="417"/>
        <v>0</v>
      </c>
      <c r="W5336">
        <f t="shared" si="417"/>
        <v>0</v>
      </c>
      <c r="X5336">
        <f t="shared" si="417"/>
        <v>0</v>
      </c>
    </row>
    <row r="5337" spans="1:24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>
        <f t="shared" si="416"/>
        <v>0</v>
      </c>
      <c r="S5337">
        <f t="shared" si="416"/>
        <v>0</v>
      </c>
      <c r="T5337">
        <f t="shared" si="416"/>
        <v>0</v>
      </c>
      <c r="U5337">
        <f t="shared" si="417"/>
        <v>1</v>
      </c>
      <c r="V5337">
        <f t="shared" si="417"/>
        <v>0</v>
      </c>
      <c r="W5337">
        <f t="shared" si="417"/>
        <v>0</v>
      </c>
      <c r="X5337">
        <f t="shared" si="417"/>
        <v>0</v>
      </c>
    </row>
    <row r="5338" spans="1:24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>
        <f t="shared" si="416"/>
        <v>0</v>
      </c>
      <c r="S5338">
        <f t="shared" si="416"/>
        <v>0</v>
      </c>
      <c r="T5338">
        <f t="shared" si="416"/>
        <v>0</v>
      </c>
      <c r="U5338">
        <f t="shared" si="417"/>
        <v>1</v>
      </c>
      <c r="V5338">
        <f t="shared" si="417"/>
        <v>0</v>
      </c>
      <c r="W5338">
        <f t="shared" si="417"/>
        <v>0</v>
      </c>
      <c r="X5338">
        <f t="shared" si="417"/>
        <v>0</v>
      </c>
    </row>
    <row r="5339" spans="1:24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>
        <f t="shared" si="416"/>
        <v>0</v>
      </c>
      <c r="S5339">
        <f t="shared" si="416"/>
        <v>0</v>
      </c>
      <c r="T5339">
        <f t="shared" si="416"/>
        <v>0</v>
      </c>
      <c r="U5339">
        <f t="shared" si="417"/>
        <v>1</v>
      </c>
      <c r="V5339">
        <f t="shared" si="417"/>
        <v>0</v>
      </c>
      <c r="W5339">
        <f t="shared" si="417"/>
        <v>0</v>
      </c>
      <c r="X5339">
        <f t="shared" si="417"/>
        <v>0</v>
      </c>
    </row>
    <row r="5340" spans="1:24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>
        <f t="shared" si="416"/>
        <v>0</v>
      </c>
      <c r="S5340">
        <f t="shared" si="416"/>
        <v>0</v>
      </c>
      <c r="T5340">
        <f t="shared" si="416"/>
        <v>0</v>
      </c>
      <c r="U5340">
        <f t="shared" si="417"/>
        <v>1</v>
      </c>
      <c r="V5340">
        <f t="shared" si="417"/>
        <v>0</v>
      </c>
      <c r="W5340">
        <f t="shared" si="417"/>
        <v>0</v>
      </c>
      <c r="X5340">
        <f t="shared" si="417"/>
        <v>0</v>
      </c>
    </row>
    <row r="5341" spans="1:24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>
        <f t="shared" si="416"/>
        <v>0</v>
      </c>
      <c r="S5341">
        <f t="shared" si="416"/>
        <v>0</v>
      </c>
      <c r="T5341">
        <f t="shared" si="416"/>
        <v>0</v>
      </c>
      <c r="U5341">
        <f t="shared" si="417"/>
        <v>1</v>
      </c>
      <c r="V5341">
        <f t="shared" si="417"/>
        <v>0</v>
      </c>
      <c r="W5341">
        <f t="shared" si="417"/>
        <v>0</v>
      </c>
      <c r="X5341">
        <f t="shared" si="417"/>
        <v>0</v>
      </c>
    </row>
    <row r="5342" spans="1:24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>
        <f t="shared" si="416"/>
        <v>0</v>
      </c>
      <c r="S5342">
        <f t="shared" si="416"/>
        <v>0</v>
      </c>
      <c r="T5342">
        <f t="shared" si="416"/>
        <v>0</v>
      </c>
      <c r="U5342">
        <f t="shared" si="417"/>
        <v>1</v>
      </c>
      <c r="V5342">
        <f t="shared" si="417"/>
        <v>0</v>
      </c>
      <c r="W5342">
        <f t="shared" si="417"/>
        <v>0</v>
      </c>
      <c r="X5342">
        <f t="shared" si="417"/>
        <v>0</v>
      </c>
    </row>
    <row r="5343" spans="1:24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>
        <f t="shared" si="416"/>
        <v>0</v>
      </c>
      <c r="S5343">
        <f t="shared" si="416"/>
        <v>0</v>
      </c>
      <c r="T5343">
        <f t="shared" si="416"/>
        <v>0</v>
      </c>
      <c r="U5343">
        <f t="shared" si="417"/>
        <v>1</v>
      </c>
      <c r="V5343">
        <f t="shared" si="417"/>
        <v>0</v>
      </c>
      <c r="W5343">
        <f t="shared" si="417"/>
        <v>0</v>
      </c>
      <c r="X5343">
        <f t="shared" si="417"/>
        <v>0</v>
      </c>
    </row>
    <row r="5344" spans="1:24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>
        <f t="shared" si="416"/>
        <v>0</v>
      </c>
      <c r="S5344">
        <f t="shared" si="416"/>
        <v>0</v>
      </c>
      <c r="T5344">
        <f t="shared" si="416"/>
        <v>0</v>
      </c>
      <c r="U5344">
        <f t="shared" si="417"/>
        <v>1</v>
      </c>
      <c r="V5344">
        <f t="shared" si="417"/>
        <v>0</v>
      </c>
      <c r="W5344">
        <f t="shared" si="417"/>
        <v>0</v>
      </c>
      <c r="X5344">
        <f t="shared" si="417"/>
        <v>0</v>
      </c>
    </row>
    <row r="5345" spans="1:24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>
        <f t="shared" si="416"/>
        <v>0</v>
      </c>
      <c r="S5345">
        <f t="shared" si="416"/>
        <v>0</v>
      </c>
      <c r="T5345">
        <f t="shared" si="416"/>
        <v>0</v>
      </c>
      <c r="U5345">
        <f t="shared" si="417"/>
        <v>1</v>
      </c>
      <c r="V5345">
        <f t="shared" si="417"/>
        <v>0</v>
      </c>
      <c r="W5345">
        <f t="shared" si="417"/>
        <v>0</v>
      </c>
      <c r="X5345">
        <f t="shared" si="417"/>
        <v>0</v>
      </c>
    </row>
    <row r="5346" spans="1:24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>
        <f t="shared" si="416"/>
        <v>0</v>
      </c>
      <c r="S5346">
        <f t="shared" si="416"/>
        <v>0</v>
      </c>
      <c r="T5346">
        <f t="shared" si="416"/>
        <v>0</v>
      </c>
      <c r="U5346">
        <f t="shared" ref="U5346:X5361" si="418">IF($Q5346=U$1,1,0)</f>
        <v>1</v>
      </c>
      <c r="V5346">
        <f t="shared" si="418"/>
        <v>0</v>
      </c>
      <c r="W5346">
        <f t="shared" si="418"/>
        <v>0</v>
      </c>
      <c r="X5346">
        <f t="shared" si="418"/>
        <v>0</v>
      </c>
    </row>
    <row r="5347" spans="1:24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>
        <f t="shared" si="416"/>
        <v>0</v>
      </c>
      <c r="S5347">
        <f t="shared" si="416"/>
        <v>0</v>
      </c>
      <c r="T5347">
        <f t="shared" si="416"/>
        <v>0</v>
      </c>
      <c r="U5347">
        <f t="shared" si="418"/>
        <v>1</v>
      </c>
      <c r="V5347">
        <f t="shared" si="418"/>
        <v>0</v>
      </c>
      <c r="W5347">
        <f t="shared" si="418"/>
        <v>0</v>
      </c>
      <c r="X5347">
        <f t="shared" si="418"/>
        <v>0</v>
      </c>
    </row>
    <row r="5348" spans="1:24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>
        <f t="shared" si="416"/>
        <v>0</v>
      </c>
      <c r="S5348">
        <f t="shared" si="416"/>
        <v>0</v>
      </c>
      <c r="T5348">
        <f t="shared" si="416"/>
        <v>0</v>
      </c>
      <c r="U5348">
        <f t="shared" si="418"/>
        <v>1</v>
      </c>
      <c r="V5348">
        <f t="shared" si="418"/>
        <v>0</v>
      </c>
      <c r="W5348">
        <f t="shared" si="418"/>
        <v>0</v>
      </c>
      <c r="X5348">
        <f t="shared" si="418"/>
        <v>0</v>
      </c>
    </row>
    <row r="5349" spans="1:24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>
        <f t="shared" si="416"/>
        <v>0</v>
      </c>
      <c r="S5349">
        <f t="shared" si="416"/>
        <v>0</v>
      </c>
      <c r="T5349">
        <f t="shared" si="416"/>
        <v>0</v>
      </c>
      <c r="U5349">
        <f t="shared" si="418"/>
        <v>1</v>
      </c>
      <c r="V5349">
        <f t="shared" si="418"/>
        <v>0</v>
      </c>
      <c r="W5349">
        <f t="shared" si="418"/>
        <v>0</v>
      </c>
      <c r="X5349">
        <f t="shared" si="418"/>
        <v>0</v>
      </c>
    </row>
    <row r="5350" spans="1:24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>
        <f t="shared" si="416"/>
        <v>0</v>
      </c>
      <c r="S5350">
        <f t="shared" si="416"/>
        <v>0</v>
      </c>
      <c r="T5350">
        <f t="shared" si="416"/>
        <v>0</v>
      </c>
      <c r="U5350">
        <f t="shared" si="418"/>
        <v>1</v>
      </c>
      <c r="V5350">
        <f t="shared" si="418"/>
        <v>0</v>
      </c>
      <c r="W5350">
        <f t="shared" si="418"/>
        <v>0</v>
      </c>
      <c r="X5350">
        <f t="shared" si="418"/>
        <v>0</v>
      </c>
    </row>
    <row r="5351" spans="1:24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>
        <f t="shared" si="416"/>
        <v>0</v>
      </c>
      <c r="S5351">
        <f t="shared" si="416"/>
        <v>0</v>
      </c>
      <c r="T5351">
        <f t="shared" si="416"/>
        <v>0</v>
      </c>
      <c r="U5351">
        <f t="shared" si="418"/>
        <v>1</v>
      </c>
      <c r="V5351">
        <f t="shared" si="418"/>
        <v>0</v>
      </c>
      <c r="W5351">
        <f t="shared" si="418"/>
        <v>0</v>
      </c>
      <c r="X5351">
        <f t="shared" si="418"/>
        <v>0</v>
      </c>
    </row>
    <row r="5352" spans="1:24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>
        <f t="shared" si="416"/>
        <v>0</v>
      </c>
      <c r="S5352">
        <f t="shared" si="416"/>
        <v>0</v>
      </c>
      <c r="T5352">
        <f t="shared" si="416"/>
        <v>0</v>
      </c>
      <c r="U5352">
        <f t="shared" si="418"/>
        <v>1</v>
      </c>
      <c r="V5352">
        <f t="shared" si="418"/>
        <v>0</v>
      </c>
      <c r="W5352">
        <f t="shared" si="418"/>
        <v>0</v>
      </c>
      <c r="X5352">
        <f t="shared" si="418"/>
        <v>0</v>
      </c>
    </row>
    <row r="5353" spans="1:24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>
        <f t="shared" si="416"/>
        <v>0</v>
      </c>
      <c r="S5353">
        <f t="shared" si="416"/>
        <v>0</v>
      </c>
      <c r="T5353">
        <f t="shared" si="416"/>
        <v>0</v>
      </c>
      <c r="U5353">
        <f t="shared" si="418"/>
        <v>1</v>
      </c>
      <c r="V5353">
        <f t="shared" si="418"/>
        <v>0</v>
      </c>
      <c r="W5353">
        <f t="shared" si="418"/>
        <v>0</v>
      </c>
      <c r="X5353">
        <f t="shared" si="418"/>
        <v>0</v>
      </c>
    </row>
    <row r="5354" spans="1:24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>
        <f t="shared" si="416"/>
        <v>0</v>
      </c>
      <c r="S5354">
        <f t="shared" si="416"/>
        <v>0</v>
      </c>
      <c r="T5354">
        <f t="shared" si="416"/>
        <v>0</v>
      </c>
      <c r="U5354">
        <f t="shared" si="418"/>
        <v>1</v>
      </c>
      <c r="V5354">
        <f t="shared" si="418"/>
        <v>0</v>
      </c>
      <c r="W5354">
        <f t="shared" si="418"/>
        <v>0</v>
      </c>
      <c r="X5354">
        <f t="shared" si="418"/>
        <v>0</v>
      </c>
    </row>
    <row r="5355" spans="1:24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>
        <f t="shared" si="416"/>
        <v>0</v>
      </c>
      <c r="S5355">
        <f t="shared" si="416"/>
        <v>0</v>
      </c>
      <c r="T5355">
        <f t="shared" si="416"/>
        <v>0</v>
      </c>
      <c r="U5355">
        <f t="shared" si="418"/>
        <v>1</v>
      </c>
      <c r="V5355">
        <f t="shared" si="418"/>
        <v>0</v>
      </c>
      <c r="W5355">
        <f t="shared" si="418"/>
        <v>0</v>
      </c>
      <c r="X5355">
        <f t="shared" si="418"/>
        <v>0</v>
      </c>
    </row>
    <row r="5356" spans="1:24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>
        <f t="shared" si="416"/>
        <v>0</v>
      </c>
      <c r="S5356">
        <f t="shared" si="416"/>
        <v>0</v>
      </c>
      <c r="T5356">
        <f t="shared" si="416"/>
        <v>0</v>
      </c>
      <c r="U5356">
        <f t="shared" si="418"/>
        <v>1</v>
      </c>
      <c r="V5356">
        <f t="shared" si="418"/>
        <v>0</v>
      </c>
      <c r="W5356">
        <f t="shared" si="418"/>
        <v>0</v>
      </c>
      <c r="X5356">
        <f t="shared" si="418"/>
        <v>0</v>
      </c>
    </row>
    <row r="5357" spans="1:24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>
        <f t="shared" si="416"/>
        <v>0</v>
      </c>
      <c r="S5357">
        <f t="shared" si="416"/>
        <v>0</v>
      </c>
      <c r="T5357">
        <f t="shared" si="416"/>
        <v>0</v>
      </c>
      <c r="U5357">
        <f t="shared" si="418"/>
        <v>1</v>
      </c>
      <c r="V5357">
        <f t="shared" si="418"/>
        <v>0</v>
      </c>
      <c r="W5357">
        <f t="shared" si="418"/>
        <v>0</v>
      </c>
      <c r="X5357">
        <f t="shared" si="418"/>
        <v>0</v>
      </c>
    </row>
    <row r="5358" spans="1:24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>
        <f t="shared" si="416"/>
        <v>0</v>
      </c>
      <c r="S5358">
        <f t="shared" si="416"/>
        <v>0</v>
      </c>
      <c r="T5358">
        <f t="shared" si="416"/>
        <v>0</v>
      </c>
      <c r="U5358">
        <f t="shared" si="418"/>
        <v>1</v>
      </c>
      <c r="V5358">
        <f t="shared" si="418"/>
        <v>0</v>
      </c>
      <c r="W5358">
        <f t="shared" si="418"/>
        <v>0</v>
      </c>
      <c r="X5358">
        <f t="shared" si="418"/>
        <v>0</v>
      </c>
    </row>
    <row r="5359" spans="1:24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>
        <f t="shared" si="416"/>
        <v>0</v>
      </c>
      <c r="S5359">
        <f t="shared" si="416"/>
        <v>0</v>
      </c>
      <c r="T5359">
        <f t="shared" si="416"/>
        <v>0</v>
      </c>
      <c r="U5359">
        <f t="shared" si="418"/>
        <v>1</v>
      </c>
      <c r="V5359">
        <f t="shared" si="418"/>
        <v>0</v>
      </c>
      <c r="W5359">
        <f t="shared" si="418"/>
        <v>0</v>
      </c>
      <c r="X5359">
        <f t="shared" si="418"/>
        <v>0</v>
      </c>
    </row>
    <row r="5360" spans="1:24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>
        <f t="shared" si="416"/>
        <v>0</v>
      </c>
      <c r="S5360">
        <f t="shared" si="416"/>
        <v>0</v>
      </c>
      <c r="T5360">
        <f t="shared" si="416"/>
        <v>0</v>
      </c>
      <c r="U5360">
        <f t="shared" si="418"/>
        <v>1</v>
      </c>
      <c r="V5360">
        <f t="shared" si="418"/>
        <v>0</v>
      </c>
      <c r="W5360">
        <f t="shared" si="418"/>
        <v>0</v>
      </c>
      <c r="X5360">
        <f t="shared" si="418"/>
        <v>0</v>
      </c>
    </row>
    <row r="5361" spans="1:24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>
        <f t="shared" si="416"/>
        <v>0</v>
      </c>
      <c r="S5361">
        <f t="shared" si="416"/>
        <v>0</v>
      </c>
      <c r="T5361">
        <f t="shared" si="416"/>
        <v>0</v>
      </c>
      <c r="U5361">
        <f t="shared" si="418"/>
        <v>1</v>
      </c>
      <c r="V5361">
        <f t="shared" si="418"/>
        <v>0</v>
      </c>
      <c r="W5361">
        <f t="shared" si="418"/>
        <v>0</v>
      </c>
      <c r="X5361">
        <f t="shared" si="418"/>
        <v>0</v>
      </c>
    </row>
    <row r="5362" spans="1:24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>
        <f t="shared" si="416"/>
        <v>0</v>
      </c>
      <c r="S5362">
        <f t="shared" si="416"/>
        <v>0</v>
      </c>
      <c r="T5362">
        <f t="shared" si="416"/>
        <v>0</v>
      </c>
      <c r="U5362">
        <f t="shared" ref="U5362:X5377" si="419">IF($Q5362=U$1,1,0)</f>
        <v>1</v>
      </c>
      <c r="V5362">
        <f t="shared" si="419"/>
        <v>0</v>
      </c>
      <c r="W5362">
        <f t="shared" si="419"/>
        <v>0</v>
      </c>
      <c r="X5362">
        <f t="shared" si="419"/>
        <v>0</v>
      </c>
    </row>
    <row r="5363" spans="1:24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>
        <f t="shared" si="416"/>
        <v>0</v>
      </c>
      <c r="S5363">
        <f t="shared" si="416"/>
        <v>0</v>
      </c>
      <c r="T5363">
        <f t="shared" si="416"/>
        <v>0</v>
      </c>
      <c r="U5363">
        <f t="shared" si="419"/>
        <v>1</v>
      </c>
      <c r="V5363">
        <f t="shared" si="419"/>
        <v>0</v>
      </c>
      <c r="W5363">
        <f t="shared" si="419"/>
        <v>0</v>
      </c>
      <c r="X5363">
        <f t="shared" si="419"/>
        <v>0</v>
      </c>
    </row>
    <row r="5364" spans="1:24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>
        <f t="shared" si="416"/>
        <v>0</v>
      </c>
      <c r="S5364">
        <f t="shared" si="416"/>
        <v>0</v>
      </c>
      <c r="T5364">
        <f t="shared" si="416"/>
        <v>0</v>
      </c>
      <c r="U5364">
        <f t="shared" si="419"/>
        <v>1</v>
      </c>
      <c r="V5364">
        <f t="shared" si="419"/>
        <v>0</v>
      </c>
      <c r="W5364">
        <f t="shared" si="419"/>
        <v>0</v>
      </c>
      <c r="X5364">
        <f t="shared" si="419"/>
        <v>0</v>
      </c>
    </row>
    <row r="5365" spans="1:24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>
        <f t="shared" si="416"/>
        <v>0</v>
      </c>
      <c r="S5365">
        <f t="shared" si="416"/>
        <v>0</v>
      </c>
      <c r="T5365">
        <f t="shared" si="416"/>
        <v>0</v>
      </c>
      <c r="U5365">
        <f t="shared" si="419"/>
        <v>1</v>
      </c>
      <c r="V5365">
        <f t="shared" si="419"/>
        <v>0</v>
      </c>
      <c r="W5365">
        <f t="shared" si="419"/>
        <v>0</v>
      </c>
      <c r="X5365">
        <f t="shared" si="419"/>
        <v>0</v>
      </c>
    </row>
    <row r="5366" spans="1:24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>
        <f t="shared" si="416"/>
        <v>0</v>
      </c>
      <c r="S5366">
        <f t="shared" si="416"/>
        <v>0</v>
      </c>
      <c r="T5366">
        <f t="shared" si="416"/>
        <v>0</v>
      </c>
      <c r="U5366">
        <f t="shared" si="419"/>
        <v>1</v>
      </c>
      <c r="V5366">
        <f t="shared" si="419"/>
        <v>0</v>
      </c>
      <c r="W5366">
        <f t="shared" si="419"/>
        <v>0</v>
      </c>
      <c r="X5366">
        <f t="shared" si="419"/>
        <v>0</v>
      </c>
    </row>
    <row r="5367" spans="1:24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>
        <f t="shared" si="416"/>
        <v>0</v>
      </c>
      <c r="S5367">
        <f t="shared" si="416"/>
        <v>0</v>
      </c>
      <c r="T5367">
        <f t="shared" si="416"/>
        <v>0</v>
      </c>
      <c r="U5367">
        <f t="shared" si="419"/>
        <v>1</v>
      </c>
      <c r="V5367">
        <f t="shared" si="419"/>
        <v>0</v>
      </c>
      <c r="W5367">
        <f t="shared" si="419"/>
        <v>0</v>
      </c>
      <c r="X5367">
        <f t="shared" si="419"/>
        <v>0</v>
      </c>
    </row>
    <row r="5368" spans="1:24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>
        <f t="shared" si="416"/>
        <v>0</v>
      </c>
      <c r="S5368">
        <f t="shared" si="416"/>
        <v>0</v>
      </c>
      <c r="T5368">
        <f t="shared" si="416"/>
        <v>0</v>
      </c>
      <c r="U5368">
        <f t="shared" si="419"/>
        <v>1</v>
      </c>
      <c r="V5368">
        <f t="shared" si="419"/>
        <v>0</v>
      </c>
      <c r="W5368">
        <f t="shared" si="419"/>
        <v>0</v>
      </c>
      <c r="X5368">
        <f t="shared" si="419"/>
        <v>0</v>
      </c>
    </row>
    <row r="5369" spans="1:24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>
        <f t="shared" si="416"/>
        <v>0</v>
      </c>
      <c r="S5369">
        <f t="shared" si="416"/>
        <v>0</v>
      </c>
      <c r="T5369">
        <f t="shared" si="416"/>
        <v>0</v>
      </c>
      <c r="U5369">
        <f t="shared" si="419"/>
        <v>1</v>
      </c>
      <c r="V5369">
        <f t="shared" si="419"/>
        <v>0</v>
      </c>
      <c r="W5369">
        <f t="shared" si="419"/>
        <v>0</v>
      </c>
      <c r="X5369">
        <f t="shared" si="419"/>
        <v>0</v>
      </c>
    </row>
    <row r="5370" spans="1:24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>
        <f t="shared" si="416"/>
        <v>0</v>
      </c>
      <c r="S5370">
        <f t="shared" si="416"/>
        <v>0</v>
      </c>
      <c r="T5370">
        <f t="shared" si="416"/>
        <v>0</v>
      </c>
      <c r="U5370">
        <f t="shared" si="419"/>
        <v>1</v>
      </c>
      <c r="V5370">
        <f t="shared" si="419"/>
        <v>0</v>
      </c>
      <c r="W5370">
        <f t="shared" si="419"/>
        <v>0</v>
      </c>
      <c r="X5370">
        <f t="shared" si="419"/>
        <v>0</v>
      </c>
    </row>
    <row r="5371" spans="1:24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>
        <f t="shared" si="416"/>
        <v>0</v>
      </c>
      <c r="S5371">
        <f t="shared" si="416"/>
        <v>0</v>
      </c>
      <c r="T5371">
        <f t="shared" si="416"/>
        <v>0</v>
      </c>
      <c r="U5371">
        <f t="shared" si="419"/>
        <v>1</v>
      </c>
      <c r="V5371">
        <f t="shared" si="419"/>
        <v>0</v>
      </c>
      <c r="W5371">
        <f t="shared" si="419"/>
        <v>0</v>
      </c>
      <c r="X5371">
        <f t="shared" si="419"/>
        <v>0</v>
      </c>
    </row>
    <row r="5372" spans="1:24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>
        <f t="shared" si="416"/>
        <v>0</v>
      </c>
      <c r="S5372">
        <f t="shared" si="416"/>
        <v>0</v>
      </c>
      <c r="T5372">
        <f t="shared" si="416"/>
        <v>0</v>
      </c>
      <c r="U5372">
        <f t="shared" si="419"/>
        <v>1</v>
      </c>
      <c r="V5372">
        <f t="shared" si="419"/>
        <v>0</v>
      </c>
      <c r="W5372">
        <f t="shared" si="419"/>
        <v>0</v>
      </c>
      <c r="X5372">
        <f t="shared" si="419"/>
        <v>0</v>
      </c>
    </row>
    <row r="5373" spans="1:24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>
        <f t="shared" si="416"/>
        <v>0</v>
      </c>
      <c r="S5373">
        <f t="shared" si="416"/>
        <v>0</v>
      </c>
      <c r="T5373">
        <f t="shared" si="416"/>
        <v>0</v>
      </c>
      <c r="U5373">
        <f t="shared" si="419"/>
        <v>1</v>
      </c>
      <c r="V5373">
        <f t="shared" si="419"/>
        <v>0</v>
      </c>
      <c r="W5373">
        <f t="shared" si="419"/>
        <v>0</v>
      </c>
      <c r="X5373">
        <f t="shared" si="419"/>
        <v>0</v>
      </c>
    </row>
    <row r="5374" spans="1:24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>
        <f t="shared" si="416"/>
        <v>0</v>
      </c>
      <c r="S5374">
        <f t="shared" si="416"/>
        <v>0</v>
      </c>
      <c r="T5374">
        <f t="shared" si="416"/>
        <v>0</v>
      </c>
      <c r="U5374">
        <f t="shared" si="419"/>
        <v>1</v>
      </c>
      <c r="V5374">
        <f t="shared" si="419"/>
        <v>0</v>
      </c>
      <c r="W5374">
        <f t="shared" si="419"/>
        <v>0</v>
      </c>
      <c r="X5374">
        <f t="shared" si="419"/>
        <v>0</v>
      </c>
    </row>
    <row r="5375" spans="1:24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>
        <f t="shared" si="416"/>
        <v>0</v>
      </c>
      <c r="S5375">
        <f t="shared" si="416"/>
        <v>0</v>
      </c>
      <c r="T5375">
        <f t="shared" si="416"/>
        <v>0</v>
      </c>
      <c r="U5375">
        <f t="shared" si="419"/>
        <v>1</v>
      </c>
      <c r="V5375">
        <f t="shared" si="419"/>
        <v>0</v>
      </c>
      <c r="W5375">
        <f t="shared" si="419"/>
        <v>0</v>
      </c>
      <c r="X5375">
        <f t="shared" si="419"/>
        <v>0</v>
      </c>
    </row>
    <row r="5376" spans="1:24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>
        <f t="shared" si="416"/>
        <v>0</v>
      </c>
      <c r="S5376">
        <f t="shared" si="416"/>
        <v>0</v>
      </c>
      <c r="T5376">
        <f t="shared" si="416"/>
        <v>0</v>
      </c>
      <c r="U5376">
        <f t="shared" si="419"/>
        <v>1</v>
      </c>
      <c r="V5376">
        <f t="shared" si="419"/>
        <v>0</v>
      </c>
      <c r="W5376">
        <f t="shared" si="419"/>
        <v>0</v>
      </c>
      <c r="X5376">
        <f t="shared" si="419"/>
        <v>0</v>
      </c>
    </row>
    <row r="5377" spans="1:24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>
        <f t="shared" si="416"/>
        <v>0</v>
      </c>
      <c r="S5377">
        <f t="shared" si="416"/>
        <v>0</v>
      </c>
      <c r="T5377">
        <f t="shared" si="416"/>
        <v>0</v>
      </c>
      <c r="U5377">
        <f t="shared" si="419"/>
        <v>1</v>
      </c>
      <c r="V5377">
        <f t="shared" si="419"/>
        <v>0</v>
      </c>
      <c r="W5377">
        <f t="shared" si="419"/>
        <v>0</v>
      </c>
      <c r="X5377">
        <f t="shared" si="419"/>
        <v>0</v>
      </c>
    </row>
    <row r="5378" spans="1:24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>
        <f t="shared" si="416"/>
        <v>0</v>
      </c>
      <c r="S5378">
        <f t="shared" si="416"/>
        <v>0</v>
      </c>
      <c r="T5378">
        <f t="shared" si="416"/>
        <v>0</v>
      </c>
      <c r="U5378">
        <f t="shared" ref="U5378:X5378" si="420">IF($Q5378=U$1,1,0)</f>
        <v>1</v>
      </c>
      <c r="V5378">
        <f t="shared" si="420"/>
        <v>0</v>
      </c>
      <c r="W5378">
        <f t="shared" si="420"/>
        <v>0</v>
      </c>
      <c r="X5378">
        <f t="shared" si="420"/>
        <v>0</v>
      </c>
    </row>
    <row r="5379" spans="1:24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>
        <f t="shared" ref="R5379:X5442" si="421">IF($Q5379=R$1,1,0)</f>
        <v>0</v>
      </c>
      <c r="S5379">
        <f t="shared" si="421"/>
        <v>0</v>
      </c>
      <c r="T5379">
        <f t="shared" si="421"/>
        <v>0</v>
      </c>
      <c r="U5379">
        <f t="shared" si="421"/>
        <v>1</v>
      </c>
      <c r="V5379">
        <f t="shared" si="421"/>
        <v>0</v>
      </c>
      <c r="W5379">
        <f t="shared" si="421"/>
        <v>0</v>
      </c>
      <c r="X5379">
        <f t="shared" si="421"/>
        <v>0</v>
      </c>
    </row>
    <row r="5380" spans="1:24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>
        <f t="shared" si="421"/>
        <v>0</v>
      </c>
      <c r="S5380">
        <f t="shared" si="421"/>
        <v>0</v>
      </c>
      <c r="T5380">
        <f t="shared" si="421"/>
        <v>0</v>
      </c>
      <c r="U5380">
        <f t="shared" si="421"/>
        <v>1</v>
      </c>
      <c r="V5380">
        <f t="shared" si="421"/>
        <v>0</v>
      </c>
      <c r="W5380">
        <f t="shared" si="421"/>
        <v>0</v>
      </c>
      <c r="X5380">
        <f t="shared" si="421"/>
        <v>0</v>
      </c>
    </row>
    <row r="5381" spans="1:24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>
        <f t="shared" si="421"/>
        <v>0</v>
      </c>
      <c r="S5381">
        <f t="shared" si="421"/>
        <v>0</v>
      </c>
      <c r="T5381">
        <f t="shared" si="421"/>
        <v>0</v>
      </c>
      <c r="U5381">
        <f t="shared" si="421"/>
        <v>1</v>
      </c>
      <c r="V5381">
        <f t="shared" si="421"/>
        <v>0</v>
      </c>
      <c r="W5381">
        <f t="shared" si="421"/>
        <v>0</v>
      </c>
      <c r="X5381">
        <f t="shared" si="421"/>
        <v>0</v>
      </c>
    </row>
    <row r="5382" spans="1:24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>
        <f t="shared" si="421"/>
        <v>0</v>
      </c>
      <c r="S5382">
        <f t="shared" si="421"/>
        <v>0</v>
      </c>
      <c r="T5382">
        <f t="shared" si="421"/>
        <v>0</v>
      </c>
      <c r="U5382">
        <f t="shared" si="421"/>
        <v>1</v>
      </c>
      <c r="V5382">
        <f t="shared" si="421"/>
        <v>0</v>
      </c>
      <c r="W5382">
        <f t="shared" si="421"/>
        <v>0</v>
      </c>
      <c r="X5382">
        <f t="shared" si="421"/>
        <v>0</v>
      </c>
    </row>
    <row r="5383" spans="1:24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>
        <f t="shared" si="421"/>
        <v>0</v>
      </c>
      <c r="S5383">
        <f t="shared" si="421"/>
        <v>0</v>
      </c>
      <c r="T5383">
        <f t="shared" si="421"/>
        <v>0</v>
      </c>
      <c r="U5383">
        <f t="shared" si="421"/>
        <v>1</v>
      </c>
      <c r="V5383">
        <f t="shared" si="421"/>
        <v>0</v>
      </c>
      <c r="W5383">
        <f t="shared" si="421"/>
        <v>0</v>
      </c>
      <c r="X5383">
        <f t="shared" si="421"/>
        <v>0</v>
      </c>
    </row>
    <row r="5384" spans="1:24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>
        <f t="shared" si="421"/>
        <v>0</v>
      </c>
      <c r="S5384">
        <f t="shared" si="421"/>
        <v>0</v>
      </c>
      <c r="T5384">
        <f t="shared" si="421"/>
        <v>0</v>
      </c>
      <c r="U5384">
        <f t="shared" si="421"/>
        <v>1</v>
      </c>
      <c r="V5384">
        <f t="shared" si="421"/>
        <v>0</v>
      </c>
      <c r="W5384">
        <f t="shared" si="421"/>
        <v>0</v>
      </c>
      <c r="X5384">
        <f t="shared" si="421"/>
        <v>0</v>
      </c>
    </row>
    <row r="5385" spans="1:24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>
        <f t="shared" si="421"/>
        <v>0</v>
      </c>
      <c r="S5385">
        <f t="shared" si="421"/>
        <v>0</v>
      </c>
      <c r="T5385">
        <f t="shared" si="421"/>
        <v>0</v>
      </c>
      <c r="U5385">
        <f t="shared" si="421"/>
        <v>1</v>
      </c>
      <c r="V5385">
        <f t="shared" si="421"/>
        <v>0</v>
      </c>
      <c r="W5385">
        <f t="shared" si="421"/>
        <v>0</v>
      </c>
      <c r="X5385">
        <f t="shared" si="421"/>
        <v>0</v>
      </c>
    </row>
    <row r="5386" spans="1:24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>
        <f t="shared" si="421"/>
        <v>0</v>
      </c>
      <c r="S5386">
        <f t="shared" si="421"/>
        <v>0</v>
      </c>
      <c r="T5386">
        <f t="shared" si="421"/>
        <v>0</v>
      </c>
      <c r="U5386">
        <f t="shared" si="421"/>
        <v>1</v>
      </c>
      <c r="V5386">
        <f t="shared" si="421"/>
        <v>0</v>
      </c>
      <c r="W5386">
        <f t="shared" si="421"/>
        <v>0</v>
      </c>
      <c r="X5386">
        <f t="shared" si="421"/>
        <v>0</v>
      </c>
    </row>
    <row r="5387" spans="1:24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>
        <f t="shared" si="421"/>
        <v>0</v>
      </c>
      <c r="S5387">
        <f t="shared" si="421"/>
        <v>0</v>
      </c>
      <c r="T5387">
        <f t="shared" si="421"/>
        <v>0</v>
      </c>
      <c r="U5387">
        <f t="shared" si="421"/>
        <v>1</v>
      </c>
      <c r="V5387">
        <f t="shared" si="421"/>
        <v>0</v>
      </c>
      <c r="W5387">
        <f t="shared" si="421"/>
        <v>0</v>
      </c>
      <c r="X5387">
        <f t="shared" si="421"/>
        <v>0</v>
      </c>
    </row>
    <row r="5388" spans="1:24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>
        <f t="shared" si="421"/>
        <v>0</v>
      </c>
      <c r="S5388">
        <f t="shared" si="421"/>
        <v>0</v>
      </c>
      <c r="T5388">
        <f t="shared" si="421"/>
        <v>0</v>
      </c>
      <c r="U5388">
        <f t="shared" si="421"/>
        <v>1</v>
      </c>
      <c r="V5388">
        <f t="shared" si="421"/>
        <v>0</v>
      </c>
      <c r="W5388">
        <f t="shared" si="421"/>
        <v>0</v>
      </c>
      <c r="X5388">
        <f t="shared" si="421"/>
        <v>0</v>
      </c>
    </row>
    <row r="5389" spans="1:24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>
        <f t="shared" si="421"/>
        <v>0</v>
      </c>
      <c r="S5389">
        <f t="shared" si="421"/>
        <v>0</v>
      </c>
      <c r="T5389">
        <f t="shared" si="421"/>
        <v>0</v>
      </c>
      <c r="U5389">
        <f t="shared" si="421"/>
        <v>1</v>
      </c>
      <c r="V5389">
        <f t="shared" si="421"/>
        <v>0</v>
      </c>
      <c r="W5389">
        <f t="shared" si="421"/>
        <v>0</v>
      </c>
      <c r="X5389">
        <f t="shared" si="421"/>
        <v>0</v>
      </c>
    </row>
    <row r="5390" spans="1:24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>
        <f t="shared" si="421"/>
        <v>0</v>
      </c>
      <c r="S5390">
        <f t="shared" si="421"/>
        <v>0</v>
      </c>
      <c r="T5390">
        <f t="shared" si="421"/>
        <v>0</v>
      </c>
      <c r="U5390">
        <f t="shared" si="421"/>
        <v>1</v>
      </c>
      <c r="V5390">
        <f t="shared" si="421"/>
        <v>0</v>
      </c>
      <c r="W5390">
        <f t="shared" si="421"/>
        <v>0</v>
      </c>
      <c r="X5390">
        <f t="shared" si="421"/>
        <v>0</v>
      </c>
    </row>
    <row r="5391" spans="1:24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>
        <f t="shared" si="421"/>
        <v>0</v>
      </c>
      <c r="S5391">
        <f t="shared" si="421"/>
        <v>0</v>
      </c>
      <c r="T5391">
        <f t="shared" si="421"/>
        <v>0</v>
      </c>
      <c r="U5391">
        <f t="shared" si="421"/>
        <v>1</v>
      </c>
      <c r="V5391">
        <f t="shared" si="421"/>
        <v>0</v>
      </c>
      <c r="W5391">
        <f t="shared" si="421"/>
        <v>0</v>
      </c>
      <c r="X5391">
        <f t="shared" si="421"/>
        <v>0</v>
      </c>
    </row>
    <row r="5392" spans="1:24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>
        <f t="shared" si="421"/>
        <v>0</v>
      </c>
      <c r="S5392">
        <f t="shared" si="421"/>
        <v>0</v>
      </c>
      <c r="T5392">
        <f t="shared" si="421"/>
        <v>0</v>
      </c>
      <c r="U5392">
        <f t="shared" si="421"/>
        <v>1</v>
      </c>
      <c r="V5392">
        <f t="shared" si="421"/>
        <v>0</v>
      </c>
      <c r="W5392">
        <f t="shared" si="421"/>
        <v>0</v>
      </c>
      <c r="X5392">
        <f t="shared" si="421"/>
        <v>0</v>
      </c>
    </row>
    <row r="5393" spans="1:24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>
        <f t="shared" si="421"/>
        <v>0</v>
      </c>
      <c r="S5393">
        <f t="shared" si="421"/>
        <v>0</v>
      </c>
      <c r="T5393">
        <f t="shared" si="421"/>
        <v>0</v>
      </c>
      <c r="U5393">
        <f t="shared" si="421"/>
        <v>1</v>
      </c>
      <c r="V5393">
        <f t="shared" si="421"/>
        <v>0</v>
      </c>
      <c r="W5393">
        <f t="shared" si="421"/>
        <v>0</v>
      </c>
      <c r="X5393">
        <f t="shared" si="421"/>
        <v>0</v>
      </c>
    </row>
    <row r="5394" spans="1:24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>
        <f t="shared" si="421"/>
        <v>0</v>
      </c>
      <c r="S5394">
        <f t="shared" si="421"/>
        <v>0</v>
      </c>
      <c r="T5394">
        <f t="shared" si="421"/>
        <v>0</v>
      </c>
      <c r="U5394">
        <f t="shared" si="421"/>
        <v>1</v>
      </c>
      <c r="V5394">
        <f t="shared" si="421"/>
        <v>0</v>
      </c>
      <c r="W5394">
        <f t="shared" si="421"/>
        <v>0</v>
      </c>
      <c r="X5394">
        <f t="shared" ref="U5394:X5409" si="422">IF($Q5394=X$1,1,0)</f>
        <v>0</v>
      </c>
    </row>
    <row r="5395" spans="1:24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>
        <f t="shared" si="421"/>
        <v>0</v>
      </c>
      <c r="S5395">
        <f t="shared" si="421"/>
        <v>0</v>
      </c>
      <c r="T5395">
        <f t="shared" si="421"/>
        <v>0</v>
      </c>
      <c r="U5395">
        <f t="shared" si="422"/>
        <v>1</v>
      </c>
      <c r="V5395">
        <f t="shared" si="422"/>
        <v>0</v>
      </c>
      <c r="W5395">
        <f t="shared" si="422"/>
        <v>0</v>
      </c>
      <c r="X5395">
        <f t="shared" si="422"/>
        <v>0</v>
      </c>
    </row>
    <row r="5396" spans="1:24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>
        <f t="shared" si="421"/>
        <v>0</v>
      </c>
      <c r="S5396">
        <f t="shared" si="421"/>
        <v>0</v>
      </c>
      <c r="T5396">
        <f t="shared" si="421"/>
        <v>0</v>
      </c>
      <c r="U5396">
        <f t="shared" si="422"/>
        <v>1</v>
      </c>
      <c r="V5396">
        <f t="shared" si="422"/>
        <v>0</v>
      </c>
      <c r="W5396">
        <f t="shared" si="422"/>
        <v>0</v>
      </c>
      <c r="X5396">
        <f t="shared" si="422"/>
        <v>0</v>
      </c>
    </row>
    <row r="5397" spans="1:24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>
        <f t="shared" si="421"/>
        <v>0</v>
      </c>
      <c r="S5397">
        <f t="shared" si="421"/>
        <v>0</v>
      </c>
      <c r="T5397">
        <f t="shared" si="421"/>
        <v>0</v>
      </c>
      <c r="U5397">
        <f t="shared" si="422"/>
        <v>1</v>
      </c>
      <c r="V5397">
        <f t="shared" si="422"/>
        <v>0</v>
      </c>
      <c r="W5397">
        <f t="shared" si="422"/>
        <v>0</v>
      </c>
      <c r="X5397">
        <f t="shared" si="422"/>
        <v>0</v>
      </c>
    </row>
    <row r="5398" spans="1:24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>
        <f t="shared" si="421"/>
        <v>0</v>
      </c>
      <c r="S5398">
        <f t="shared" si="421"/>
        <v>0</v>
      </c>
      <c r="T5398">
        <f t="shared" si="421"/>
        <v>0</v>
      </c>
      <c r="U5398">
        <f t="shared" si="422"/>
        <v>1</v>
      </c>
      <c r="V5398">
        <f t="shared" si="422"/>
        <v>0</v>
      </c>
      <c r="W5398">
        <f t="shared" si="422"/>
        <v>0</v>
      </c>
      <c r="X5398">
        <f t="shared" si="422"/>
        <v>0</v>
      </c>
    </row>
    <row r="5399" spans="1:24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>
        <f t="shared" si="421"/>
        <v>0</v>
      </c>
      <c r="S5399">
        <f t="shared" si="421"/>
        <v>0</v>
      </c>
      <c r="T5399">
        <f t="shared" si="421"/>
        <v>0</v>
      </c>
      <c r="U5399">
        <f t="shared" si="422"/>
        <v>1</v>
      </c>
      <c r="V5399">
        <f t="shared" si="422"/>
        <v>0</v>
      </c>
      <c r="W5399">
        <f t="shared" si="422"/>
        <v>0</v>
      </c>
      <c r="X5399">
        <f t="shared" si="422"/>
        <v>0</v>
      </c>
    </row>
    <row r="5400" spans="1:24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>
        <f t="shared" si="421"/>
        <v>0</v>
      </c>
      <c r="S5400">
        <f t="shared" si="421"/>
        <v>0</v>
      </c>
      <c r="T5400">
        <f t="shared" si="421"/>
        <v>0</v>
      </c>
      <c r="U5400">
        <f t="shared" si="422"/>
        <v>1</v>
      </c>
      <c r="V5400">
        <f t="shared" si="422"/>
        <v>0</v>
      </c>
      <c r="W5400">
        <f t="shared" si="422"/>
        <v>0</v>
      </c>
      <c r="X5400">
        <f t="shared" si="422"/>
        <v>0</v>
      </c>
    </row>
    <row r="5401" spans="1:24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>
        <f t="shared" si="421"/>
        <v>0</v>
      </c>
      <c r="S5401">
        <f t="shared" si="421"/>
        <v>0</v>
      </c>
      <c r="T5401">
        <f t="shared" si="421"/>
        <v>0</v>
      </c>
      <c r="U5401">
        <f t="shared" si="422"/>
        <v>1</v>
      </c>
      <c r="V5401">
        <f t="shared" si="422"/>
        <v>0</v>
      </c>
      <c r="W5401">
        <f t="shared" si="422"/>
        <v>0</v>
      </c>
      <c r="X5401">
        <f t="shared" si="422"/>
        <v>0</v>
      </c>
    </row>
    <row r="5402" spans="1:24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>
        <f t="shared" si="421"/>
        <v>0</v>
      </c>
      <c r="S5402">
        <f t="shared" si="421"/>
        <v>0</v>
      </c>
      <c r="T5402">
        <f t="shared" si="421"/>
        <v>0</v>
      </c>
      <c r="U5402">
        <f t="shared" si="422"/>
        <v>1</v>
      </c>
      <c r="V5402">
        <f t="shared" si="422"/>
        <v>0</v>
      </c>
      <c r="W5402">
        <f t="shared" si="422"/>
        <v>0</v>
      </c>
      <c r="X5402">
        <f t="shared" si="422"/>
        <v>0</v>
      </c>
    </row>
    <row r="5403" spans="1:24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>
        <f t="shared" si="421"/>
        <v>0</v>
      </c>
      <c r="S5403">
        <f t="shared" si="421"/>
        <v>0</v>
      </c>
      <c r="T5403">
        <f t="shared" si="421"/>
        <v>0</v>
      </c>
      <c r="U5403">
        <f t="shared" si="422"/>
        <v>1</v>
      </c>
      <c r="V5403">
        <f t="shared" si="422"/>
        <v>0</v>
      </c>
      <c r="W5403">
        <f t="shared" si="422"/>
        <v>0</v>
      </c>
      <c r="X5403">
        <f t="shared" si="422"/>
        <v>0</v>
      </c>
    </row>
    <row r="5404" spans="1:24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>
        <f t="shared" si="421"/>
        <v>0</v>
      </c>
      <c r="S5404">
        <f t="shared" si="421"/>
        <v>0</v>
      </c>
      <c r="T5404">
        <f t="shared" si="421"/>
        <v>0</v>
      </c>
      <c r="U5404">
        <f t="shared" si="422"/>
        <v>1</v>
      </c>
      <c r="V5404">
        <f t="shared" si="422"/>
        <v>0</v>
      </c>
      <c r="W5404">
        <f t="shared" si="422"/>
        <v>0</v>
      </c>
      <c r="X5404">
        <f t="shared" si="422"/>
        <v>0</v>
      </c>
    </row>
    <row r="5405" spans="1:24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>
        <f t="shared" si="421"/>
        <v>0</v>
      </c>
      <c r="S5405">
        <f t="shared" si="421"/>
        <v>0</v>
      </c>
      <c r="T5405">
        <f t="shared" si="421"/>
        <v>0</v>
      </c>
      <c r="U5405">
        <f t="shared" si="422"/>
        <v>1</v>
      </c>
      <c r="V5405">
        <f t="shared" si="422"/>
        <v>0</v>
      </c>
      <c r="W5405">
        <f t="shared" si="422"/>
        <v>0</v>
      </c>
      <c r="X5405">
        <f t="shared" si="422"/>
        <v>0</v>
      </c>
    </row>
    <row r="5406" spans="1:24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>
        <f t="shared" si="421"/>
        <v>0</v>
      </c>
      <c r="S5406">
        <f t="shared" si="421"/>
        <v>0</v>
      </c>
      <c r="T5406">
        <f t="shared" si="421"/>
        <v>0</v>
      </c>
      <c r="U5406">
        <f t="shared" si="422"/>
        <v>1</v>
      </c>
      <c r="V5406">
        <f t="shared" si="422"/>
        <v>0</v>
      </c>
      <c r="W5406">
        <f t="shared" si="422"/>
        <v>0</v>
      </c>
      <c r="X5406">
        <f t="shared" si="422"/>
        <v>0</v>
      </c>
    </row>
    <row r="5407" spans="1:24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>
        <f t="shared" si="421"/>
        <v>0</v>
      </c>
      <c r="S5407">
        <f t="shared" si="421"/>
        <v>0</v>
      </c>
      <c r="T5407">
        <f t="shared" si="421"/>
        <v>0</v>
      </c>
      <c r="U5407">
        <f t="shared" si="422"/>
        <v>1</v>
      </c>
      <c r="V5407">
        <f t="shared" si="422"/>
        <v>0</v>
      </c>
      <c r="W5407">
        <f t="shared" si="422"/>
        <v>0</v>
      </c>
      <c r="X5407">
        <f t="shared" si="422"/>
        <v>0</v>
      </c>
    </row>
    <row r="5408" spans="1:24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>
        <f t="shared" si="421"/>
        <v>0</v>
      </c>
      <c r="S5408">
        <f t="shared" si="421"/>
        <v>0</v>
      </c>
      <c r="T5408">
        <f t="shared" si="421"/>
        <v>0</v>
      </c>
      <c r="U5408">
        <f t="shared" si="422"/>
        <v>1</v>
      </c>
      <c r="V5408">
        <f t="shared" si="422"/>
        <v>0</v>
      </c>
      <c r="W5408">
        <f t="shared" si="422"/>
        <v>0</v>
      </c>
      <c r="X5408">
        <f t="shared" si="422"/>
        <v>0</v>
      </c>
    </row>
    <row r="5409" spans="1:24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>
        <f t="shared" si="421"/>
        <v>0</v>
      </c>
      <c r="S5409">
        <f t="shared" si="421"/>
        <v>0</v>
      </c>
      <c r="T5409">
        <f t="shared" si="421"/>
        <v>0</v>
      </c>
      <c r="U5409">
        <f t="shared" si="422"/>
        <v>1</v>
      </c>
      <c r="V5409">
        <f t="shared" si="422"/>
        <v>0</v>
      </c>
      <c r="W5409">
        <f t="shared" si="422"/>
        <v>0</v>
      </c>
      <c r="X5409">
        <f t="shared" si="422"/>
        <v>0</v>
      </c>
    </row>
    <row r="5410" spans="1:24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>
        <f t="shared" si="421"/>
        <v>0</v>
      </c>
      <c r="S5410">
        <f t="shared" si="421"/>
        <v>0</v>
      </c>
      <c r="T5410">
        <f t="shared" si="421"/>
        <v>0</v>
      </c>
      <c r="U5410">
        <f t="shared" ref="U5410:X5425" si="423">IF($Q5410=U$1,1,0)</f>
        <v>1</v>
      </c>
      <c r="V5410">
        <f t="shared" si="423"/>
        <v>0</v>
      </c>
      <c r="W5410">
        <f t="shared" si="423"/>
        <v>0</v>
      </c>
      <c r="X5410">
        <f t="shared" si="423"/>
        <v>0</v>
      </c>
    </row>
    <row r="5411" spans="1:24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>
        <f t="shared" si="421"/>
        <v>0</v>
      </c>
      <c r="S5411">
        <f t="shared" si="421"/>
        <v>0</v>
      </c>
      <c r="T5411">
        <f t="shared" si="421"/>
        <v>0</v>
      </c>
      <c r="U5411">
        <f t="shared" si="423"/>
        <v>1</v>
      </c>
      <c r="V5411">
        <f t="shared" si="423"/>
        <v>0</v>
      </c>
      <c r="W5411">
        <f t="shared" si="423"/>
        <v>0</v>
      </c>
      <c r="X5411">
        <f t="shared" si="423"/>
        <v>0</v>
      </c>
    </row>
    <row r="5412" spans="1:24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>
        <f t="shared" si="421"/>
        <v>0</v>
      </c>
      <c r="S5412">
        <f t="shared" si="421"/>
        <v>0</v>
      </c>
      <c r="T5412">
        <f t="shared" si="421"/>
        <v>0</v>
      </c>
      <c r="U5412">
        <f t="shared" si="423"/>
        <v>1</v>
      </c>
      <c r="V5412">
        <f t="shared" si="423"/>
        <v>0</v>
      </c>
      <c r="W5412">
        <f t="shared" si="423"/>
        <v>0</v>
      </c>
      <c r="X5412">
        <f t="shared" si="423"/>
        <v>0</v>
      </c>
    </row>
    <row r="5413" spans="1:24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>
        <f t="shared" si="421"/>
        <v>0</v>
      </c>
      <c r="S5413">
        <f t="shared" si="421"/>
        <v>0</v>
      </c>
      <c r="T5413">
        <f t="shared" si="421"/>
        <v>0</v>
      </c>
      <c r="U5413">
        <f t="shared" si="423"/>
        <v>1</v>
      </c>
      <c r="V5413">
        <f t="shared" si="423"/>
        <v>0</v>
      </c>
      <c r="W5413">
        <f t="shared" si="423"/>
        <v>0</v>
      </c>
      <c r="X5413">
        <f t="shared" si="423"/>
        <v>0</v>
      </c>
    </row>
    <row r="5414" spans="1:24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>
        <f t="shared" si="421"/>
        <v>0</v>
      </c>
      <c r="S5414">
        <f t="shared" si="421"/>
        <v>0</v>
      </c>
      <c r="T5414">
        <f t="shared" si="421"/>
        <v>0</v>
      </c>
      <c r="U5414">
        <f t="shared" si="423"/>
        <v>1</v>
      </c>
      <c r="V5414">
        <f t="shared" si="423"/>
        <v>0</v>
      </c>
      <c r="W5414">
        <f t="shared" si="423"/>
        <v>0</v>
      </c>
      <c r="X5414">
        <f t="shared" si="423"/>
        <v>0</v>
      </c>
    </row>
    <row r="5415" spans="1:24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>
        <f t="shared" si="421"/>
        <v>0</v>
      </c>
      <c r="S5415">
        <f t="shared" si="421"/>
        <v>0</v>
      </c>
      <c r="T5415">
        <f t="shared" si="421"/>
        <v>0</v>
      </c>
      <c r="U5415">
        <f t="shared" si="423"/>
        <v>1</v>
      </c>
      <c r="V5415">
        <f t="shared" si="423"/>
        <v>0</v>
      </c>
      <c r="W5415">
        <f t="shared" si="423"/>
        <v>0</v>
      </c>
      <c r="X5415">
        <f t="shared" si="423"/>
        <v>0</v>
      </c>
    </row>
    <row r="5416" spans="1:24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>
        <f t="shared" si="421"/>
        <v>0</v>
      </c>
      <c r="S5416">
        <f t="shared" si="421"/>
        <v>0</v>
      </c>
      <c r="T5416">
        <f t="shared" si="421"/>
        <v>0</v>
      </c>
      <c r="U5416">
        <f t="shared" si="423"/>
        <v>1</v>
      </c>
      <c r="V5416">
        <f t="shared" si="423"/>
        <v>0</v>
      </c>
      <c r="W5416">
        <f t="shared" si="423"/>
        <v>0</v>
      </c>
      <c r="X5416">
        <f t="shared" si="423"/>
        <v>0</v>
      </c>
    </row>
    <row r="5417" spans="1:24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>
        <f t="shared" si="421"/>
        <v>0</v>
      </c>
      <c r="S5417">
        <f t="shared" si="421"/>
        <v>0</v>
      </c>
      <c r="T5417">
        <f t="shared" si="421"/>
        <v>0</v>
      </c>
      <c r="U5417">
        <f t="shared" si="423"/>
        <v>1</v>
      </c>
      <c r="V5417">
        <f t="shared" si="423"/>
        <v>0</v>
      </c>
      <c r="W5417">
        <f t="shared" si="423"/>
        <v>0</v>
      </c>
      <c r="X5417">
        <f t="shared" si="423"/>
        <v>0</v>
      </c>
    </row>
    <row r="5418" spans="1:24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>
        <f t="shared" si="421"/>
        <v>0</v>
      </c>
      <c r="S5418">
        <f t="shared" si="421"/>
        <v>0</v>
      </c>
      <c r="T5418">
        <f t="shared" si="421"/>
        <v>0</v>
      </c>
      <c r="U5418">
        <f t="shared" si="423"/>
        <v>1</v>
      </c>
      <c r="V5418">
        <f t="shared" si="423"/>
        <v>0</v>
      </c>
      <c r="W5418">
        <f t="shared" si="423"/>
        <v>0</v>
      </c>
      <c r="X5418">
        <f t="shared" si="423"/>
        <v>0</v>
      </c>
    </row>
    <row r="5419" spans="1:24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>
        <f t="shared" si="421"/>
        <v>0</v>
      </c>
      <c r="S5419">
        <f t="shared" si="421"/>
        <v>0</v>
      </c>
      <c r="T5419">
        <f t="shared" si="421"/>
        <v>0</v>
      </c>
      <c r="U5419">
        <f t="shared" si="423"/>
        <v>1</v>
      </c>
      <c r="V5419">
        <f t="shared" si="423"/>
        <v>0</v>
      </c>
      <c r="W5419">
        <f t="shared" si="423"/>
        <v>0</v>
      </c>
      <c r="X5419">
        <f t="shared" si="423"/>
        <v>0</v>
      </c>
    </row>
    <row r="5420" spans="1:24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>
        <f t="shared" si="421"/>
        <v>0</v>
      </c>
      <c r="S5420">
        <f t="shared" si="421"/>
        <v>0</v>
      </c>
      <c r="T5420">
        <f t="shared" si="421"/>
        <v>0</v>
      </c>
      <c r="U5420">
        <f t="shared" si="423"/>
        <v>1</v>
      </c>
      <c r="V5420">
        <f t="shared" si="423"/>
        <v>0</v>
      </c>
      <c r="W5420">
        <f t="shared" si="423"/>
        <v>0</v>
      </c>
      <c r="X5420">
        <f t="shared" si="423"/>
        <v>0</v>
      </c>
    </row>
    <row r="5421" spans="1:24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>
        <f t="shared" si="421"/>
        <v>0</v>
      </c>
      <c r="S5421">
        <f t="shared" si="421"/>
        <v>0</v>
      </c>
      <c r="T5421">
        <f t="shared" si="421"/>
        <v>0</v>
      </c>
      <c r="U5421">
        <f t="shared" si="423"/>
        <v>1</v>
      </c>
      <c r="V5421">
        <f t="shared" si="423"/>
        <v>0</v>
      </c>
      <c r="W5421">
        <f t="shared" si="423"/>
        <v>0</v>
      </c>
      <c r="X5421">
        <f t="shared" si="423"/>
        <v>0</v>
      </c>
    </row>
    <row r="5422" spans="1:24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>
        <f t="shared" si="421"/>
        <v>0</v>
      </c>
      <c r="S5422">
        <f t="shared" si="421"/>
        <v>0</v>
      </c>
      <c r="T5422">
        <f t="shared" si="421"/>
        <v>0</v>
      </c>
      <c r="U5422">
        <f t="shared" si="423"/>
        <v>1</v>
      </c>
      <c r="V5422">
        <f t="shared" si="423"/>
        <v>0</v>
      </c>
      <c r="W5422">
        <f t="shared" si="423"/>
        <v>0</v>
      </c>
      <c r="X5422">
        <f t="shared" si="423"/>
        <v>0</v>
      </c>
    </row>
    <row r="5423" spans="1:24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>
        <f t="shared" si="421"/>
        <v>0</v>
      </c>
      <c r="S5423">
        <f t="shared" si="421"/>
        <v>0</v>
      </c>
      <c r="T5423">
        <f t="shared" si="421"/>
        <v>0</v>
      </c>
      <c r="U5423">
        <f t="shared" si="423"/>
        <v>1</v>
      </c>
      <c r="V5423">
        <f t="shared" si="423"/>
        <v>0</v>
      </c>
      <c r="W5423">
        <f t="shared" si="423"/>
        <v>0</v>
      </c>
      <c r="X5423">
        <f t="shared" si="423"/>
        <v>0</v>
      </c>
    </row>
    <row r="5424" spans="1:24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>
        <f t="shared" si="421"/>
        <v>0</v>
      </c>
      <c r="S5424">
        <f t="shared" si="421"/>
        <v>0</v>
      </c>
      <c r="T5424">
        <f t="shared" si="421"/>
        <v>0</v>
      </c>
      <c r="U5424">
        <f t="shared" si="423"/>
        <v>1</v>
      </c>
      <c r="V5424">
        <f t="shared" si="423"/>
        <v>0</v>
      </c>
      <c r="W5424">
        <f t="shared" si="423"/>
        <v>0</v>
      </c>
      <c r="X5424">
        <f t="shared" si="423"/>
        <v>0</v>
      </c>
    </row>
    <row r="5425" spans="1:24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>
        <f t="shared" si="421"/>
        <v>0</v>
      </c>
      <c r="S5425">
        <f t="shared" si="421"/>
        <v>0</v>
      </c>
      <c r="T5425">
        <f t="shared" si="421"/>
        <v>0</v>
      </c>
      <c r="U5425">
        <f t="shared" si="423"/>
        <v>1</v>
      </c>
      <c r="V5425">
        <f t="shared" si="423"/>
        <v>0</v>
      </c>
      <c r="W5425">
        <f t="shared" si="423"/>
        <v>0</v>
      </c>
      <c r="X5425">
        <f t="shared" si="423"/>
        <v>0</v>
      </c>
    </row>
    <row r="5426" spans="1:24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>
        <f t="shared" si="421"/>
        <v>0</v>
      </c>
      <c r="S5426">
        <f t="shared" si="421"/>
        <v>0</v>
      </c>
      <c r="T5426">
        <f t="shared" si="421"/>
        <v>0</v>
      </c>
      <c r="U5426">
        <f t="shared" ref="U5426:X5441" si="424">IF($Q5426=U$1,1,0)</f>
        <v>1</v>
      </c>
      <c r="V5426">
        <f t="shared" si="424"/>
        <v>0</v>
      </c>
      <c r="W5426">
        <f t="shared" si="424"/>
        <v>0</v>
      </c>
      <c r="X5426">
        <f t="shared" si="424"/>
        <v>0</v>
      </c>
    </row>
    <row r="5427" spans="1:24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>
        <f t="shared" si="421"/>
        <v>0</v>
      </c>
      <c r="S5427">
        <f t="shared" si="421"/>
        <v>0</v>
      </c>
      <c r="T5427">
        <f t="shared" si="421"/>
        <v>0</v>
      </c>
      <c r="U5427">
        <f t="shared" si="424"/>
        <v>1</v>
      </c>
      <c r="V5427">
        <f t="shared" si="424"/>
        <v>0</v>
      </c>
      <c r="W5427">
        <f t="shared" si="424"/>
        <v>0</v>
      </c>
      <c r="X5427">
        <f t="shared" si="424"/>
        <v>0</v>
      </c>
    </row>
    <row r="5428" spans="1:24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>
        <f t="shared" si="421"/>
        <v>0</v>
      </c>
      <c r="S5428">
        <f t="shared" si="421"/>
        <v>0</v>
      </c>
      <c r="T5428">
        <f t="shared" si="421"/>
        <v>0</v>
      </c>
      <c r="U5428">
        <f t="shared" si="424"/>
        <v>1</v>
      </c>
      <c r="V5428">
        <f t="shared" si="424"/>
        <v>0</v>
      </c>
      <c r="W5428">
        <f t="shared" si="424"/>
        <v>0</v>
      </c>
      <c r="X5428">
        <f t="shared" si="424"/>
        <v>0</v>
      </c>
    </row>
    <row r="5429" spans="1:24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>
        <f t="shared" si="421"/>
        <v>0</v>
      </c>
      <c r="S5429">
        <f t="shared" si="421"/>
        <v>0</v>
      </c>
      <c r="T5429">
        <f t="shared" si="421"/>
        <v>0</v>
      </c>
      <c r="U5429">
        <f t="shared" si="424"/>
        <v>1</v>
      </c>
      <c r="V5429">
        <f t="shared" si="424"/>
        <v>0</v>
      </c>
      <c r="W5429">
        <f t="shared" si="424"/>
        <v>0</v>
      </c>
      <c r="X5429">
        <f t="shared" si="424"/>
        <v>0</v>
      </c>
    </row>
    <row r="5430" spans="1:24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>
        <f t="shared" si="421"/>
        <v>0</v>
      </c>
      <c r="S5430">
        <f t="shared" si="421"/>
        <v>0</v>
      </c>
      <c r="T5430">
        <f t="shared" si="421"/>
        <v>0</v>
      </c>
      <c r="U5430">
        <f t="shared" si="424"/>
        <v>1</v>
      </c>
      <c r="V5430">
        <f t="shared" si="424"/>
        <v>0</v>
      </c>
      <c r="W5430">
        <f t="shared" si="424"/>
        <v>0</v>
      </c>
      <c r="X5430">
        <f t="shared" si="424"/>
        <v>0</v>
      </c>
    </row>
    <row r="5431" spans="1:24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>
        <f t="shared" si="421"/>
        <v>0</v>
      </c>
      <c r="S5431">
        <f t="shared" si="421"/>
        <v>0</v>
      </c>
      <c r="T5431">
        <f t="shared" si="421"/>
        <v>0</v>
      </c>
      <c r="U5431">
        <f t="shared" si="424"/>
        <v>1</v>
      </c>
      <c r="V5431">
        <f t="shared" si="424"/>
        <v>0</v>
      </c>
      <c r="W5431">
        <f t="shared" si="424"/>
        <v>0</v>
      </c>
      <c r="X5431">
        <f t="shared" si="424"/>
        <v>0</v>
      </c>
    </row>
    <row r="5432" spans="1:24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>
        <f t="shared" si="421"/>
        <v>0</v>
      </c>
      <c r="S5432">
        <f t="shared" si="421"/>
        <v>0</v>
      </c>
      <c r="T5432">
        <f t="shared" si="421"/>
        <v>0</v>
      </c>
      <c r="U5432">
        <f t="shared" si="424"/>
        <v>1</v>
      </c>
      <c r="V5432">
        <f t="shared" si="424"/>
        <v>0</v>
      </c>
      <c r="W5432">
        <f t="shared" si="424"/>
        <v>0</v>
      </c>
      <c r="X5432">
        <f t="shared" si="424"/>
        <v>0</v>
      </c>
    </row>
    <row r="5433" spans="1:24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>
        <f t="shared" si="421"/>
        <v>0</v>
      </c>
      <c r="S5433">
        <f t="shared" si="421"/>
        <v>0</v>
      </c>
      <c r="T5433">
        <f t="shared" si="421"/>
        <v>0</v>
      </c>
      <c r="U5433">
        <f t="shared" si="424"/>
        <v>1</v>
      </c>
      <c r="V5433">
        <f t="shared" si="424"/>
        <v>0</v>
      </c>
      <c r="W5433">
        <f t="shared" si="424"/>
        <v>0</v>
      </c>
      <c r="X5433">
        <f t="shared" si="424"/>
        <v>0</v>
      </c>
    </row>
    <row r="5434" spans="1:24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>
        <f t="shared" si="421"/>
        <v>0</v>
      </c>
      <c r="S5434">
        <f t="shared" si="421"/>
        <v>0</v>
      </c>
      <c r="T5434">
        <f t="shared" si="421"/>
        <v>0</v>
      </c>
      <c r="U5434">
        <f t="shared" si="424"/>
        <v>1</v>
      </c>
      <c r="V5434">
        <f t="shared" si="424"/>
        <v>0</v>
      </c>
      <c r="W5434">
        <f t="shared" si="424"/>
        <v>0</v>
      </c>
      <c r="X5434">
        <f t="shared" si="424"/>
        <v>0</v>
      </c>
    </row>
    <row r="5435" spans="1:24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>
        <f t="shared" si="421"/>
        <v>0</v>
      </c>
      <c r="S5435">
        <f t="shared" si="421"/>
        <v>0</v>
      </c>
      <c r="T5435">
        <f t="shared" si="421"/>
        <v>0</v>
      </c>
      <c r="U5435">
        <f t="shared" si="424"/>
        <v>1</v>
      </c>
      <c r="V5435">
        <f t="shared" si="424"/>
        <v>0</v>
      </c>
      <c r="W5435">
        <f t="shared" si="424"/>
        <v>0</v>
      </c>
      <c r="X5435">
        <f t="shared" si="424"/>
        <v>0</v>
      </c>
    </row>
    <row r="5436" spans="1:24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>
        <f t="shared" si="421"/>
        <v>0</v>
      </c>
      <c r="S5436">
        <f t="shared" si="421"/>
        <v>0</v>
      </c>
      <c r="T5436">
        <f t="shared" si="421"/>
        <v>0</v>
      </c>
      <c r="U5436">
        <f t="shared" si="424"/>
        <v>1</v>
      </c>
      <c r="V5436">
        <f t="shared" si="424"/>
        <v>0</v>
      </c>
      <c r="W5436">
        <f t="shared" si="424"/>
        <v>0</v>
      </c>
      <c r="X5436">
        <f t="shared" si="424"/>
        <v>0</v>
      </c>
    </row>
    <row r="5437" spans="1:24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>
        <f t="shared" si="421"/>
        <v>0</v>
      </c>
      <c r="S5437">
        <f t="shared" si="421"/>
        <v>0</v>
      </c>
      <c r="T5437">
        <f t="shared" si="421"/>
        <v>0</v>
      </c>
      <c r="U5437">
        <f t="shared" si="424"/>
        <v>1</v>
      </c>
      <c r="V5437">
        <f t="shared" si="424"/>
        <v>0</v>
      </c>
      <c r="W5437">
        <f t="shared" si="424"/>
        <v>0</v>
      </c>
      <c r="X5437">
        <f t="shared" si="424"/>
        <v>0</v>
      </c>
    </row>
    <row r="5438" spans="1:24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>
        <f t="shared" si="421"/>
        <v>0</v>
      </c>
      <c r="S5438">
        <f t="shared" si="421"/>
        <v>0</v>
      </c>
      <c r="T5438">
        <f t="shared" si="421"/>
        <v>0</v>
      </c>
      <c r="U5438">
        <f t="shared" si="424"/>
        <v>1</v>
      </c>
      <c r="V5438">
        <f t="shared" si="424"/>
        <v>0</v>
      </c>
      <c r="W5438">
        <f t="shared" si="424"/>
        <v>0</v>
      </c>
      <c r="X5438">
        <f t="shared" si="424"/>
        <v>0</v>
      </c>
    </row>
    <row r="5439" spans="1:24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>
        <f t="shared" si="421"/>
        <v>0</v>
      </c>
      <c r="S5439">
        <f t="shared" si="421"/>
        <v>0</v>
      </c>
      <c r="T5439">
        <f t="shared" si="421"/>
        <v>0</v>
      </c>
      <c r="U5439">
        <f t="shared" si="424"/>
        <v>1</v>
      </c>
      <c r="V5439">
        <f t="shared" si="424"/>
        <v>0</v>
      </c>
      <c r="W5439">
        <f t="shared" si="424"/>
        <v>0</v>
      </c>
      <c r="X5439">
        <f t="shared" si="424"/>
        <v>0</v>
      </c>
    </row>
    <row r="5440" spans="1:24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>
        <f t="shared" si="421"/>
        <v>0</v>
      </c>
      <c r="S5440">
        <f t="shared" si="421"/>
        <v>0</v>
      </c>
      <c r="T5440">
        <f t="shared" si="421"/>
        <v>0</v>
      </c>
      <c r="U5440">
        <f t="shared" si="424"/>
        <v>1</v>
      </c>
      <c r="V5440">
        <f t="shared" si="424"/>
        <v>0</v>
      </c>
      <c r="W5440">
        <f t="shared" si="424"/>
        <v>0</v>
      </c>
      <c r="X5440">
        <f t="shared" si="424"/>
        <v>0</v>
      </c>
    </row>
    <row r="5441" spans="1:24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>
        <f t="shared" si="421"/>
        <v>0</v>
      </c>
      <c r="S5441">
        <f t="shared" si="421"/>
        <v>0</v>
      </c>
      <c r="T5441">
        <f t="shared" si="421"/>
        <v>0</v>
      </c>
      <c r="U5441">
        <f t="shared" si="424"/>
        <v>1</v>
      </c>
      <c r="V5441">
        <f t="shared" si="424"/>
        <v>0</v>
      </c>
      <c r="W5441">
        <f t="shared" si="424"/>
        <v>0</v>
      </c>
      <c r="X5441">
        <f t="shared" si="424"/>
        <v>0</v>
      </c>
    </row>
    <row r="5442" spans="1:24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>
        <f t="shared" si="421"/>
        <v>0</v>
      </c>
      <c r="S5442">
        <f t="shared" si="421"/>
        <v>0</v>
      </c>
      <c r="T5442">
        <f t="shared" si="421"/>
        <v>0</v>
      </c>
      <c r="U5442">
        <f t="shared" ref="U5442:X5442" si="425">IF($Q5442=U$1,1,0)</f>
        <v>1</v>
      </c>
      <c r="V5442">
        <f t="shared" si="425"/>
        <v>0</v>
      </c>
      <c r="W5442">
        <f t="shared" si="425"/>
        <v>0</v>
      </c>
      <c r="X5442">
        <f t="shared" si="425"/>
        <v>0</v>
      </c>
    </row>
    <row r="5443" spans="1:24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>
        <f t="shared" ref="R5443:X5506" si="426">IF($Q5443=R$1,1,0)</f>
        <v>0</v>
      </c>
      <c r="S5443">
        <f t="shared" si="426"/>
        <v>0</v>
      </c>
      <c r="T5443">
        <f t="shared" si="426"/>
        <v>0</v>
      </c>
      <c r="U5443">
        <f t="shared" si="426"/>
        <v>1</v>
      </c>
      <c r="V5443">
        <f t="shared" si="426"/>
        <v>0</v>
      </c>
      <c r="W5443">
        <f t="shared" si="426"/>
        <v>0</v>
      </c>
      <c r="X5443">
        <f t="shared" si="426"/>
        <v>0</v>
      </c>
    </row>
    <row r="5444" spans="1:24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>
        <f t="shared" si="426"/>
        <v>0</v>
      </c>
      <c r="S5444">
        <f t="shared" si="426"/>
        <v>0</v>
      </c>
      <c r="T5444">
        <f t="shared" si="426"/>
        <v>0</v>
      </c>
      <c r="U5444">
        <f t="shared" si="426"/>
        <v>1</v>
      </c>
      <c r="V5444">
        <f t="shared" si="426"/>
        <v>0</v>
      </c>
      <c r="W5444">
        <f t="shared" si="426"/>
        <v>0</v>
      </c>
      <c r="X5444">
        <f t="shared" si="426"/>
        <v>0</v>
      </c>
    </row>
    <row r="5445" spans="1:24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>
        <f t="shared" si="426"/>
        <v>0</v>
      </c>
      <c r="S5445">
        <f t="shared" si="426"/>
        <v>0</v>
      </c>
      <c r="T5445">
        <f t="shared" si="426"/>
        <v>0</v>
      </c>
      <c r="U5445">
        <f t="shared" si="426"/>
        <v>1</v>
      </c>
      <c r="V5445">
        <f t="shared" si="426"/>
        <v>0</v>
      </c>
      <c r="W5445">
        <f t="shared" si="426"/>
        <v>0</v>
      </c>
      <c r="X5445">
        <f t="shared" si="426"/>
        <v>0</v>
      </c>
    </row>
    <row r="5446" spans="1:24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>
        <f t="shared" si="426"/>
        <v>0</v>
      </c>
      <c r="S5446">
        <f t="shared" si="426"/>
        <v>0</v>
      </c>
      <c r="T5446">
        <f t="shared" si="426"/>
        <v>0</v>
      </c>
      <c r="U5446">
        <f t="shared" si="426"/>
        <v>1</v>
      </c>
      <c r="V5446">
        <f t="shared" si="426"/>
        <v>0</v>
      </c>
      <c r="W5446">
        <f t="shared" si="426"/>
        <v>0</v>
      </c>
      <c r="X5446">
        <f t="shared" si="426"/>
        <v>0</v>
      </c>
    </row>
    <row r="5447" spans="1:24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>
        <f t="shared" si="426"/>
        <v>0</v>
      </c>
      <c r="S5447">
        <f t="shared" si="426"/>
        <v>0</v>
      </c>
      <c r="T5447">
        <f t="shared" si="426"/>
        <v>0</v>
      </c>
      <c r="U5447">
        <f t="shared" si="426"/>
        <v>1</v>
      </c>
      <c r="V5447">
        <f t="shared" si="426"/>
        <v>0</v>
      </c>
      <c r="W5447">
        <f t="shared" si="426"/>
        <v>0</v>
      </c>
      <c r="X5447">
        <f t="shared" si="426"/>
        <v>0</v>
      </c>
    </row>
    <row r="5448" spans="1:24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>
        <f t="shared" si="426"/>
        <v>0</v>
      </c>
      <c r="S5448">
        <f t="shared" si="426"/>
        <v>0</v>
      </c>
      <c r="T5448">
        <f t="shared" si="426"/>
        <v>0</v>
      </c>
      <c r="U5448">
        <f t="shared" si="426"/>
        <v>1</v>
      </c>
      <c r="V5448">
        <f t="shared" si="426"/>
        <v>0</v>
      </c>
      <c r="W5448">
        <f t="shared" si="426"/>
        <v>0</v>
      </c>
      <c r="X5448">
        <f t="shared" si="426"/>
        <v>0</v>
      </c>
    </row>
    <row r="5449" spans="1:24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>
        <f t="shared" si="426"/>
        <v>0</v>
      </c>
      <c r="S5449">
        <f t="shared" si="426"/>
        <v>0</v>
      </c>
      <c r="T5449">
        <f t="shared" si="426"/>
        <v>0</v>
      </c>
      <c r="U5449">
        <f t="shared" si="426"/>
        <v>1</v>
      </c>
      <c r="V5449">
        <f t="shared" si="426"/>
        <v>0</v>
      </c>
      <c r="W5449">
        <f t="shared" si="426"/>
        <v>0</v>
      </c>
      <c r="X5449">
        <f t="shared" si="426"/>
        <v>0</v>
      </c>
    </row>
    <row r="5450" spans="1:24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>
        <f t="shared" si="426"/>
        <v>0</v>
      </c>
      <c r="S5450">
        <f t="shared" si="426"/>
        <v>0</v>
      </c>
      <c r="T5450">
        <f t="shared" si="426"/>
        <v>0</v>
      </c>
      <c r="U5450">
        <f t="shared" si="426"/>
        <v>1</v>
      </c>
      <c r="V5450">
        <f t="shared" si="426"/>
        <v>0</v>
      </c>
      <c r="W5450">
        <f t="shared" si="426"/>
        <v>0</v>
      </c>
      <c r="X5450">
        <f t="shared" si="426"/>
        <v>0</v>
      </c>
    </row>
    <row r="5451" spans="1:24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>
        <f t="shared" si="426"/>
        <v>0</v>
      </c>
      <c r="S5451">
        <f t="shared" si="426"/>
        <v>0</v>
      </c>
      <c r="T5451">
        <f t="shared" si="426"/>
        <v>0</v>
      </c>
      <c r="U5451">
        <f t="shared" si="426"/>
        <v>1</v>
      </c>
      <c r="V5451">
        <f t="shared" si="426"/>
        <v>0</v>
      </c>
      <c r="W5451">
        <f t="shared" si="426"/>
        <v>0</v>
      </c>
      <c r="X5451">
        <f t="shared" si="426"/>
        <v>0</v>
      </c>
    </row>
    <row r="5452" spans="1:24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>
        <f t="shared" si="426"/>
        <v>0</v>
      </c>
      <c r="S5452">
        <f t="shared" si="426"/>
        <v>0</v>
      </c>
      <c r="T5452">
        <f t="shared" si="426"/>
        <v>0</v>
      </c>
      <c r="U5452">
        <f t="shared" si="426"/>
        <v>1</v>
      </c>
      <c r="V5452">
        <f t="shared" si="426"/>
        <v>0</v>
      </c>
      <c r="W5452">
        <f t="shared" si="426"/>
        <v>0</v>
      </c>
      <c r="X5452">
        <f t="shared" si="426"/>
        <v>0</v>
      </c>
    </row>
    <row r="5453" spans="1:24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>
        <f t="shared" si="426"/>
        <v>0</v>
      </c>
      <c r="S5453">
        <f t="shared" si="426"/>
        <v>0</v>
      </c>
      <c r="T5453">
        <f t="shared" si="426"/>
        <v>0</v>
      </c>
      <c r="U5453">
        <f t="shared" si="426"/>
        <v>1</v>
      </c>
      <c r="V5453">
        <f t="shared" si="426"/>
        <v>0</v>
      </c>
      <c r="W5453">
        <f t="shared" si="426"/>
        <v>0</v>
      </c>
      <c r="X5453">
        <f t="shared" si="426"/>
        <v>0</v>
      </c>
    </row>
    <row r="5454" spans="1:24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>
        <f t="shared" si="426"/>
        <v>0</v>
      </c>
      <c r="S5454">
        <f t="shared" si="426"/>
        <v>0</v>
      </c>
      <c r="T5454">
        <f t="shared" si="426"/>
        <v>0</v>
      </c>
      <c r="U5454">
        <f t="shared" si="426"/>
        <v>1</v>
      </c>
      <c r="V5454">
        <f t="shared" si="426"/>
        <v>0</v>
      </c>
      <c r="W5454">
        <f t="shared" si="426"/>
        <v>0</v>
      </c>
      <c r="X5454">
        <f t="shared" si="426"/>
        <v>0</v>
      </c>
    </row>
    <row r="5455" spans="1:24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>
        <f t="shared" si="426"/>
        <v>0</v>
      </c>
      <c r="S5455">
        <f t="shared" si="426"/>
        <v>0</v>
      </c>
      <c r="T5455">
        <f t="shared" si="426"/>
        <v>0</v>
      </c>
      <c r="U5455">
        <f t="shared" si="426"/>
        <v>1</v>
      </c>
      <c r="V5455">
        <f t="shared" si="426"/>
        <v>0</v>
      </c>
      <c r="W5455">
        <f t="shared" si="426"/>
        <v>0</v>
      </c>
      <c r="X5455">
        <f t="shared" si="426"/>
        <v>0</v>
      </c>
    </row>
    <row r="5456" spans="1:24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>
        <f t="shared" si="426"/>
        <v>0</v>
      </c>
      <c r="S5456">
        <f t="shared" si="426"/>
        <v>0</v>
      </c>
      <c r="T5456">
        <f t="shared" si="426"/>
        <v>0</v>
      </c>
      <c r="U5456">
        <f t="shared" si="426"/>
        <v>1</v>
      </c>
      <c r="V5456">
        <f t="shared" si="426"/>
        <v>0</v>
      </c>
      <c r="W5456">
        <f t="shared" si="426"/>
        <v>0</v>
      </c>
      <c r="X5456">
        <f t="shared" si="426"/>
        <v>0</v>
      </c>
    </row>
    <row r="5457" spans="1:24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>
        <f t="shared" si="426"/>
        <v>0</v>
      </c>
      <c r="S5457">
        <f t="shared" si="426"/>
        <v>0</v>
      </c>
      <c r="T5457">
        <f t="shared" si="426"/>
        <v>0</v>
      </c>
      <c r="U5457">
        <f t="shared" si="426"/>
        <v>1</v>
      </c>
      <c r="V5457">
        <f t="shared" si="426"/>
        <v>0</v>
      </c>
      <c r="W5457">
        <f t="shared" si="426"/>
        <v>0</v>
      </c>
      <c r="X5457">
        <f t="shared" si="426"/>
        <v>0</v>
      </c>
    </row>
    <row r="5458" spans="1:24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>
        <f t="shared" si="426"/>
        <v>0</v>
      </c>
      <c r="S5458">
        <f t="shared" si="426"/>
        <v>0</v>
      </c>
      <c r="T5458">
        <f t="shared" si="426"/>
        <v>0</v>
      </c>
      <c r="U5458">
        <f t="shared" si="426"/>
        <v>1</v>
      </c>
      <c r="V5458">
        <f t="shared" si="426"/>
        <v>0</v>
      </c>
      <c r="W5458">
        <f t="shared" si="426"/>
        <v>0</v>
      </c>
      <c r="X5458">
        <f t="shared" ref="U5458:X5473" si="427">IF($Q5458=X$1,1,0)</f>
        <v>0</v>
      </c>
    </row>
    <row r="5459" spans="1:24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>
        <f t="shared" si="426"/>
        <v>0</v>
      </c>
      <c r="S5459">
        <f t="shared" si="426"/>
        <v>0</v>
      </c>
      <c r="T5459">
        <f t="shared" si="426"/>
        <v>0</v>
      </c>
      <c r="U5459">
        <f t="shared" si="427"/>
        <v>1</v>
      </c>
      <c r="V5459">
        <f t="shared" si="427"/>
        <v>0</v>
      </c>
      <c r="W5459">
        <f t="shared" si="427"/>
        <v>0</v>
      </c>
      <c r="X5459">
        <f t="shared" si="427"/>
        <v>0</v>
      </c>
    </row>
    <row r="5460" spans="1:24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>
        <f t="shared" si="426"/>
        <v>0</v>
      </c>
      <c r="S5460">
        <f t="shared" si="426"/>
        <v>0</v>
      </c>
      <c r="T5460">
        <f t="shared" si="426"/>
        <v>0</v>
      </c>
      <c r="U5460">
        <f t="shared" si="427"/>
        <v>1</v>
      </c>
      <c r="V5460">
        <f t="shared" si="427"/>
        <v>0</v>
      </c>
      <c r="W5460">
        <f t="shared" si="427"/>
        <v>0</v>
      </c>
      <c r="X5460">
        <f t="shared" si="427"/>
        <v>0</v>
      </c>
    </row>
    <row r="5461" spans="1:24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>
        <f t="shared" si="426"/>
        <v>0</v>
      </c>
      <c r="S5461">
        <f t="shared" si="426"/>
        <v>0</v>
      </c>
      <c r="T5461">
        <f t="shared" si="426"/>
        <v>0</v>
      </c>
      <c r="U5461">
        <f t="shared" si="427"/>
        <v>1</v>
      </c>
      <c r="V5461">
        <f t="shared" si="427"/>
        <v>0</v>
      </c>
      <c r="W5461">
        <f t="shared" si="427"/>
        <v>0</v>
      </c>
      <c r="X5461">
        <f t="shared" si="427"/>
        <v>0</v>
      </c>
    </row>
    <row r="5462" spans="1:24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>
        <f t="shared" si="426"/>
        <v>0</v>
      </c>
      <c r="S5462">
        <f t="shared" si="426"/>
        <v>0</v>
      </c>
      <c r="T5462">
        <f t="shared" si="426"/>
        <v>0</v>
      </c>
      <c r="U5462">
        <f t="shared" si="427"/>
        <v>1</v>
      </c>
      <c r="V5462">
        <f t="shared" si="427"/>
        <v>0</v>
      </c>
      <c r="W5462">
        <f t="shared" si="427"/>
        <v>0</v>
      </c>
      <c r="X5462">
        <f t="shared" si="427"/>
        <v>0</v>
      </c>
    </row>
    <row r="5463" spans="1:24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>
        <f t="shared" si="426"/>
        <v>0</v>
      </c>
      <c r="S5463">
        <f t="shared" si="426"/>
        <v>0</v>
      </c>
      <c r="T5463">
        <f t="shared" si="426"/>
        <v>0</v>
      </c>
      <c r="U5463">
        <f t="shared" si="427"/>
        <v>1</v>
      </c>
      <c r="V5463">
        <f t="shared" si="427"/>
        <v>0</v>
      </c>
      <c r="W5463">
        <f t="shared" si="427"/>
        <v>0</v>
      </c>
      <c r="X5463">
        <f t="shared" si="427"/>
        <v>0</v>
      </c>
    </row>
    <row r="5464" spans="1:24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>
        <f t="shared" si="426"/>
        <v>0</v>
      </c>
      <c r="S5464">
        <f t="shared" si="426"/>
        <v>0</v>
      </c>
      <c r="T5464">
        <f t="shared" si="426"/>
        <v>0</v>
      </c>
      <c r="U5464">
        <f t="shared" si="427"/>
        <v>1</v>
      </c>
      <c r="V5464">
        <f t="shared" si="427"/>
        <v>0</v>
      </c>
      <c r="W5464">
        <f t="shared" si="427"/>
        <v>0</v>
      </c>
      <c r="X5464">
        <f t="shared" si="427"/>
        <v>0</v>
      </c>
    </row>
    <row r="5465" spans="1:24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>
        <f t="shared" si="426"/>
        <v>0</v>
      </c>
      <c r="S5465">
        <f t="shared" si="426"/>
        <v>0</v>
      </c>
      <c r="T5465">
        <f t="shared" si="426"/>
        <v>0</v>
      </c>
      <c r="U5465">
        <f t="shared" si="427"/>
        <v>1</v>
      </c>
      <c r="V5465">
        <f t="shared" si="427"/>
        <v>0</v>
      </c>
      <c r="W5465">
        <f t="shared" si="427"/>
        <v>0</v>
      </c>
      <c r="X5465">
        <f t="shared" si="427"/>
        <v>0</v>
      </c>
    </row>
    <row r="5466" spans="1:24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>
        <f t="shared" si="426"/>
        <v>0</v>
      </c>
      <c r="S5466">
        <f t="shared" si="426"/>
        <v>0</v>
      </c>
      <c r="T5466">
        <f t="shared" si="426"/>
        <v>0</v>
      </c>
      <c r="U5466">
        <f t="shared" si="427"/>
        <v>1</v>
      </c>
      <c r="V5466">
        <f t="shared" si="427"/>
        <v>0</v>
      </c>
      <c r="W5466">
        <f t="shared" si="427"/>
        <v>0</v>
      </c>
      <c r="X5466">
        <f t="shared" si="427"/>
        <v>0</v>
      </c>
    </row>
    <row r="5467" spans="1:24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>
        <f t="shared" si="426"/>
        <v>0</v>
      </c>
      <c r="S5467">
        <f t="shared" si="426"/>
        <v>0</v>
      </c>
      <c r="T5467">
        <f t="shared" si="426"/>
        <v>0</v>
      </c>
      <c r="U5467">
        <f t="shared" si="427"/>
        <v>1</v>
      </c>
      <c r="V5467">
        <f t="shared" si="427"/>
        <v>0</v>
      </c>
      <c r="W5467">
        <f t="shared" si="427"/>
        <v>0</v>
      </c>
      <c r="X5467">
        <f t="shared" si="427"/>
        <v>0</v>
      </c>
    </row>
    <row r="5468" spans="1:24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>
        <f t="shared" si="426"/>
        <v>0</v>
      </c>
      <c r="S5468">
        <f t="shared" si="426"/>
        <v>0</v>
      </c>
      <c r="T5468">
        <f t="shared" si="426"/>
        <v>0</v>
      </c>
      <c r="U5468">
        <f t="shared" si="427"/>
        <v>1</v>
      </c>
      <c r="V5468">
        <f t="shared" si="427"/>
        <v>0</v>
      </c>
      <c r="W5468">
        <f t="shared" si="427"/>
        <v>0</v>
      </c>
      <c r="X5468">
        <f t="shared" si="427"/>
        <v>0</v>
      </c>
    </row>
    <row r="5469" spans="1:24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>
        <f t="shared" si="426"/>
        <v>0</v>
      </c>
      <c r="S5469">
        <f t="shared" si="426"/>
        <v>0</v>
      </c>
      <c r="T5469">
        <f t="shared" si="426"/>
        <v>0</v>
      </c>
      <c r="U5469">
        <f t="shared" si="427"/>
        <v>1</v>
      </c>
      <c r="V5469">
        <f t="shared" si="427"/>
        <v>0</v>
      </c>
      <c r="W5469">
        <f t="shared" si="427"/>
        <v>0</v>
      </c>
      <c r="X5469">
        <f t="shared" si="427"/>
        <v>0</v>
      </c>
    </row>
    <row r="5470" spans="1:24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>
        <f t="shared" si="426"/>
        <v>0</v>
      </c>
      <c r="S5470">
        <f t="shared" si="426"/>
        <v>0</v>
      </c>
      <c r="T5470">
        <f t="shared" si="426"/>
        <v>0</v>
      </c>
      <c r="U5470">
        <f t="shared" si="427"/>
        <v>1</v>
      </c>
      <c r="V5470">
        <f t="shared" si="427"/>
        <v>0</v>
      </c>
      <c r="W5470">
        <f t="shared" si="427"/>
        <v>0</v>
      </c>
      <c r="X5470">
        <f t="shared" si="427"/>
        <v>0</v>
      </c>
    </row>
    <row r="5471" spans="1:24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>
        <f t="shared" si="426"/>
        <v>0</v>
      </c>
      <c r="S5471">
        <f t="shared" si="426"/>
        <v>0</v>
      </c>
      <c r="T5471">
        <f t="shared" si="426"/>
        <v>0</v>
      </c>
      <c r="U5471">
        <f t="shared" si="427"/>
        <v>1</v>
      </c>
      <c r="V5471">
        <f t="shared" si="427"/>
        <v>0</v>
      </c>
      <c r="W5471">
        <f t="shared" si="427"/>
        <v>0</v>
      </c>
      <c r="X5471">
        <f t="shared" si="427"/>
        <v>0</v>
      </c>
    </row>
    <row r="5472" spans="1:24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>
        <f t="shared" si="426"/>
        <v>0</v>
      </c>
      <c r="S5472">
        <f t="shared" si="426"/>
        <v>0</v>
      </c>
      <c r="T5472">
        <f t="shared" si="426"/>
        <v>0</v>
      </c>
      <c r="U5472">
        <f t="shared" si="427"/>
        <v>1</v>
      </c>
      <c r="V5472">
        <f t="shared" si="427"/>
        <v>0</v>
      </c>
      <c r="W5472">
        <f t="shared" si="427"/>
        <v>0</v>
      </c>
      <c r="X5472">
        <f t="shared" si="427"/>
        <v>0</v>
      </c>
    </row>
    <row r="5473" spans="1:24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>
        <f t="shared" si="426"/>
        <v>0</v>
      </c>
      <c r="S5473">
        <f t="shared" si="426"/>
        <v>0</v>
      </c>
      <c r="T5473">
        <f t="shared" si="426"/>
        <v>0</v>
      </c>
      <c r="U5473">
        <f t="shared" si="427"/>
        <v>1</v>
      </c>
      <c r="V5473">
        <f t="shared" si="427"/>
        <v>0</v>
      </c>
      <c r="W5473">
        <f t="shared" si="427"/>
        <v>0</v>
      </c>
      <c r="X5473">
        <f t="shared" si="427"/>
        <v>0</v>
      </c>
    </row>
    <row r="5474" spans="1:24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>
        <f t="shared" si="426"/>
        <v>0</v>
      </c>
      <c r="S5474">
        <f t="shared" si="426"/>
        <v>0</v>
      </c>
      <c r="T5474">
        <f t="shared" si="426"/>
        <v>0</v>
      </c>
      <c r="U5474">
        <f t="shared" ref="U5474:X5489" si="428">IF($Q5474=U$1,1,0)</f>
        <v>1</v>
      </c>
      <c r="V5474">
        <f t="shared" si="428"/>
        <v>0</v>
      </c>
      <c r="W5474">
        <f t="shared" si="428"/>
        <v>0</v>
      </c>
      <c r="X5474">
        <f t="shared" si="428"/>
        <v>0</v>
      </c>
    </row>
    <row r="5475" spans="1:24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>
        <f t="shared" si="426"/>
        <v>0</v>
      </c>
      <c r="S5475">
        <f t="shared" si="426"/>
        <v>0</v>
      </c>
      <c r="T5475">
        <f t="shared" si="426"/>
        <v>0</v>
      </c>
      <c r="U5475">
        <f t="shared" si="428"/>
        <v>1</v>
      </c>
      <c r="V5475">
        <f t="shared" si="428"/>
        <v>0</v>
      </c>
      <c r="W5475">
        <f t="shared" si="428"/>
        <v>0</v>
      </c>
      <c r="X5475">
        <f t="shared" si="428"/>
        <v>0</v>
      </c>
    </row>
    <row r="5476" spans="1:24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>
        <f t="shared" si="426"/>
        <v>0</v>
      </c>
      <c r="S5476">
        <f t="shared" si="426"/>
        <v>0</v>
      </c>
      <c r="T5476">
        <f t="shared" si="426"/>
        <v>0</v>
      </c>
      <c r="U5476">
        <f t="shared" si="428"/>
        <v>1</v>
      </c>
      <c r="V5476">
        <f t="shared" si="428"/>
        <v>0</v>
      </c>
      <c r="W5476">
        <f t="shared" si="428"/>
        <v>0</v>
      </c>
      <c r="X5476">
        <f t="shared" si="428"/>
        <v>0</v>
      </c>
    </row>
    <row r="5477" spans="1:24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>
        <f t="shared" si="426"/>
        <v>0</v>
      </c>
      <c r="S5477">
        <f t="shared" si="426"/>
        <v>0</v>
      </c>
      <c r="T5477">
        <f t="shared" si="426"/>
        <v>0</v>
      </c>
      <c r="U5477">
        <f t="shared" si="428"/>
        <v>1</v>
      </c>
      <c r="V5477">
        <f t="shared" si="428"/>
        <v>0</v>
      </c>
      <c r="W5477">
        <f t="shared" si="428"/>
        <v>0</v>
      </c>
      <c r="X5477">
        <f t="shared" si="428"/>
        <v>0</v>
      </c>
    </row>
    <row r="5478" spans="1:24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>
        <f t="shared" si="426"/>
        <v>0</v>
      </c>
      <c r="S5478">
        <f t="shared" si="426"/>
        <v>0</v>
      </c>
      <c r="T5478">
        <f t="shared" si="426"/>
        <v>0</v>
      </c>
      <c r="U5478">
        <f t="shared" si="428"/>
        <v>1</v>
      </c>
      <c r="V5478">
        <f t="shared" si="428"/>
        <v>0</v>
      </c>
      <c r="W5478">
        <f t="shared" si="428"/>
        <v>0</v>
      </c>
      <c r="X5478">
        <f t="shared" si="428"/>
        <v>0</v>
      </c>
    </row>
    <row r="5479" spans="1:24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>
        <f t="shared" si="426"/>
        <v>0</v>
      </c>
      <c r="S5479">
        <f t="shared" si="426"/>
        <v>0</v>
      </c>
      <c r="T5479">
        <f t="shared" si="426"/>
        <v>0</v>
      </c>
      <c r="U5479">
        <f t="shared" si="428"/>
        <v>1</v>
      </c>
      <c r="V5479">
        <f t="shared" si="428"/>
        <v>0</v>
      </c>
      <c r="W5479">
        <f t="shared" si="428"/>
        <v>0</v>
      </c>
      <c r="X5479">
        <f t="shared" si="428"/>
        <v>0</v>
      </c>
    </row>
    <row r="5480" spans="1:24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>
        <f t="shared" si="426"/>
        <v>0</v>
      </c>
      <c r="S5480">
        <f t="shared" si="426"/>
        <v>0</v>
      </c>
      <c r="T5480">
        <f t="shared" si="426"/>
        <v>0</v>
      </c>
      <c r="U5480">
        <f t="shared" si="428"/>
        <v>1</v>
      </c>
      <c r="V5480">
        <f t="shared" si="428"/>
        <v>0</v>
      </c>
      <c r="W5480">
        <f t="shared" si="428"/>
        <v>0</v>
      </c>
      <c r="X5480">
        <f t="shared" si="428"/>
        <v>0</v>
      </c>
    </row>
    <row r="5481" spans="1:24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>
        <f t="shared" si="426"/>
        <v>0</v>
      </c>
      <c r="S5481">
        <f t="shared" si="426"/>
        <v>0</v>
      </c>
      <c r="T5481">
        <f t="shared" si="426"/>
        <v>0</v>
      </c>
      <c r="U5481">
        <f t="shared" si="428"/>
        <v>1</v>
      </c>
      <c r="V5481">
        <f t="shared" si="428"/>
        <v>0</v>
      </c>
      <c r="W5481">
        <f t="shared" si="428"/>
        <v>0</v>
      </c>
      <c r="X5481">
        <f t="shared" si="428"/>
        <v>0</v>
      </c>
    </row>
    <row r="5482" spans="1:24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>
        <f t="shared" si="426"/>
        <v>0</v>
      </c>
      <c r="S5482">
        <f t="shared" si="426"/>
        <v>0</v>
      </c>
      <c r="T5482">
        <f t="shared" si="426"/>
        <v>0</v>
      </c>
      <c r="U5482">
        <f t="shared" si="428"/>
        <v>1</v>
      </c>
      <c r="V5482">
        <f t="shared" si="428"/>
        <v>0</v>
      </c>
      <c r="W5482">
        <f t="shared" si="428"/>
        <v>0</v>
      </c>
      <c r="X5482">
        <f t="shared" si="428"/>
        <v>0</v>
      </c>
    </row>
    <row r="5483" spans="1:24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>
        <f t="shared" si="426"/>
        <v>0</v>
      </c>
      <c r="S5483">
        <f t="shared" si="426"/>
        <v>0</v>
      </c>
      <c r="T5483">
        <f t="shared" si="426"/>
        <v>0</v>
      </c>
      <c r="U5483">
        <f t="shared" si="428"/>
        <v>1</v>
      </c>
      <c r="V5483">
        <f t="shared" si="428"/>
        <v>0</v>
      </c>
      <c r="W5483">
        <f t="shared" si="428"/>
        <v>0</v>
      </c>
      <c r="X5483">
        <f t="shared" si="428"/>
        <v>0</v>
      </c>
    </row>
    <row r="5484" spans="1:24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>
        <f t="shared" si="426"/>
        <v>0</v>
      </c>
      <c r="S5484">
        <f t="shared" si="426"/>
        <v>0</v>
      </c>
      <c r="T5484">
        <f t="shared" si="426"/>
        <v>0</v>
      </c>
      <c r="U5484">
        <f t="shared" si="428"/>
        <v>1</v>
      </c>
      <c r="V5484">
        <f t="shared" si="428"/>
        <v>0</v>
      </c>
      <c r="W5484">
        <f t="shared" si="428"/>
        <v>0</v>
      </c>
      <c r="X5484">
        <f t="shared" si="428"/>
        <v>0</v>
      </c>
    </row>
    <row r="5485" spans="1:24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>
        <f t="shared" si="426"/>
        <v>0</v>
      </c>
      <c r="S5485">
        <f t="shared" si="426"/>
        <v>0</v>
      </c>
      <c r="T5485">
        <f t="shared" si="426"/>
        <v>0</v>
      </c>
      <c r="U5485">
        <f t="shared" si="428"/>
        <v>1</v>
      </c>
      <c r="V5485">
        <f t="shared" si="428"/>
        <v>0</v>
      </c>
      <c r="W5485">
        <f t="shared" si="428"/>
        <v>0</v>
      </c>
      <c r="X5485">
        <f t="shared" si="428"/>
        <v>0</v>
      </c>
    </row>
    <row r="5486" spans="1:24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>
        <f t="shared" si="426"/>
        <v>0</v>
      </c>
      <c r="S5486">
        <f t="shared" si="426"/>
        <v>0</v>
      </c>
      <c r="T5486">
        <f t="shared" si="426"/>
        <v>0</v>
      </c>
      <c r="U5486">
        <f t="shared" si="428"/>
        <v>1</v>
      </c>
      <c r="V5486">
        <f t="shared" si="428"/>
        <v>0</v>
      </c>
      <c r="W5486">
        <f t="shared" si="428"/>
        <v>0</v>
      </c>
      <c r="X5486">
        <f t="shared" si="428"/>
        <v>0</v>
      </c>
    </row>
    <row r="5487" spans="1:24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>
        <f t="shared" si="426"/>
        <v>0</v>
      </c>
      <c r="S5487">
        <f t="shared" si="426"/>
        <v>0</v>
      </c>
      <c r="T5487">
        <f t="shared" si="426"/>
        <v>0</v>
      </c>
      <c r="U5487">
        <f t="shared" si="428"/>
        <v>1</v>
      </c>
      <c r="V5487">
        <f t="shared" si="428"/>
        <v>0</v>
      </c>
      <c r="W5487">
        <f t="shared" si="428"/>
        <v>0</v>
      </c>
      <c r="X5487">
        <f t="shared" si="428"/>
        <v>0</v>
      </c>
    </row>
    <row r="5488" spans="1:24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>
        <f t="shared" si="426"/>
        <v>0</v>
      </c>
      <c r="S5488">
        <f t="shared" si="426"/>
        <v>0</v>
      </c>
      <c r="T5488">
        <f t="shared" si="426"/>
        <v>0</v>
      </c>
      <c r="U5488">
        <f t="shared" si="428"/>
        <v>1</v>
      </c>
      <c r="V5488">
        <f t="shared" si="428"/>
        <v>0</v>
      </c>
      <c r="W5488">
        <f t="shared" si="428"/>
        <v>0</v>
      </c>
      <c r="X5488">
        <f t="shared" si="428"/>
        <v>0</v>
      </c>
    </row>
    <row r="5489" spans="1:24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>
        <f t="shared" si="426"/>
        <v>0</v>
      </c>
      <c r="S5489">
        <f t="shared" si="426"/>
        <v>0</v>
      </c>
      <c r="T5489">
        <f t="shared" si="426"/>
        <v>0</v>
      </c>
      <c r="U5489">
        <f t="shared" si="428"/>
        <v>1</v>
      </c>
      <c r="V5489">
        <f t="shared" si="428"/>
        <v>0</v>
      </c>
      <c r="W5489">
        <f t="shared" si="428"/>
        <v>0</v>
      </c>
      <c r="X5489">
        <f t="shared" si="428"/>
        <v>0</v>
      </c>
    </row>
    <row r="5490" spans="1:24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>
        <f t="shared" si="426"/>
        <v>0</v>
      </c>
      <c r="S5490">
        <f t="shared" si="426"/>
        <v>0</v>
      </c>
      <c r="T5490">
        <f t="shared" si="426"/>
        <v>0</v>
      </c>
      <c r="U5490">
        <f t="shared" ref="U5490:X5505" si="429">IF($Q5490=U$1,1,0)</f>
        <v>1</v>
      </c>
      <c r="V5490">
        <f t="shared" si="429"/>
        <v>0</v>
      </c>
      <c r="W5490">
        <f t="shared" si="429"/>
        <v>0</v>
      </c>
      <c r="X5490">
        <f t="shared" si="429"/>
        <v>0</v>
      </c>
    </row>
    <row r="5491" spans="1:24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>
        <f t="shared" si="426"/>
        <v>0</v>
      </c>
      <c r="S5491">
        <f t="shared" si="426"/>
        <v>0</v>
      </c>
      <c r="T5491">
        <f t="shared" si="426"/>
        <v>0</v>
      </c>
      <c r="U5491">
        <f t="shared" si="429"/>
        <v>1</v>
      </c>
      <c r="V5491">
        <f t="shared" si="429"/>
        <v>0</v>
      </c>
      <c r="W5491">
        <f t="shared" si="429"/>
        <v>0</v>
      </c>
      <c r="X5491">
        <f t="shared" si="429"/>
        <v>0</v>
      </c>
    </row>
    <row r="5492" spans="1:24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>
        <f t="shared" si="426"/>
        <v>0</v>
      </c>
      <c r="S5492">
        <f t="shared" si="426"/>
        <v>0</v>
      </c>
      <c r="T5492">
        <f t="shared" si="426"/>
        <v>0</v>
      </c>
      <c r="U5492">
        <f t="shared" si="429"/>
        <v>1</v>
      </c>
      <c r="V5492">
        <f t="shared" si="429"/>
        <v>0</v>
      </c>
      <c r="W5492">
        <f t="shared" si="429"/>
        <v>0</v>
      </c>
      <c r="X5492">
        <f t="shared" si="429"/>
        <v>0</v>
      </c>
    </row>
    <row r="5493" spans="1:24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>
        <f t="shared" si="426"/>
        <v>0</v>
      </c>
      <c r="S5493">
        <f t="shared" si="426"/>
        <v>0</v>
      </c>
      <c r="T5493">
        <f t="shared" si="426"/>
        <v>0</v>
      </c>
      <c r="U5493">
        <f t="shared" si="429"/>
        <v>1</v>
      </c>
      <c r="V5493">
        <f t="shared" si="429"/>
        <v>0</v>
      </c>
      <c r="W5493">
        <f t="shared" si="429"/>
        <v>0</v>
      </c>
      <c r="X5493">
        <f t="shared" si="429"/>
        <v>0</v>
      </c>
    </row>
    <row r="5494" spans="1:24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>
        <f t="shared" si="426"/>
        <v>0</v>
      </c>
      <c r="S5494">
        <f t="shared" si="426"/>
        <v>0</v>
      </c>
      <c r="T5494">
        <f t="shared" si="426"/>
        <v>0</v>
      </c>
      <c r="U5494">
        <f t="shared" si="429"/>
        <v>1</v>
      </c>
      <c r="V5494">
        <f t="shared" si="429"/>
        <v>0</v>
      </c>
      <c r="W5494">
        <f t="shared" si="429"/>
        <v>0</v>
      </c>
      <c r="X5494">
        <f t="shared" si="429"/>
        <v>0</v>
      </c>
    </row>
    <row r="5495" spans="1:24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>
        <f t="shared" si="426"/>
        <v>0</v>
      </c>
      <c r="S5495">
        <f t="shared" si="426"/>
        <v>0</v>
      </c>
      <c r="T5495">
        <f t="shared" si="426"/>
        <v>0</v>
      </c>
      <c r="U5495">
        <f t="shared" si="429"/>
        <v>1</v>
      </c>
      <c r="V5495">
        <f t="shared" si="429"/>
        <v>0</v>
      </c>
      <c r="W5495">
        <f t="shared" si="429"/>
        <v>0</v>
      </c>
      <c r="X5495">
        <f t="shared" si="429"/>
        <v>0</v>
      </c>
    </row>
    <row r="5496" spans="1:24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>
        <f t="shared" si="426"/>
        <v>0</v>
      </c>
      <c r="S5496">
        <f t="shared" si="426"/>
        <v>0</v>
      </c>
      <c r="T5496">
        <f t="shared" si="426"/>
        <v>0</v>
      </c>
      <c r="U5496">
        <f t="shared" si="429"/>
        <v>1</v>
      </c>
      <c r="V5496">
        <f t="shared" si="429"/>
        <v>0</v>
      </c>
      <c r="W5496">
        <f t="shared" si="429"/>
        <v>0</v>
      </c>
      <c r="X5496">
        <f t="shared" si="429"/>
        <v>0</v>
      </c>
    </row>
    <row r="5497" spans="1:24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>
        <f t="shared" si="426"/>
        <v>0</v>
      </c>
      <c r="S5497">
        <f t="shared" si="426"/>
        <v>0</v>
      </c>
      <c r="T5497">
        <f t="shared" si="426"/>
        <v>0</v>
      </c>
      <c r="U5497">
        <f t="shared" si="429"/>
        <v>1</v>
      </c>
      <c r="V5497">
        <f t="shared" si="429"/>
        <v>0</v>
      </c>
      <c r="W5497">
        <f t="shared" si="429"/>
        <v>0</v>
      </c>
      <c r="X5497">
        <f t="shared" si="429"/>
        <v>0</v>
      </c>
    </row>
    <row r="5498" spans="1:24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>
        <f t="shared" si="426"/>
        <v>0</v>
      </c>
      <c r="S5498">
        <f t="shared" si="426"/>
        <v>0</v>
      </c>
      <c r="T5498">
        <f t="shared" si="426"/>
        <v>0</v>
      </c>
      <c r="U5498">
        <f t="shared" si="429"/>
        <v>1</v>
      </c>
      <c r="V5498">
        <f t="shared" si="429"/>
        <v>0</v>
      </c>
      <c r="W5498">
        <f t="shared" si="429"/>
        <v>0</v>
      </c>
      <c r="X5498">
        <f t="shared" si="429"/>
        <v>0</v>
      </c>
    </row>
    <row r="5499" spans="1:24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>
        <f t="shared" si="426"/>
        <v>0</v>
      </c>
      <c r="S5499">
        <f t="shared" si="426"/>
        <v>0</v>
      </c>
      <c r="T5499">
        <f t="shared" si="426"/>
        <v>0</v>
      </c>
      <c r="U5499">
        <f t="shared" si="429"/>
        <v>1</v>
      </c>
      <c r="V5499">
        <f t="shared" si="429"/>
        <v>0</v>
      </c>
      <c r="W5499">
        <f t="shared" si="429"/>
        <v>0</v>
      </c>
      <c r="X5499">
        <f t="shared" si="429"/>
        <v>0</v>
      </c>
    </row>
    <row r="5500" spans="1:24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>
        <f t="shared" si="426"/>
        <v>0</v>
      </c>
      <c r="S5500">
        <f t="shared" si="426"/>
        <v>0</v>
      </c>
      <c r="T5500">
        <f t="shared" si="426"/>
        <v>0</v>
      </c>
      <c r="U5500">
        <f t="shared" si="429"/>
        <v>1</v>
      </c>
      <c r="V5500">
        <f t="shared" si="429"/>
        <v>0</v>
      </c>
      <c r="W5500">
        <f t="shared" si="429"/>
        <v>0</v>
      </c>
      <c r="X5500">
        <f t="shared" si="429"/>
        <v>0</v>
      </c>
    </row>
    <row r="5501" spans="1:24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>
        <f t="shared" si="426"/>
        <v>0</v>
      </c>
      <c r="S5501">
        <f t="shared" si="426"/>
        <v>0</v>
      </c>
      <c r="T5501">
        <f t="shared" si="426"/>
        <v>0</v>
      </c>
      <c r="U5501">
        <f t="shared" si="429"/>
        <v>1</v>
      </c>
      <c r="V5501">
        <f t="shared" si="429"/>
        <v>0</v>
      </c>
      <c r="W5501">
        <f t="shared" si="429"/>
        <v>0</v>
      </c>
      <c r="X5501">
        <f t="shared" si="429"/>
        <v>0</v>
      </c>
    </row>
    <row r="5502" spans="1:24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>
        <f t="shared" si="426"/>
        <v>0</v>
      </c>
      <c r="S5502">
        <f t="shared" si="426"/>
        <v>0</v>
      </c>
      <c r="T5502">
        <f t="shared" si="426"/>
        <v>0</v>
      </c>
      <c r="U5502">
        <f t="shared" si="429"/>
        <v>1</v>
      </c>
      <c r="V5502">
        <f t="shared" si="429"/>
        <v>0</v>
      </c>
      <c r="W5502">
        <f t="shared" si="429"/>
        <v>0</v>
      </c>
      <c r="X5502">
        <f t="shared" si="429"/>
        <v>0</v>
      </c>
    </row>
    <row r="5503" spans="1:24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>
        <f t="shared" si="426"/>
        <v>0</v>
      </c>
      <c r="S5503">
        <f t="shared" si="426"/>
        <v>0</v>
      </c>
      <c r="T5503">
        <f t="shared" si="426"/>
        <v>0</v>
      </c>
      <c r="U5503">
        <f t="shared" si="429"/>
        <v>0</v>
      </c>
      <c r="V5503">
        <f t="shared" si="429"/>
        <v>1</v>
      </c>
      <c r="W5503">
        <f t="shared" si="429"/>
        <v>0</v>
      </c>
      <c r="X5503">
        <f t="shared" si="429"/>
        <v>0</v>
      </c>
    </row>
    <row r="5504" spans="1:24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>
        <f t="shared" si="426"/>
        <v>0</v>
      </c>
      <c r="S5504">
        <f t="shared" si="426"/>
        <v>0</v>
      </c>
      <c r="T5504">
        <f t="shared" si="426"/>
        <v>0</v>
      </c>
      <c r="U5504">
        <f t="shared" si="429"/>
        <v>0</v>
      </c>
      <c r="V5504">
        <f t="shared" si="429"/>
        <v>1</v>
      </c>
      <c r="W5504">
        <f t="shared" si="429"/>
        <v>0</v>
      </c>
      <c r="X5504">
        <f t="shared" si="429"/>
        <v>0</v>
      </c>
    </row>
    <row r="5505" spans="1:24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>
        <f t="shared" si="426"/>
        <v>0</v>
      </c>
      <c r="S5505">
        <f t="shared" si="426"/>
        <v>0</v>
      </c>
      <c r="T5505">
        <f t="shared" si="426"/>
        <v>0</v>
      </c>
      <c r="U5505">
        <f t="shared" si="429"/>
        <v>0</v>
      </c>
      <c r="V5505">
        <f t="shared" si="429"/>
        <v>1</v>
      </c>
      <c r="W5505">
        <f t="shared" si="429"/>
        <v>0</v>
      </c>
      <c r="X5505">
        <f t="shared" si="429"/>
        <v>0</v>
      </c>
    </row>
    <row r="5506" spans="1:24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>
        <f t="shared" si="426"/>
        <v>0</v>
      </c>
      <c r="S5506">
        <f t="shared" si="426"/>
        <v>0</v>
      </c>
      <c r="T5506">
        <f t="shared" si="426"/>
        <v>0</v>
      </c>
      <c r="U5506">
        <f t="shared" ref="U5506:X5506" si="430">IF($Q5506=U$1,1,0)</f>
        <v>0</v>
      </c>
      <c r="V5506">
        <f t="shared" si="430"/>
        <v>1</v>
      </c>
      <c r="W5506">
        <f t="shared" si="430"/>
        <v>0</v>
      </c>
      <c r="X5506">
        <f t="shared" si="430"/>
        <v>0</v>
      </c>
    </row>
    <row r="5507" spans="1:24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>
        <f t="shared" ref="R5507:X5570" si="431">IF($Q5507=R$1,1,0)</f>
        <v>0</v>
      </c>
      <c r="S5507">
        <f t="shared" si="431"/>
        <v>0</v>
      </c>
      <c r="T5507">
        <f t="shared" si="431"/>
        <v>0</v>
      </c>
      <c r="U5507">
        <f t="shared" si="431"/>
        <v>0</v>
      </c>
      <c r="V5507">
        <f t="shared" si="431"/>
        <v>1</v>
      </c>
      <c r="W5507">
        <f t="shared" si="431"/>
        <v>0</v>
      </c>
      <c r="X5507">
        <f t="shared" si="431"/>
        <v>0</v>
      </c>
    </row>
    <row r="5508" spans="1:24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>
        <f t="shared" si="431"/>
        <v>0</v>
      </c>
      <c r="S5508">
        <f t="shared" si="431"/>
        <v>0</v>
      </c>
      <c r="T5508">
        <f t="shared" si="431"/>
        <v>0</v>
      </c>
      <c r="U5508">
        <f t="shared" si="431"/>
        <v>0</v>
      </c>
      <c r="V5508">
        <f t="shared" si="431"/>
        <v>1</v>
      </c>
      <c r="W5508">
        <f t="shared" si="431"/>
        <v>0</v>
      </c>
      <c r="X5508">
        <f t="shared" si="431"/>
        <v>0</v>
      </c>
    </row>
    <row r="5509" spans="1:24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>
        <f t="shared" si="431"/>
        <v>0</v>
      </c>
      <c r="S5509">
        <f t="shared" si="431"/>
        <v>0</v>
      </c>
      <c r="T5509">
        <f t="shared" si="431"/>
        <v>0</v>
      </c>
      <c r="U5509">
        <f t="shared" si="431"/>
        <v>0</v>
      </c>
      <c r="V5509">
        <f t="shared" si="431"/>
        <v>1</v>
      </c>
      <c r="W5509">
        <f t="shared" si="431"/>
        <v>0</v>
      </c>
      <c r="X5509">
        <f t="shared" si="431"/>
        <v>0</v>
      </c>
    </row>
    <row r="5510" spans="1:24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>
        <f t="shared" si="431"/>
        <v>0</v>
      </c>
      <c r="S5510">
        <f t="shared" si="431"/>
        <v>0</v>
      </c>
      <c r="T5510">
        <f t="shared" si="431"/>
        <v>0</v>
      </c>
      <c r="U5510">
        <f t="shared" si="431"/>
        <v>0</v>
      </c>
      <c r="V5510">
        <f t="shared" si="431"/>
        <v>1</v>
      </c>
      <c r="W5510">
        <f t="shared" si="431"/>
        <v>0</v>
      </c>
      <c r="X5510">
        <f t="shared" si="431"/>
        <v>0</v>
      </c>
    </row>
    <row r="5511" spans="1:24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>
        <f t="shared" si="431"/>
        <v>0</v>
      </c>
      <c r="S5511">
        <f t="shared" si="431"/>
        <v>0</v>
      </c>
      <c r="T5511">
        <f t="shared" si="431"/>
        <v>0</v>
      </c>
      <c r="U5511">
        <f t="shared" si="431"/>
        <v>0</v>
      </c>
      <c r="V5511">
        <f t="shared" si="431"/>
        <v>1</v>
      </c>
      <c r="W5511">
        <f t="shared" si="431"/>
        <v>0</v>
      </c>
      <c r="X5511">
        <f t="shared" si="431"/>
        <v>0</v>
      </c>
    </row>
    <row r="5512" spans="1:24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>
        <f t="shared" si="431"/>
        <v>0</v>
      </c>
      <c r="S5512">
        <f t="shared" si="431"/>
        <v>0</v>
      </c>
      <c r="T5512">
        <f t="shared" si="431"/>
        <v>0</v>
      </c>
      <c r="U5512">
        <f t="shared" si="431"/>
        <v>0</v>
      </c>
      <c r="V5512">
        <f t="shared" si="431"/>
        <v>1</v>
      </c>
      <c r="W5512">
        <f t="shared" si="431"/>
        <v>0</v>
      </c>
      <c r="X5512">
        <f t="shared" si="431"/>
        <v>0</v>
      </c>
    </row>
    <row r="5513" spans="1:24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>
        <f t="shared" si="431"/>
        <v>0</v>
      </c>
      <c r="S5513">
        <f t="shared" si="431"/>
        <v>0</v>
      </c>
      <c r="T5513">
        <f t="shared" si="431"/>
        <v>0</v>
      </c>
      <c r="U5513">
        <f t="shared" si="431"/>
        <v>0</v>
      </c>
      <c r="V5513">
        <f t="shared" si="431"/>
        <v>1</v>
      </c>
      <c r="W5513">
        <f t="shared" si="431"/>
        <v>0</v>
      </c>
      <c r="X5513">
        <f t="shared" si="431"/>
        <v>0</v>
      </c>
    </row>
    <row r="5514" spans="1:24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>
        <f t="shared" si="431"/>
        <v>0</v>
      </c>
      <c r="S5514">
        <f t="shared" si="431"/>
        <v>0</v>
      </c>
      <c r="T5514">
        <f t="shared" si="431"/>
        <v>0</v>
      </c>
      <c r="U5514">
        <f t="shared" si="431"/>
        <v>0</v>
      </c>
      <c r="V5514">
        <f t="shared" si="431"/>
        <v>1</v>
      </c>
      <c r="W5514">
        <f t="shared" si="431"/>
        <v>0</v>
      </c>
      <c r="X5514">
        <f t="shared" si="431"/>
        <v>0</v>
      </c>
    </row>
    <row r="5515" spans="1:24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>
        <f t="shared" si="431"/>
        <v>0</v>
      </c>
      <c r="S5515">
        <f t="shared" si="431"/>
        <v>0</v>
      </c>
      <c r="T5515">
        <f t="shared" si="431"/>
        <v>0</v>
      </c>
      <c r="U5515">
        <f t="shared" si="431"/>
        <v>0</v>
      </c>
      <c r="V5515">
        <f t="shared" si="431"/>
        <v>1</v>
      </c>
      <c r="W5515">
        <f t="shared" si="431"/>
        <v>0</v>
      </c>
      <c r="X5515">
        <f t="shared" si="431"/>
        <v>0</v>
      </c>
    </row>
    <row r="5516" spans="1:24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>
        <f t="shared" si="431"/>
        <v>0</v>
      </c>
      <c r="S5516">
        <f t="shared" si="431"/>
        <v>0</v>
      </c>
      <c r="T5516">
        <f t="shared" si="431"/>
        <v>0</v>
      </c>
      <c r="U5516">
        <f t="shared" si="431"/>
        <v>0</v>
      </c>
      <c r="V5516">
        <f t="shared" si="431"/>
        <v>1</v>
      </c>
      <c r="W5516">
        <f t="shared" si="431"/>
        <v>0</v>
      </c>
      <c r="X5516">
        <f t="shared" si="431"/>
        <v>0</v>
      </c>
    </row>
    <row r="5517" spans="1:24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>
        <f t="shared" si="431"/>
        <v>0</v>
      </c>
      <c r="S5517">
        <f t="shared" si="431"/>
        <v>0</v>
      </c>
      <c r="T5517">
        <f t="shared" si="431"/>
        <v>0</v>
      </c>
      <c r="U5517">
        <f t="shared" si="431"/>
        <v>0</v>
      </c>
      <c r="V5517">
        <f t="shared" si="431"/>
        <v>1</v>
      </c>
      <c r="W5517">
        <f t="shared" si="431"/>
        <v>0</v>
      </c>
      <c r="X5517">
        <f t="shared" si="431"/>
        <v>0</v>
      </c>
    </row>
    <row r="5518" spans="1:24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>
        <f t="shared" si="431"/>
        <v>0</v>
      </c>
      <c r="S5518">
        <f t="shared" si="431"/>
        <v>0</v>
      </c>
      <c r="T5518">
        <f t="shared" si="431"/>
        <v>0</v>
      </c>
      <c r="U5518">
        <f t="shared" si="431"/>
        <v>0</v>
      </c>
      <c r="V5518">
        <f t="shared" si="431"/>
        <v>1</v>
      </c>
      <c r="W5518">
        <f t="shared" si="431"/>
        <v>0</v>
      </c>
      <c r="X5518">
        <f t="shared" si="431"/>
        <v>0</v>
      </c>
    </row>
    <row r="5519" spans="1:24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>
        <f t="shared" si="431"/>
        <v>0</v>
      </c>
      <c r="S5519">
        <f t="shared" si="431"/>
        <v>0</v>
      </c>
      <c r="T5519">
        <f t="shared" si="431"/>
        <v>0</v>
      </c>
      <c r="U5519">
        <f t="shared" si="431"/>
        <v>0</v>
      </c>
      <c r="V5519">
        <f t="shared" si="431"/>
        <v>1</v>
      </c>
      <c r="W5519">
        <f t="shared" si="431"/>
        <v>0</v>
      </c>
      <c r="X5519">
        <f t="shared" si="431"/>
        <v>0</v>
      </c>
    </row>
    <row r="5520" spans="1:24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>
        <f t="shared" si="431"/>
        <v>0</v>
      </c>
      <c r="S5520">
        <f t="shared" si="431"/>
        <v>0</v>
      </c>
      <c r="T5520">
        <f t="shared" si="431"/>
        <v>0</v>
      </c>
      <c r="U5520">
        <f t="shared" si="431"/>
        <v>0</v>
      </c>
      <c r="V5520">
        <f t="shared" si="431"/>
        <v>1</v>
      </c>
      <c r="W5520">
        <f t="shared" si="431"/>
        <v>0</v>
      </c>
      <c r="X5520">
        <f t="shared" si="431"/>
        <v>0</v>
      </c>
    </row>
    <row r="5521" spans="1:24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>
        <f t="shared" si="431"/>
        <v>0</v>
      </c>
      <c r="S5521">
        <f t="shared" si="431"/>
        <v>0</v>
      </c>
      <c r="T5521">
        <f t="shared" si="431"/>
        <v>0</v>
      </c>
      <c r="U5521">
        <f t="shared" si="431"/>
        <v>0</v>
      </c>
      <c r="V5521">
        <f t="shared" si="431"/>
        <v>1</v>
      </c>
      <c r="W5521">
        <f t="shared" si="431"/>
        <v>0</v>
      </c>
      <c r="X5521">
        <f t="shared" si="431"/>
        <v>0</v>
      </c>
    </row>
    <row r="5522" spans="1:24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>
        <f t="shared" si="431"/>
        <v>0</v>
      </c>
      <c r="S5522">
        <f t="shared" si="431"/>
        <v>0</v>
      </c>
      <c r="T5522">
        <f t="shared" si="431"/>
        <v>0</v>
      </c>
      <c r="U5522">
        <f t="shared" si="431"/>
        <v>0</v>
      </c>
      <c r="V5522">
        <f t="shared" si="431"/>
        <v>1</v>
      </c>
      <c r="W5522">
        <f t="shared" si="431"/>
        <v>0</v>
      </c>
      <c r="X5522">
        <f t="shared" ref="U5522:X5537" si="432">IF($Q5522=X$1,1,0)</f>
        <v>0</v>
      </c>
    </row>
    <row r="5523" spans="1:24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>
        <f t="shared" si="431"/>
        <v>0</v>
      </c>
      <c r="S5523">
        <f t="shared" si="431"/>
        <v>0</v>
      </c>
      <c r="T5523">
        <f t="shared" si="431"/>
        <v>0</v>
      </c>
      <c r="U5523">
        <f t="shared" si="432"/>
        <v>0</v>
      </c>
      <c r="V5523">
        <f t="shared" si="432"/>
        <v>1</v>
      </c>
      <c r="W5523">
        <f t="shared" si="432"/>
        <v>0</v>
      </c>
      <c r="X5523">
        <f t="shared" si="432"/>
        <v>0</v>
      </c>
    </row>
    <row r="5524" spans="1:24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>
        <f t="shared" si="431"/>
        <v>0</v>
      </c>
      <c r="S5524">
        <f t="shared" si="431"/>
        <v>0</v>
      </c>
      <c r="T5524">
        <f t="shared" si="431"/>
        <v>0</v>
      </c>
      <c r="U5524">
        <f t="shared" si="432"/>
        <v>0</v>
      </c>
      <c r="V5524">
        <f t="shared" si="432"/>
        <v>1</v>
      </c>
      <c r="W5524">
        <f t="shared" si="432"/>
        <v>0</v>
      </c>
      <c r="X5524">
        <f t="shared" si="432"/>
        <v>0</v>
      </c>
    </row>
    <row r="5525" spans="1:24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>
        <f t="shared" si="431"/>
        <v>0</v>
      </c>
      <c r="S5525">
        <f t="shared" si="431"/>
        <v>0</v>
      </c>
      <c r="T5525">
        <f t="shared" si="431"/>
        <v>0</v>
      </c>
      <c r="U5525">
        <f t="shared" si="432"/>
        <v>0</v>
      </c>
      <c r="V5525">
        <f t="shared" si="432"/>
        <v>1</v>
      </c>
      <c r="W5525">
        <f t="shared" si="432"/>
        <v>0</v>
      </c>
      <c r="X5525">
        <f t="shared" si="432"/>
        <v>0</v>
      </c>
    </row>
    <row r="5526" spans="1:24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>
        <f t="shared" si="431"/>
        <v>0</v>
      </c>
      <c r="S5526">
        <f t="shared" si="431"/>
        <v>0</v>
      </c>
      <c r="T5526">
        <f t="shared" si="431"/>
        <v>0</v>
      </c>
      <c r="U5526">
        <f t="shared" si="432"/>
        <v>0</v>
      </c>
      <c r="V5526">
        <f t="shared" si="432"/>
        <v>1</v>
      </c>
      <c r="W5526">
        <f t="shared" si="432"/>
        <v>0</v>
      </c>
      <c r="X5526">
        <f t="shared" si="432"/>
        <v>0</v>
      </c>
    </row>
    <row r="5527" spans="1:24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>
        <f t="shared" si="431"/>
        <v>0</v>
      </c>
      <c r="S5527">
        <f t="shared" si="431"/>
        <v>0</v>
      </c>
      <c r="T5527">
        <f t="shared" si="431"/>
        <v>0</v>
      </c>
      <c r="U5527">
        <f t="shared" si="432"/>
        <v>0</v>
      </c>
      <c r="V5527">
        <f t="shared" si="432"/>
        <v>1</v>
      </c>
      <c r="W5527">
        <f t="shared" si="432"/>
        <v>0</v>
      </c>
      <c r="X5527">
        <f t="shared" si="432"/>
        <v>0</v>
      </c>
    </row>
    <row r="5528" spans="1:24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>
        <f t="shared" si="431"/>
        <v>0</v>
      </c>
      <c r="S5528">
        <f t="shared" si="431"/>
        <v>0</v>
      </c>
      <c r="T5528">
        <f t="shared" si="431"/>
        <v>0</v>
      </c>
      <c r="U5528">
        <f t="shared" si="432"/>
        <v>0</v>
      </c>
      <c r="V5528">
        <f t="shared" si="432"/>
        <v>1</v>
      </c>
      <c r="W5528">
        <f t="shared" si="432"/>
        <v>0</v>
      </c>
      <c r="X5528">
        <f t="shared" si="432"/>
        <v>0</v>
      </c>
    </row>
    <row r="5529" spans="1:24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>
        <f t="shared" si="431"/>
        <v>0</v>
      </c>
      <c r="S5529">
        <f t="shared" si="431"/>
        <v>0</v>
      </c>
      <c r="T5529">
        <f t="shared" si="431"/>
        <v>0</v>
      </c>
      <c r="U5529">
        <f t="shared" si="432"/>
        <v>0</v>
      </c>
      <c r="V5529">
        <f t="shared" si="432"/>
        <v>1</v>
      </c>
      <c r="W5529">
        <f t="shared" si="432"/>
        <v>0</v>
      </c>
      <c r="X5529">
        <f t="shared" si="432"/>
        <v>0</v>
      </c>
    </row>
    <row r="5530" spans="1:24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>
        <f t="shared" si="431"/>
        <v>0</v>
      </c>
      <c r="S5530">
        <f t="shared" si="431"/>
        <v>0</v>
      </c>
      <c r="T5530">
        <f t="shared" si="431"/>
        <v>0</v>
      </c>
      <c r="U5530">
        <f t="shared" si="432"/>
        <v>0</v>
      </c>
      <c r="V5530">
        <f t="shared" si="432"/>
        <v>1</v>
      </c>
      <c r="W5530">
        <f t="shared" si="432"/>
        <v>0</v>
      </c>
      <c r="X5530">
        <f t="shared" si="432"/>
        <v>0</v>
      </c>
    </row>
    <row r="5531" spans="1:24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>
        <f t="shared" si="431"/>
        <v>0</v>
      </c>
      <c r="S5531">
        <f t="shared" si="431"/>
        <v>0</v>
      </c>
      <c r="T5531">
        <f t="shared" si="431"/>
        <v>0</v>
      </c>
      <c r="U5531">
        <f t="shared" si="432"/>
        <v>0</v>
      </c>
      <c r="V5531">
        <f t="shared" si="432"/>
        <v>1</v>
      </c>
      <c r="W5531">
        <f t="shared" si="432"/>
        <v>0</v>
      </c>
      <c r="X5531">
        <f t="shared" si="432"/>
        <v>0</v>
      </c>
    </row>
    <row r="5532" spans="1:24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>
        <f t="shared" si="431"/>
        <v>0</v>
      </c>
      <c r="S5532">
        <f t="shared" si="431"/>
        <v>0</v>
      </c>
      <c r="T5532">
        <f t="shared" si="431"/>
        <v>0</v>
      </c>
      <c r="U5532">
        <f t="shared" si="432"/>
        <v>0</v>
      </c>
      <c r="V5532">
        <f t="shared" si="432"/>
        <v>1</v>
      </c>
      <c r="W5532">
        <f t="shared" si="432"/>
        <v>0</v>
      </c>
      <c r="X5532">
        <f t="shared" si="432"/>
        <v>0</v>
      </c>
    </row>
    <row r="5533" spans="1:24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>
        <f t="shared" si="431"/>
        <v>0</v>
      </c>
      <c r="S5533">
        <f t="shared" si="431"/>
        <v>0</v>
      </c>
      <c r="T5533">
        <f t="shared" si="431"/>
        <v>0</v>
      </c>
      <c r="U5533">
        <f t="shared" si="432"/>
        <v>0</v>
      </c>
      <c r="V5533">
        <f t="shared" si="432"/>
        <v>1</v>
      </c>
      <c r="W5533">
        <f t="shared" si="432"/>
        <v>0</v>
      </c>
      <c r="X5533">
        <f t="shared" si="432"/>
        <v>0</v>
      </c>
    </row>
    <row r="5534" spans="1:24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>
        <f t="shared" si="431"/>
        <v>0</v>
      </c>
      <c r="S5534">
        <f t="shared" si="431"/>
        <v>0</v>
      </c>
      <c r="T5534">
        <f t="shared" si="431"/>
        <v>0</v>
      </c>
      <c r="U5534">
        <f t="shared" si="432"/>
        <v>0</v>
      </c>
      <c r="V5534">
        <f t="shared" si="432"/>
        <v>1</v>
      </c>
      <c r="W5534">
        <f t="shared" si="432"/>
        <v>0</v>
      </c>
      <c r="X5534">
        <f t="shared" si="432"/>
        <v>0</v>
      </c>
    </row>
    <row r="5535" spans="1:24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>
        <f t="shared" si="431"/>
        <v>0</v>
      </c>
      <c r="S5535">
        <f t="shared" si="431"/>
        <v>0</v>
      </c>
      <c r="T5535">
        <f t="shared" si="431"/>
        <v>0</v>
      </c>
      <c r="U5535">
        <f t="shared" si="432"/>
        <v>0</v>
      </c>
      <c r="V5535">
        <f t="shared" si="432"/>
        <v>1</v>
      </c>
      <c r="W5535">
        <f t="shared" si="432"/>
        <v>0</v>
      </c>
      <c r="X5535">
        <f t="shared" si="432"/>
        <v>0</v>
      </c>
    </row>
    <row r="5536" spans="1:24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>
        <f t="shared" si="431"/>
        <v>0</v>
      </c>
      <c r="S5536">
        <f t="shared" si="431"/>
        <v>0</v>
      </c>
      <c r="T5536">
        <f t="shared" si="431"/>
        <v>0</v>
      </c>
      <c r="U5536">
        <f t="shared" si="432"/>
        <v>0</v>
      </c>
      <c r="V5536">
        <f t="shared" si="432"/>
        <v>1</v>
      </c>
      <c r="W5536">
        <f t="shared" si="432"/>
        <v>0</v>
      </c>
      <c r="X5536">
        <f t="shared" si="432"/>
        <v>0</v>
      </c>
    </row>
    <row r="5537" spans="1:24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>
        <f t="shared" si="431"/>
        <v>0</v>
      </c>
      <c r="S5537">
        <f t="shared" si="431"/>
        <v>0</v>
      </c>
      <c r="T5537">
        <f t="shared" si="431"/>
        <v>0</v>
      </c>
      <c r="U5537">
        <f t="shared" si="432"/>
        <v>0</v>
      </c>
      <c r="V5537">
        <f t="shared" si="432"/>
        <v>1</v>
      </c>
      <c r="W5537">
        <f t="shared" si="432"/>
        <v>0</v>
      </c>
      <c r="X5537">
        <f t="shared" si="432"/>
        <v>0</v>
      </c>
    </row>
    <row r="5538" spans="1:24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>
        <f t="shared" si="431"/>
        <v>0</v>
      </c>
      <c r="S5538">
        <f t="shared" si="431"/>
        <v>0</v>
      </c>
      <c r="T5538">
        <f t="shared" si="431"/>
        <v>0</v>
      </c>
      <c r="U5538">
        <f t="shared" ref="U5538:X5553" si="433">IF($Q5538=U$1,1,0)</f>
        <v>0</v>
      </c>
      <c r="V5538">
        <f t="shared" si="433"/>
        <v>1</v>
      </c>
      <c r="W5538">
        <f t="shared" si="433"/>
        <v>0</v>
      </c>
      <c r="X5538">
        <f t="shared" si="433"/>
        <v>0</v>
      </c>
    </row>
    <row r="5539" spans="1:24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>
        <f t="shared" si="431"/>
        <v>0</v>
      </c>
      <c r="S5539">
        <f t="shared" si="431"/>
        <v>0</v>
      </c>
      <c r="T5539">
        <f t="shared" si="431"/>
        <v>0</v>
      </c>
      <c r="U5539">
        <f t="shared" si="433"/>
        <v>0</v>
      </c>
      <c r="V5539">
        <f t="shared" si="433"/>
        <v>1</v>
      </c>
      <c r="W5539">
        <f t="shared" si="433"/>
        <v>0</v>
      </c>
      <c r="X5539">
        <f t="shared" si="433"/>
        <v>0</v>
      </c>
    </row>
    <row r="5540" spans="1:24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>
        <f t="shared" si="431"/>
        <v>0</v>
      </c>
      <c r="S5540">
        <f t="shared" si="431"/>
        <v>0</v>
      </c>
      <c r="T5540">
        <f t="shared" si="431"/>
        <v>0</v>
      </c>
      <c r="U5540">
        <f t="shared" si="433"/>
        <v>0</v>
      </c>
      <c r="V5540">
        <f t="shared" si="433"/>
        <v>1</v>
      </c>
      <c r="W5540">
        <f t="shared" si="433"/>
        <v>0</v>
      </c>
      <c r="X5540">
        <f t="shared" si="433"/>
        <v>0</v>
      </c>
    </row>
    <row r="5541" spans="1:24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>
        <f t="shared" si="431"/>
        <v>0</v>
      </c>
      <c r="S5541">
        <f t="shared" si="431"/>
        <v>0</v>
      </c>
      <c r="T5541">
        <f t="shared" si="431"/>
        <v>0</v>
      </c>
      <c r="U5541">
        <f t="shared" si="433"/>
        <v>0</v>
      </c>
      <c r="V5541">
        <f t="shared" si="433"/>
        <v>1</v>
      </c>
      <c r="W5541">
        <f t="shared" si="433"/>
        <v>0</v>
      </c>
      <c r="X5541">
        <f t="shared" si="433"/>
        <v>0</v>
      </c>
    </row>
    <row r="5542" spans="1:24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>
        <f t="shared" si="431"/>
        <v>0</v>
      </c>
      <c r="S5542">
        <f t="shared" si="431"/>
        <v>0</v>
      </c>
      <c r="T5542">
        <f t="shared" si="431"/>
        <v>0</v>
      </c>
      <c r="U5542">
        <f t="shared" si="433"/>
        <v>0</v>
      </c>
      <c r="V5542">
        <f t="shared" si="433"/>
        <v>1</v>
      </c>
      <c r="W5542">
        <f t="shared" si="433"/>
        <v>0</v>
      </c>
      <c r="X5542">
        <f t="shared" si="433"/>
        <v>0</v>
      </c>
    </row>
    <row r="5543" spans="1:24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>
        <f t="shared" si="431"/>
        <v>0</v>
      </c>
      <c r="S5543">
        <f t="shared" si="431"/>
        <v>0</v>
      </c>
      <c r="T5543">
        <f t="shared" si="431"/>
        <v>0</v>
      </c>
      <c r="U5543">
        <f t="shared" si="433"/>
        <v>0</v>
      </c>
      <c r="V5543">
        <f t="shared" si="433"/>
        <v>1</v>
      </c>
      <c r="W5543">
        <f t="shared" si="433"/>
        <v>0</v>
      </c>
      <c r="X5543">
        <f t="shared" si="433"/>
        <v>0</v>
      </c>
    </row>
    <row r="5544" spans="1:24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>
        <f t="shared" si="431"/>
        <v>0</v>
      </c>
      <c r="S5544">
        <f t="shared" si="431"/>
        <v>0</v>
      </c>
      <c r="T5544">
        <f t="shared" si="431"/>
        <v>0</v>
      </c>
      <c r="U5544">
        <f t="shared" si="433"/>
        <v>0</v>
      </c>
      <c r="V5544">
        <f t="shared" si="433"/>
        <v>1</v>
      </c>
      <c r="W5544">
        <f t="shared" si="433"/>
        <v>0</v>
      </c>
      <c r="X5544">
        <f t="shared" si="433"/>
        <v>0</v>
      </c>
    </row>
    <row r="5545" spans="1:24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>
        <f t="shared" si="431"/>
        <v>0</v>
      </c>
      <c r="S5545">
        <f t="shared" si="431"/>
        <v>0</v>
      </c>
      <c r="T5545">
        <f t="shared" si="431"/>
        <v>0</v>
      </c>
      <c r="U5545">
        <f t="shared" si="433"/>
        <v>0</v>
      </c>
      <c r="V5545">
        <f t="shared" si="433"/>
        <v>1</v>
      </c>
      <c r="W5545">
        <f t="shared" si="433"/>
        <v>0</v>
      </c>
      <c r="X5545">
        <f t="shared" si="433"/>
        <v>0</v>
      </c>
    </row>
    <row r="5546" spans="1:24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>
        <f t="shared" si="431"/>
        <v>0</v>
      </c>
      <c r="S5546">
        <f t="shared" si="431"/>
        <v>0</v>
      </c>
      <c r="T5546">
        <f t="shared" si="431"/>
        <v>0</v>
      </c>
      <c r="U5546">
        <f t="shared" si="433"/>
        <v>0</v>
      </c>
      <c r="V5546">
        <f t="shared" si="433"/>
        <v>1</v>
      </c>
      <c r="W5546">
        <f t="shared" si="433"/>
        <v>0</v>
      </c>
      <c r="X5546">
        <f t="shared" si="433"/>
        <v>0</v>
      </c>
    </row>
    <row r="5547" spans="1:24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>
        <f t="shared" si="431"/>
        <v>0</v>
      </c>
      <c r="S5547">
        <f t="shared" si="431"/>
        <v>0</v>
      </c>
      <c r="T5547">
        <f t="shared" si="431"/>
        <v>0</v>
      </c>
      <c r="U5547">
        <f t="shared" si="433"/>
        <v>0</v>
      </c>
      <c r="V5547">
        <f t="shared" si="433"/>
        <v>1</v>
      </c>
      <c r="W5547">
        <f t="shared" si="433"/>
        <v>0</v>
      </c>
      <c r="X5547">
        <f t="shared" si="433"/>
        <v>0</v>
      </c>
    </row>
    <row r="5548" spans="1:24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>
        <f t="shared" si="431"/>
        <v>0</v>
      </c>
      <c r="S5548">
        <f t="shared" si="431"/>
        <v>0</v>
      </c>
      <c r="T5548">
        <f t="shared" si="431"/>
        <v>0</v>
      </c>
      <c r="U5548">
        <f t="shared" si="433"/>
        <v>0</v>
      </c>
      <c r="V5548">
        <f t="shared" si="433"/>
        <v>1</v>
      </c>
      <c r="W5548">
        <f t="shared" si="433"/>
        <v>0</v>
      </c>
      <c r="X5548">
        <f t="shared" si="433"/>
        <v>0</v>
      </c>
    </row>
    <row r="5549" spans="1:24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>
        <f t="shared" si="431"/>
        <v>0</v>
      </c>
      <c r="S5549">
        <f t="shared" si="431"/>
        <v>0</v>
      </c>
      <c r="T5549">
        <f t="shared" si="431"/>
        <v>0</v>
      </c>
      <c r="U5549">
        <f t="shared" si="433"/>
        <v>0</v>
      </c>
      <c r="V5549">
        <f t="shared" si="433"/>
        <v>1</v>
      </c>
      <c r="W5549">
        <f t="shared" si="433"/>
        <v>0</v>
      </c>
      <c r="X5549">
        <f t="shared" si="433"/>
        <v>0</v>
      </c>
    </row>
    <row r="5550" spans="1:24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>
        <f t="shared" si="431"/>
        <v>0</v>
      </c>
      <c r="S5550">
        <f t="shared" si="431"/>
        <v>0</v>
      </c>
      <c r="T5550">
        <f t="shared" si="431"/>
        <v>0</v>
      </c>
      <c r="U5550">
        <f t="shared" si="433"/>
        <v>0</v>
      </c>
      <c r="V5550">
        <f t="shared" si="433"/>
        <v>1</v>
      </c>
      <c r="W5550">
        <f t="shared" si="433"/>
        <v>0</v>
      </c>
      <c r="X5550">
        <f t="shared" si="433"/>
        <v>0</v>
      </c>
    </row>
    <row r="5551" spans="1:24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>
        <f t="shared" si="431"/>
        <v>0</v>
      </c>
      <c r="S5551">
        <f t="shared" si="431"/>
        <v>0</v>
      </c>
      <c r="T5551">
        <f t="shared" si="431"/>
        <v>0</v>
      </c>
      <c r="U5551">
        <f t="shared" si="433"/>
        <v>0</v>
      </c>
      <c r="V5551">
        <f t="shared" si="433"/>
        <v>1</v>
      </c>
      <c r="W5551">
        <f t="shared" si="433"/>
        <v>0</v>
      </c>
      <c r="X5551">
        <f t="shared" si="433"/>
        <v>0</v>
      </c>
    </row>
    <row r="5552" spans="1:24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>
        <f t="shared" si="431"/>
        <v>0</v>
      </c>
      <c r="S5552">
        <f t="shared" si="431"/>
        <v>0</v>
      </c>
      <c r="T5552">
        <f t="shared" si="431"/>
        <v>0</v>
      </c>
      <c r="U5552">
        <f t="shared" si="433"/>
        <v>0</v>
      </c>
      <c r="V5552">
        <f t="shared" si="433"/>
        <v>1</v>
      </c>
      <c r="W5552">
        <f t="shared" si="433"/>
        <v>0</v>
      </c>
      <c r="X5552">
        <f t="shared" si="433"/>
        <v>0</v>
      </c>
    </row>
    <row r="5553" spans="1:24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>
        <f t="shared" si="431"/>
        <v>0</v>
      </c>
      <c r="S5553">
        <f t="shared" si="431"/>
        <v>0</v>
      </c>
      <c r="T5553">
        <f t="shared" si="431"/>
        <v>0</v>
      </c>
      <c r="U5553">
        <f t="shared" si="433"/>
        <v>0</v>
      </c>
      <c r="V5553">
        <f t="shared" si="433"/>
        <v>1</v>
      </c>
      <c r="W5553">
        <f t="shared" si="433"/>
        <v>0</v>
      </c>
      <c r="X5553">
        <f t="shared" si="433"/>
        <v>0</v>
      </c>
    </row>
    <row r="5554" spans="1:24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>
        <f t="shared" si="431"/>
        <v>0</v>
      </c>
      <c r="S5554">
        <f t="shared" si="431"/>
        <v>0</v>
      </c>
      <c r="T5554">
        <f t="shared" si="431"/>
        <v>0</v>
      </c>
      <c r="U5554">
        <f t="shared" ref="U5554:X5569" si="434">IF($Q5554=U$1,1,0)</f>
        <v>0</v>
      </c>
      <c r="V5554">
        <f t="shared" si="434"/>
        <v>1</v>
      </c>
      <c r="W5554">
        <f t="shared" si="434"/>
        <v>0</v>
      </c>
      <c r="X5554">
        <f t="shared" si="434"/>
        <v>0</v>
      </c>
    </row>
    <row r="5555" spans="1:24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>
        <f t="shared" si="431"/>
        <v>0</v>
      </c>
      <c r="S5555">
        <f t="shared" si="431"/>
        <v>0</v>
      </c>
      <c r="T5555">
        <f t="shared" si="431"/>
        <v>0</v>
      </c>
      <c r="U5555">
        <f t="shared" si="434"/>
        <v>0</v>
      </c>
      <c r="V5555">
        <f t="shared" si="434"/>
        <v>1</v>
      </c>
      <c r="W5555">
        <f t="shared" si="434"/>
        <v>0</v>
      </c>
      <c r="X5555">
        <f t="shared" si="434"/>
        <v>0</v>
      </c>
    </row>
    <row r="5556" spans="1:24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>
        <f t="shared" si="431"/>
        <v>0</v>
      </c>
      <c r="S5556">
        <f t="shared" si="431"/>
        <v>0</v>
      </c>
      <c r="T5556">
        <f t="shared" si="431"/>
        <v>0</v>
      </c>
      <c r="U5556">
        <f t="shared" si="434"/>
        <v>0</v>
      </c>
      <c r="V5556">
        <f t="shared" si="434"/>
        <v>1</v>
      </c>
      <c r="W5556">
        <f t="shared" si="434"/>
        <v>0</v>
      </c>
      <c r="X5556">
        <f t="shared" si="434"/>
        <v>0</v>
      </c>
    </row>
    <row r="5557" spans="1:24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>
        <f t="shared" si="431"/>
        <v>0</v>
      </c>
      <c r="S5557">
        <f t="shared" si="431"/>
        <v>0</v>
      </c>
      <c r="T5557">
        <f t="shared" si="431"/>
        <v>0</v>
      </c>
      <c r="U5557">
        <f t="shared" si="434"/>
        <v>0</v>
      </c>
      <c r="V5557">
        <f t="shared" si="434"/>
        <v>1</v>
      </c>
      <c r="W5557">
        <f t="shared" si="434"/>
        <v>0</v>
      </c>
      <c r="X5557">
        <f t="shared" si="434"/>
        <v>0</v>
      </c>
    </row>
    <row r="5558" spans="1:24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>
        <f t="shared" si="431"/>
        <v>0</v>
      </c>
      <c r="S5558">
        <f t="shared" si="431"/>
        <v>0</v>
      </c>
      <c r="T5558">
        <f t="shared" si="431"/>
        <v>0</v>
      </c>
      <c r="U5558">
        <f t="shared" si="434"/>
        <v>0</v>
      </c>
      <c r="V5558">
        <f t="shared" si="434"/>
        <v>1</v>
      </c>
      <c r="W5558">
        <f t="shared" si="434"/>
        <v>0</v>
      </c>
      <c r="X5558">
        <f t="shared" si="434"/>
        <v>0</v>
      </c>
    </row>
    <row r="5559" spans="1:24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>
        <f t="shared" si="431"/>
        <v>0</v>
      </c>
      <c r="S5559">
        <f t="shared" si="431"/>
        <v>0</v>
      </c>
      <c r="T5559">
        <f t="shared" si="431"/>
        <v>0</v>
      </c>
      <c r="U5559">
        <f t="shared" si="434"/>
        <v>0</v>
      </c>
      <c r="V5559">
        <f t="shared" si="434"/>
        <v>1</v>
      </c>
      <c r="W5559">
        <f t="shared" si="434"/>
        <v>0</v>
      </c>
      <c r="X5559">
        <f t="shared" si="434"/>
        <v>0</v>
      </c>
    </row>
    <row r="5560" spans="1:24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>
        <f t="shared" si="431"/>
        <v>0</v>
      </c>
      <c r="S5560">
        <f t="shared" si="431"/>
        <v>0</v>
      </c>
      <c r="T5560">
        <f t="shared" si="431"/>
        <v>0</v>
      </c>
      <c r="U5560">
        <f t="shared" si="434"/>
        <v>0</v>
      </c>
      <c r="V5560">
        <f t="shared" si="434"/>
        <v>1</v>
      </c>
      <c r="W5560">
        <f t="shared" si="434"/>
        <v>0</v>
      </c>
      <c r="X5560">
        <f t="shared" si="434"/>
        <v>0</v>
      </c>
    </row>
    <row r="5561" spans="1:24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>
        <f t="shared" si="431"/>
        <v>0</v>
      </c>
      <c r="S5561">
        <f t="shared" si="431"/>
        <v>0</v>
      </c>
      <c r="T5561">
        <f t="shared" si="431"/>
        <v>0</v>
      </c>
      <c r="U5561">
        <f t="shared" si="434"/>
        <v>0</v>
      </c>
      <c r="V5561">
        <f t="shared" si="434"/>
        <v>1</v>
      </c>
      <c r="W5561">
        <f t="shared" si="434"/>
        <v>0</v>
      </c>
      <c r="X5561">
        <f t="shared" si="434"/>
        <v>0</v>
      </c>
    </row>
    <row r="5562" spans="1:24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>
        <f t="shared" si="431"/>
        <v>0</v>
      </c>
      <c r="S5562">
        <f t="shared" si="431"/>
        <v>0</v>
      </c>
      <c r="T5562">
        <f t="shared" si="431"/>
        <v>0</v>
      </c>
      <c r="U5562">
        <f t="shared" si="434"/>
        <v>0</v>
      </c>
      <c r="V5562">
        <f t="shared" si="434"/>
        <v>1</v>
      </c>
      <c r="W5562">
        <f t="shared" si="434"/>
        <v>0</v>
      </c>
      <c r="X5562">
        <f t="shared" si="434"/>
        <v>0</v>
      </c>
    </row>
    <row r="5563" spans="1:24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>
        <f t="shared" si="431"/>
        <v>0</v>
      </c>
      <c r="S5563">
        <f t="shared" si="431"/>
        <v>0</v>
      </c>
      <c r="T5563">
        <f t="shared" si="431"/>
        <v>0</v>
      </c>
      <c r="U5563">
        <f t="shared" si="434"/>
        <v>0</v>
      </c>
      <c r="V5563">
        <f t="shared" si="434"/>
        <v>1</v>
      </c>
      <c r="W5563">
        <f t="shared" si="434"/>
        <v>0</v>
      </c>
      <c r="X5563">
        <f t="shared" si="434"/>
        <v>0</v>
      </c>
    </row>
    <row r="5564" spans="1:24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>
        <f t="shared" si="431"/>
        <v>0</v>
      </c>
      <c r="S5564">
        <f t="shared" si="431"/>
        <v>0</v>
      </c>
      <c r="T5564">
        <f t="shared" si="431"/>
        <v>0</v>
      </c>
      <c r="U5564">
        <f t="shared" si="434"/>
        <v>0</v>
      </c>
      <c r="V5564">
        <f t="shared" si="434"/>
        <v>1</v>
      </c>
      <c r="W5564">
        <f t="shared" si="434"/>
        <v>0</v>
      </c>
      <c r="X5564">
        <f t="shared" si="434"/>
        <v>0</v>
      </c>
    </row>
    <row r="5565" spans="1:24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>
        <f t="shared" si="431"/>
        <v>0</v>
      </c>
      <c r="S5565">
        <f t="shared" si="431"/>
        <v>0</v>
      </c>
      <c r="T5565">
        <f t="shared" si="431"/>
        <v>0</v>
      </c>
      <c r="U5565">
        <f t="shared" si="434"/>
        <v>0</v>
      </c>
      <c r="V5565">
        <f t="shared" si="434"/>
        <v>1</v>
      </c>
      <c r="W5565">
        <f t="shared" si="434"/>
        <v>0</v>
      </c>
      <c r="X5565">
        <f t="shared" si="434"/>
        <v>0</v>
      </c>
    </row>
    <row r="5566" spans="1:24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>
        <f t="shared" si="431"/>
        <v>0</v>
      </c>
      <c r="S5566">
        <f t="shared" si="431"/>
        <v>0</v>
      </c>
      <c r="T5566">
        <f t="shared" si="431"/>
        <v>0</v>
      </c>
      <c r="U5566">
        <f t="shared" si="434"/>
        <v>0</v>
      </c>
      <c r="V5566">
        <f t="shared" si="434"/>
        <v>1</v>
      </c>
      <c r="W5566">
        <f t="shared" si="434"/>
        <v>0</v>
      </c>
      <c r="X5566">
        <f t="shared" si="434"/>
        <v>0</v>
      </c>
    </row>
    <row r="5567" spans="1:24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>
        <f t="shared" si="431"/>
        <v>0</v>
      </c>
      <c r="S5567">
        <f t="shared" si="431"/>
        <v>0</v>
      </c>
      <c r="T5567">
        <f t="shared" si="431"/>
        <v>0</v>
      </c>
      <c r="U5567">
        <f t="shared" si="434"/>
        <v>0</v>
      </c>
      <c r="V5567">
        <f t="shared" si="434"/>
        <v>1</v>
      </c>
      <c r="W5567">
        <f t="shared" si="434"/>
        <v>0</v>
      </c>
      <c r="X5567">
        <f t="shared" si="434"/>
        <v>0</v>
      </c>
    </row>
    <row r="5568" spans="1:24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>
        <f t="shared" si="431"/>
        <v>0</v>
      </c>
      <c r="S5568">
        <f t="shared" si="431"/>
        <v>0</v>
      </c>
      <c r="T5568">
        <f t="shared" si="431"/>
        <v>0</v>
      </c>
      <c r="U5568">
        <f t="shared" si="434"/>
        <v>0</v>
      </c>
      <c r="V5568">
        <f t="shared" si="434"/>
        <v>1</v>
      </c>
      <c r="W5568">
        <f t="shared" si="434"/>
        <v>0</v>
      </c>
      <c r="X5568">
        <f t="shared" si="434"/>
        <v>0</v>
      </c>
    </row>
    <row r="5569" spans="1:24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>
        <f t="shared" si="431"/>
        <v>0</v>
      </c>
      <c r="S5569">
        <f t="shared" si="431"/>
        <v>0</v>
      </c>
      <c r="T5569">
        <f t="shared" si="431"/>
        <v>0</v>
      </c>
      <c r="U5569">
        <f t="shared" si="434"/>
        <v>0</v>
      </c>
      <c r="V5569">
        <f t="shared" si="434"/>
        <v>1</v>
      </c>
      <c r="W5569">
        <f t="shared" si="434"/>
        <v>0</v>
      </c>
      <c r="X5569">
        <f t="shared" si="434"/>
        <v>0</v>
      </c>
    </row>
    <row r="5570" spans="1:24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>
        <f t="shared" si="431"/>
        <v>0</v>
      </c>
      <c r="S5570">
        <f t="shared" si="431"/>
        <v>0</v>
      </c>
      <c r="T5570">
        <f t="shared" si="431"/>
        <v>0</v>
      </c>
      <c r="U5570">
        <f t="shared" ref="U5570:X5570" si="435">IF($Q5570=U$1,1,0)</f>
        <v>0</v>
      </c>
      <c r="V5570">
        <f t="shared" si="435"/>
        <v>1</v>
      </c>
      <c r="W5570">
        <f t="shared" si="435"/>
        <v>0</v>
      </c>
      <c r="X5570">
        <f t="shared" si="435"/>
        <v>0</v>
      </c>
    </row>
    <row r="5571" spans="1:24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>
        <f t="shared" ref="R5571:X5634" si="436">IF($Q5571=R$1,1,0)</f>
        <v>0</v>
      </c>
      <c r="S5571">
        <f t="shared" si="436"/>
        <v>0</v>
      </c>
      <c r="T5571">
        <f t="shared" si="436"/>
        <v>0</v>
      </c>
      <c r="U5571">
        <f t="shared" si="436"/>
        <v>0</v>
      </c>
      <c r="V5571">
        <f t="shared" si="436"/>
        <v>1</v>
      </c>
      <c r="W5571">
        <f t="shared" si="436"/>
        <v>0</v>
      </c>
      <c r="X5571">
        <f t="shared" si="436"/>
        <v>0</v>
      </c>
    </row>
    <row r="5572" spans="1:24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>
        <f t="shared" si="436"/>
        <v>0</v>
      </c>
      <c r="S5572">
        <f t="shared" si="436"/>
        <v>0</v>
      </c>
      <c r="T5572">
        <f t="shared" si="436"/>
        <v>0</v>
      </c>
      <c r="U5572">
        <f t="shared" si="436"/>
        <v>0</v>
      </c>
      <c r="V5572">
        <f t="shared" si="436"/>
        <v>1</v>
      </c>
      <c r="W5572">
        <f t="shared" si="436"/>
        <v>0</v>
      </c>
      <c r="X5572">
        <f t="shared" si="436"/>
        <v>0</v>
      </c>
    </row>
    <row r="5573" spans="1:24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>
        <f t="shared" si="436"/>
        <v>0</v>
      </c>
      <c r="S5573">
        <f t="shared" si="436"/>
        <v>0</v>
      </c>
      <c r="T5573">
        <f t="shared" si="436"/>
        <v>0</v>
      </c>
      <c r="U5573">
        <f t="shared" si="436"/>
        <v>0</v>
      </c>
      <c r="V5573">
        <f t="shared" si="436"/>
        <v>1</v>
      </c>
      <c r="W5573">
        <f t="shared" si="436"/>
        <v>0</v>
      </c>
      <c r="X5573">
        <f t="shared" si="436"/>
        <v>0</v>
      </c>
    </row>
    <row r="5574" spans="1:24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>
        <f t="shared" si="436"/>
        <v>0</v>
      </c>
      <c r="S5574">
        <f t="shared" si="436"/>
        <v>0</v>
      </c>
      <c r="T5574">
        <f t="shared" si="436"/>
        <v>0</v>
      </c>
      <c r="U5574">
        <f t="shared" si="436"/>
        <v>0</v>
      </c>
      <c r="V5574">
        <f t="shared" si="436"/>
        <v>1</v>
      </c>
      <c r="W5574">
        <f t="shared" si="436"/>
        <v>0</v>
      </c>
      <c r="X5574">
        <f t="shared" si="436"/>
        <v>0</v>
      </c>
    </row>
    <row r="5575" spans="1:24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>
        <f t="shared" si="436"/>
        <v>0</v>
      </c>
      <c r="S5575">
        <f t="shared" si="436"/>
        <v>0</v>
      </c>
      <c r="T5575">
        <f t="shared" si="436"/>
        <v>0</v>
      </c>
      <c r="U5575">
        <f t="shared" si="436"/>
        <v>0</v>
      </c>
      <c r="V5575">
        <f t="shared" si="436"/>
        <v>1</v>
      </c>
      <c r="W5575">
        <f t="shared" si="436"/>
        <v>0</v>
      </c>
      <c r="X5575">
        <f t="shared" si="436"/>
        <v>0</v>
      </c>
    </row>
    <row r="5576" spans="1:24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>
        <f t="shared" si="436"/>
        <v>0</v>
      </c>
      <c r="S5576">
        <f t="shared" si="436"/>
        <v>0</v>
      </c>
      <c r="T5576">
        <f t="shared" si="436"/>
        <v>0</v>
      </c>
      <c r="U5576">
        <f t="shared" si="436"/>
        <v>0</v>
      </c>
      <c r="V5576">
        <f t="shared" si="436"/>
        <v>1</v>
      </c>
      <c r="W5576">
        <f t="shared" si="436"/>
        <v>0</v>
      </c>
      <c r="X5576">
        <f t="shared" si="436"/>
        <v>0</v>
      </c>
    </row>
    <row r="5577" spans="1:24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>
        <f t="shared" si="436"/>
        <v>0</v>
      </c>
      <c r="S5577">
        <f t="shared" si="436"/>
        <v>0</v>
      </c>
      <c r="T5577">
        <f t="shared" si="436"/>
        <v>0</v>
      </c>
      <c r="U5577">
        <f t="shared" si="436"/>
        <v>0</v>
      </c>
      <c r="V5577">
        <f t="shared" si="436"/>
        <v>1</v>
      </c>
      <c r="W5577">
        <f t="shared" si="436"/>
        <v>0</v>
      </c>
      <c r="X5577">
        <f t="shared" si="436"/>
        <v>0</v>
      </c>
    </row>
    <row r="5578" spans="1:24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>
        <f t="shared" si="436"/>
        <v>0</v>
      </c>
      <c r="S5578">
        <f t="shared" si="436"/>
        <v>0</v>
      </c>
      <c r="T5578">
        <f t="shared" si="436"/>
        <v>0</v>
      </c>
      <c r="U5578">
        <f t="shared" si="436"/>
        <v>0</v>
      </c>
      <c r="V5578">
        <f t="shared" si="436"/>
        <v>1</v>
      </c>
      <c r="W5578">
        <f t="shared" si="436"/>
        <v>0</v>
      </c>
      <c r="X5578">
        <f t="shared" si="436"/>
        <v>0</v>
      </c>
    </row>
    <row r="5579" spans="1:24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>
        <f t="shared" si="436"/>
        <v>0</v>
      </c>
      <c r="S5579">
        <f t="shared" si="436"/>
        <v>0</v>
      </c>
      <c r="T5579">
        <f t="shared" si="436"/>
        <v>0</v>
      </c>
      <c r="U5579">
        <f t="shared" si="436"/>
        <v>0</v>
      </c>
      <c r="V5579">
        <f t="shared" si="436"/>
        <v>1</v>
      </c>
      <c r="W5579">
        <f t="shared" si="436"/>
        <v>0</v>
      </c>
      <c r="X5579">
        <f t="shared" si="436"/>
        <v>0</v>
      </c>
    </row>
    <row r="5580" spans="1:24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>
        <f t="shared" si="436"/>
        <v>0</v>
      </c>
      <c r="S5580">
        <f t="shared" si="436"/>
        <v>0</v>
      </c>
      <c r="T5580">
        <f t="shared" si="436"/>
        <v>0</v>
      </c>
      <c r="U5580">
        <f t="shared" si="436"/>
        <v>0</v>
      </c>
      <c r="V5580">
        <f t="shared" si="436"/>
        <v>1</v>
      </c>
      <c r="W5580">
        <f t="shared" si="436"/>
        <v>0</v>
      </c>
      <c r="X5580">
        <f t="shared" si="436"/>
        <v>0</v>
      </c>
    </row>
    <row r="5581" spans="1:24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>
        <f t="shared" si="436"/>
        <v>0</v>
      </c>
      <c r="S5581">
        <f t="shared" si="436"/>
        <v>0</v>
      </c>
      <c r="T5581">
        <f t="shared" si="436"/>
        <v>0</v>
      </c>
      <c r="U5581">
        <f t="shared" si="436"/>
        <v>0</v>
      </c>
      <c r="V5581">
        <f t="shared" si="436"/>
        <v>1</v>
      </c>
      <c r="W5581">
        <f t="shared" si="436"/>
        <v>0</v>
      </c>
      <c r="X5581">
        <f t="shared" si="436"/>
        <v>0</v>
      </c>
    </row>
    <row r="5582" spans="1:24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>
        <f t="shared" si="436"/>
        <v>0</v>
      </c>
      <c r="S5582">
        <f t="shared" si="436"/>
        <v>0</v>
      </c>
      <c r="T5582">
        <f t="shared" si="436"/>
        <v>0</v>
      </c>
      <c r="U5582">
        <f t="shared" si="436"/>
        <v>0</v>
      </c>
      <c r="V5582">
        <f t="shared" si="436"/>
        <v>1</v>
      </c>
      <c r="W5582">
        <f t="shared" si="436"/>
        <v>0</v>
      </c>
      <c r="X5582">
        <f t="shared" si="436"/>
        <v>0</v>
      </c>
    </row>
    <row r="5583" spans="1:24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>
        <f t="shared" si="436"/>
        <v>0</v>
      </c>
      <c r="S5583">
        <f t="shared" si="436"/>
        <v>0</v>
      </c>
      <c r="T5583">
        <f t="shared" si="436"/>
        <v>0</v>
      </c>
      <c r="U5583">
        <f t="shared" si="436"/>
        <v>0</v>
      </c>
      <c r="V5583">
        <f t="shared" si="436"/>
        <v>1</v>
      </c>
      <c r="W5583">
        <f t="shared" si="436"/>
        <v>0</v>
      </c>
      <c r="X5583">
        <f t="shared" si="436"/>
        <v>0</v>
      </c>
    </row>
    <row r="5584" spans="1:24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>
        <f t="shared" si="436"/>
        <v>0</v>
      </c>
      <c r="S5584">
        <f t="shared" si="436"/>
        <v>0</v>
      </c>
      <c r="T5584">
        <f t="shared" si="436"/>
        <v>0</v>
      </c>
      <c r="U5584">
        <f t="shared" si="436"/>
        <v>0</v>
      </c>
      <c r="V5584">
        <f t="shared" si="436"/>
        <v>1</v>
      </c>
      <c r="W5584">
        <f t="shared" si="436"/>
        <v>0</v>
      </c>
      <c r="X5584">
        <f t="shared" si="436"/>
        <v>0</v>
      </c>
    </row>
    <row r="5585" spans="1:24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>
        <f t="shared" si="436"/>
        <v>0</v>
      </c>
      <c r="S5585">
        <f t="shared" si="436"/>
        <v>0</v>
      </c>
      <c r="T5585">
        <f t="shared" si="436"/>
        <v>0</v>
      </c>
      <c r="U5585">
        <f t="shared" si="436"/>
        <v>0</v>
      </c>
      <c r="V5585">
        <f t="shared" si="436"/>
        <v>1</v>
      </c>
      <c r="W5585">
        <f t="shared" si="436"/>
        <v>0</v>
      </c>
      <c r="X5585">
        <f t="shared" si="436"/>
        <v>0</v>
      </c>
    </row>
    <row r="5586" spans="1:24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>
        <f t="shared" si="436"/>
        <v>0</v>
      </c>
      <c r="S5586">
        <f t="shared" si="436"/>
        <v>0</v>
      </c>
      <c r="T5586">
        <f t="shared" si="436"/>
        <v>0</v>
      </c>
      <c r="U5586">
        <f t="shared" si="436"/>
        <v>0</v>
      </c>
      <c r="V5586">
        <f t="shared" si="436"/>
        <v>1</v>
      </c>
      <c r="W5586">
        <f t="shared" si="436"/>
        <v>0</v>
      </c>
      <c r="X5586">
        <f t="shared" ref="U5586:X5601" si="437">IF($Q5586=X$1,1,0)</f>
        <v>0</v>
      </c>
    </row>
    <row r="5587" spans="1:24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>
        <f t="shared" si="436"/>
        <v>0</v>
      </c>
      <c r="S5587">
        <f t="shared" si="436"/>
        <v>0</v>
      </c>
      <c r="T5587">
        <f t="shared" si="436"/>
        <v>0</v>
      </c>
      <c r="U5587">
        <f t="shared" si="437"/>
        <v>0</v>
      </c>
      <c r="V5587">
        <f t="shared" si="437"/>
        <v>1</v>
      </c>
      <c r="W5587">
        <f t="shared" si="437"/>
        <v>0</v>
      </c>
      <c r="X5587">
        <f t="shared" si="437"/>
        <v>0</v>
      </c>
    </row>
    <row r="5588" spans="1:24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>
        <f t="shared" si="436"/>
        <v>0</v>
      </c>
      <c r="S5588">
        <f t="shared" si="436"/>
        <v>0</v>
      </c>
      <c r="T5588">
        <f t="shared" si="436"/>
        <v>0</v>
      </c>
      <c r="U5588">
        <f t="shared" si="437"/>
        <v>0</v>
      </c>
      <c r="V5588">
        <f t="shared" si="437"/>
        <v>1</v>
      </c>
      <c r="W5588">
        <f t="shared" si="437"/>
        <v>0</v>
      </c>
      <c r="X5588">
        <f t="shared" si="437"/>
        <v>0</v>
      </c>
    </row>
    <row r="5589" spans="1:24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>
        <f t="shared" si="436"/>
        <v>0</v>
      </c>
      <c r="S5589">
        <f t="shared" si="436"/>
        <v>0</v>
      </c>
      <c r="T5589">
        <f t="shared" si="436"/>
        <v>0</v>
      </c>
      <c r="U5589">
        <f t="shared" si="437"/>
        <v>0</v>
      </c>
      <c r="V5589">
        <f t="shared" si="437"/>
        <v>1</v>
      </c>
      <c r="W5589">
        <f t="shared" si="437"/>
        <v>0</v>
      </c>
      <c r="X5589">
        <f t="shared" si="437"/>
        <v>0</v>
      </c>
    </row>
    <row r="5590" spans="1:24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>
        <f t="shared" si="436"/>
        <v>0</v>
      </c>
      <c r="S5590">
        <f t="shared" si="436"/>
        <v>0</v>
      </c>
      <c r="T5590">
        <f t="shared" si="436"/>
        <v>0</v>
      </c>
      <c r="U5590">
        <f t="shared" si="437"/>
        <v>0</v>
      </c>
      <c r="V5590">
        <f t="shared" si="437"/>
        <v>1</v>
      </c>
      <c r="W5590">
        <f t="shared" si="437"/>
        <v>0</v>
      </c>
      <c r="X5590">
        <f t="shared" si="437"/>
        <v>0</v>
      </c>
    </row>
    <row r="5591" spans="1:24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>
        <f t="shared" si="436"/>
        <v>0</v>
      </c>
      <c r="S5591">
        <f t="shared" si="436"/>
        <v>0</v>
      </c>
      <c r="T5591">
        <f t="shared" si="436"/>
        <v>0</v>
      </c>
      <c r="U5591">
        <f t="shared" si="437"/>
        <v>0</v>
      </c>
      <c r="V5591">
        <f t="shared" si="437"/>
        <v>1</v>
      </c>
      <c r="W5591">
        <f t="shared" si="437"/>
        <v>0</v>
      </c>
      <c r="X5591">
        <f t="shared" si="437"/>
        <v>0</v>
      </c>
    </row>
    <row r="5592" spans="1:24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>
        <f t="shared" si="436"/>
        <v>0</v>
      </c>
      <c r="S5592">
        <f t="shared" si="436"/>
        <v>0</v>
      </c>
      <c r="T5592">
        <f t="shared" si="436"/>
        <v>0</v>
      </c>
      <c r="U5592">
        <f t="shared" si="437"/>
        <v>0</v>
      </c>
      <c r="V5592">
        <f t="shared" si="437"/>
        <v>1</v>
      </c>
      <c r="W5592">
        <f t="shared" si="437"/>
        <v>0</v>
      </c>
      <c r="X5592">
        <f t="shared" si="437"/>
        <v>0</v>
      </c>
    </row>
    <row r="5593" spans="1:24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>
        <f t="shared" si="436"/>
        <v>0</v>
      </c>
      <c r="S5593">
        <f t="shared" si="436"/>
        <v>0</v>
      </c>
      <c r="T5593">
        <f t="shared" si="436"/>
        <v>0</v>
      </c>
      <c r="U5593">
        <f t="shared" si="437"/>
        <v>0</v>
      </c>
      <c r="V5593">
        <f t="shared" si="437"/>
        <v>1</v>
      </c>
      <c r="W5593">
        <f t="shared" si="437"/>
        <v>0</v>
      </c>
      <c r="X5593">
        <f t="shared" si="437"/>
        <v>0</v>
      </c>
    </row>
    <row r="5594" spans="1:24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>
        <f t="shared" si="436"/>
        <v>0</v>
      </c>
      <c r="S5594">
        <f t="shared" si="436"/>
        <v>0</v>
      </c>
      <c r="T5594">
        <f t="shared" si="436"/>
        <v>0</v>
      </c>
      <c r="U5594">
        <f t="shared" si="437"/>
        <v>0</v>
      </c>
      <c r="V5594">
        <f t="shared" si="437"/>
        <v>1</v>
      </c>
      <c r="W5594">
        <f t="shared" si="437"/>
        <v>0</v>
      </c>
      <c r="X5594">
        <f t="shared" si="437"/>
        <v>0</v>
      </c>
    </row>
    <row r="5595" spans="1:24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>
        <f t="shared" si="436"/>
        <v>0</v>
      </c>
      <c r="S5595">
        <f t="shared" si="436"/>
        <v>0</v>
      </c>
      <c r="T5595">
        <f t="shared" si="436"/>
        <v>0</v>
      </c>
      <c r="U5595">
        <f t="shared" si="437"/>
        <v>0</v>
      </c>
      <c r="V5595">
        <f t="shared" si="437"/>
        <v>1</v>
      </c>
      <c r="W5595">
        <f t="shared" si="437"/>
        <v>0</v>
      </c>
      <c r="X5595">
        <f t="shared" si="437"/>
        <v>0</v>
      </c>
    </row>
    <row r="5596" spans="1:24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>
        <f t="shared" si="436"/>
        <v>0</v>
      </c>
      <c r="S5596">
        <f t="shared" si="436"/>
        <v>0</v>
      </c>
      <c r="T5596">
        <f t="shared" si="436"/>
        <v>0</v>
      </c>
      <c r="U5596">
        <f t="shared" si="437"/>
        <v>0</v>
      </c>
      <c r="V5596">
        <f t="shared" si="437"/>
        <v>1</v>
      </c>
      <c r="W5596">
        <f t="shared" si="437"/>
        <v>0</v>
      </c>
      <c r="X5596">
        <f t="shared" si="437"/>
        <v>0</v>
      </c>
    </row>
    <row r="5597" spans="1:24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>
        <f t="shared" si="436"/>
        <v>0</v>
      </c>
      <c r="S5597">
        <f t="shared" si="436"/>
        <v>0</v>
      </c>
      <c r="T5597">
        <f t="shared" si="436"/>
        <v>0</v>
      </c>
      <c r="U5597">
        <f t="shared" si="437"/>
        <v>0</v>
      </c>
      <c r="V5597">
        <f t="shared" si="437"/>
        <v>1</v>
      </c>
      <c r="W5597">
        <f t="shared" si="437"/>
        <v>0</v>
      </c>
      <c r="X5597">
        <f t="shared" si="437"/>
        <v>0</v>
      </c>
    </row>
    <row r="5598" spans="1:24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>
        <f t="shared" si="436"/>
        <v>0</v>
      </c>
      <c r="S5598">
        <f t="shared" si="436"/>
        <v>0</v>
      </c>
      <c r="T5598">
        <f t="shared" si="436"/>
        <v>0</v>
      </c>
      <c r="U5598">
        <f t="shared" si="437"/>
        <v>0</v>
      </c>
      <c r="V5598">
        <f t="shared" si="437"/>
        <v>1</v>
      </c>
      <c r="W5598">
        <f t="shared" si="437"/>
        <v>0</v>
      </c>
      <c r="X5598">
        <f t="shared" si="437"/>
        <v>0</v>
      </c>
    </row>
    <row r="5599" spans="1:24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>
        <f t="shared" si="436"/>
        <v>0</v>
      </c>
      <c r="S5599">
        <f t="shared" si="436"/>
        <v>0</v>
      </c>
      <c r="T5599">
        <f t="shared" si="436"/>
        <v>0</v>
      </c>
      <c r="U5599">
        <f t="shared" si="437"/>
        <v>0</v>
      </c>
      <c r="V5599">
        <f t="shared" si="437"/>
        <v>1</v>
      </c>
      <c r="W5599">
        <f t="shared" si="437"/>
        <v>0</v>
      </c>
      <c r="X5599">
        <f t="shared" si="437"/>
        <v>0</v>
      </c>
    </row>
    <row r="5600" spans="1:24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>
        <f t="shared" si="436"/>
        <v>0</v>
      </c>
      <c r="S5600">
        <f t="shared" si="436"/>
        <v>0</v>
      </c>
      <c r="T5600">
        <f t="shared" si="436"/>
        <v>0</v>
      </c>
      <c r="U5600">
        <f t="shared" si="437"/>
        <v>0</v>
      </c>
      <c r="V5600">
        <f t="shared" si="437"/>
        <v>1</v>
      </c>
      <c r="W5600">
        <f t="shared" si="437"/>
        <v>0</v>
      </c>
      <c r="X5600">
        <f t="shared" si="437"/>
        <v>0</v>
      </c>
    </row>
    <row r="5601" spans="1:24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>
        <f t="shared" si="436"/>
        <v>0</v>
      </c>
      <c r="S5601">
        <f t="shared" si="436"/>
        <v>0</v>
      </c>
      <c r="T5601">
        <f t="shared" si="436"/>
        <v>0</v>
      </c>
      <c r="U5601">
        <f t="shared" si="437"/>
        <v>0</v>
      </c>
      <c r="V5601">
        <f t="shared" si="437"/>
        <v>1</v>
      </c>
      <c r="W5601">
        <f t="shared" si="437"/>
        <v>0</v>
      </c>
      <c r="X5601">
        <f t="shared" si="437"/>
        <v>0</v>
      </c>
    </row>
    <row r="5602" spans="1:24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>
        <f t="shared" si="436"/>
        <v>0</v>
      </c>
      <c r="S5602">
        <f t="shared" si="436"/>
        <v>0</v>
      </c>
      <c r="T5602">
        <f t="shared" si="436"/>
        <v>0</v>
      </c>
      <c r="U5602">
        <f t="shared" ref="U5602:X5617" si="438">IF($Q5602=U$1,1,0)</f>
        <v>0</v>
      </c>
      <c r="V5602">
        <f t="shared" si="438"/>
        <v>1</v>
      </c>
      <c r="W5602">
        <f t="shared" si="438"/>
        <v>0</v>
      </c>
      <c r="X5602">
        <f t="shared" si="438"/>
        <v>0</v>
      </c>
    </row>
    <row r="5603" spans="1:24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>
        <f t="shared" si="436"/>
        <v>0</v>
      </c>
      <c r="S5603">
        <f t="shared" si="436"/>
        <v>0</v>
      </c>
      <c r="T5603">
        <f t="shared" si="436"/>
        <v>0</v>
      </c>
      <c r="U5603">
        <f t="shared" si="438"/>
        <v>0</v>
      </c>
      <c r="V5603">
        <f t="shared" si="438"/>
        <v>1</v>
      </c>
      <c r="W5603">
        <f t="shared" si="438"/>
        <v>0</v>
      </c>
      <c r="X5603">
        <f t="shared" si="438"/>
        <v>0</v>
      </c>
    </row>
    <row r="5604" spans="1:24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>
        <f t="shared" si="436"/>
        <v>0</v>
      </c>
      <c r="S5604">
        <f t="shared" si="436"/>
        <v>0</v>
      </c>
      <c r="T5604">
        <f t="shared" si="436"/>
        <v>0</v>
      </c>
      <c r="U5604">
        <f t="shared" si="438"/>
        <v>0</v>
      </c>
      <c r="V5604">
        <f t="shared" si="438"/>
        <v>1</v>
      </c>
      <c r="W5604">
        <f t="shared" si="438"/>
        <v>0</v>
      </c>
      <c r="X5604">
        <f t="shared" si="438"/>
        <v>0</v>
      </c>
    </row>
    <row r="5605" spans="1:24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>
        <f t="shared" si="436"/>
        <v>0</v>
      </c>
      <c r="S5605">
        <f t="shared" si="436"/>
        <v>0</v>
      </c>
      <c r="T5605">
        <f t="shared" si="436"/>
        <v>0</v>
      </c>
      <c r="U5605">
        <f t="shared" si="438"/>
        <v>0</v>
      </c>
      <c r="V5605">
        <f t="shared" si="438"/>
        <v>1</v>
      </c>
      <c r="W5605">
        <f t="shared" si="438"/>
        <v>0</v>
      </c>
      <c r="X5605">
        <f t="shared" si="438"/>
        <v>0</v>
      </c>
    </row>
    <row r="5606" spans="1:24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>
        <f t="shared" si="436"/>
        <v>0</v>
      </c>
      <c r="S5606">
        <f t="shared" si="436"/>
        <v>0</v>
      </c>
      <c r="T5606">
        <f t="shared" si="436"/>
        <v>0</v>
      </c>
      <c r="U5606">
        <f t="shared" si="438"/>
        <v>0</v>
      </c>
      <c r="V5606">
        <f t="shared" si="438"/>
        <v>1</v>
      </c>
      <c r="W5606">
        <f t="shared" si="438"/>
        <v>0</v>
      </c>
      <c r="X5606">
        <f t="shared" si="438"/>
        <v>0</v>
      </c>
    </row>
    <row r="5607" spans="1:24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>
        <f t="shared" si="436"/>
        <v>0</v>
      </c>
      <c r="S5607">
        <f t="shared" si="436"/>
        <v>0</v>
      </c>
      <c r="T5607">
        <f t="shared" si="436"/>
        <v>0</v>
      </c>
      <c r="U5607">
        <f t="shared" si="438"/>
        <v>0</v>
      </c>
      <c r="V5607">
        <f t="shared" si="438"/>
        <v>1</v>
      </c>
      <c r="W5607">
        <f t="shared" si="438"/>
        <v>0</v>
      </c>
      <c r="X5607">
        <f t="shared" si="438"/>
        <v>0</v>
      </c>
    </row>
    <row r="5608" spans="1:24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>
        <f t="shared" si="436"/>
        <v>0</v>
      </c>
      <c r="S5608">
        <f t="shared" si="436"/>
        <v>0</v>
      </c>
      <c r="T5608">
        <f t="shared" si="436"/>
        <v>0</v>
      </c>
      <c r="U5608">
        <f t="shared" si="438"/>
        <v>0</v>
      </c>
      <c r="V5608">
        <f t="shared" si="438"/>
        <v>1</v>
      </c>
      <c r="W5608">
        <f t="shared" si="438"/>
        <v>0</v>
      </c>
      <c r="X5608">
        <f t="shared" si="438"/>
        <v>0</v>
      </c>
    </row>
    <row r="5609" spans="1:24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>
        <f t="shared" si="436"/>
        <v>0</v>
      </c>
      <c r="S5609">
        <f t="shared" si="436"/>
        <v>0</v>
      </c>
      <c r="T5609">
        <f t="shared" si="436"/>
        <v>0</v>
      </c>
      <c r="U5609">
        <f t="shared" si="438"/>
        <v>0</v>
      </c>
      <c r="V5609">
        <f t="shared" si="438"/>
        <v>1</v>
      </c>
      <c r="W5609">
        <f t="shared" si="438"/>
        <v>0</v>
      </c>
      <c r="X5609">
        <f t="shared" si="438"/>
        <v>0</v>
      </c>
    </row>
    <row r="5610" spans="1:24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>
        <f t="shared" si="436"/>
        <v>0</v>
      </c>
      <c r="S5610">
        <f t="shared" si="436"/>
        <v>0</v>
      </c>
      <c r="T5610">
        <f t="shared" si="436"/>
        <v>0</v>
      </c>
      <c r="U5610">
        <f t="shared" si="438"/>
        <v>0</v>
      </c>
      <c r="V5610">
        <f t="shared" si="438"/>
        <v>1</v>
      </c>
      <c r="W5610">
        <f t="shared" si="438"/>
        <v>0</v>
      </c>
      <c r="X5610">
        <f t="shared" si="438"/>
        <v>0</v>
      </c>
    </row>
    <row r="5611" spans="1:24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>
        <f t="shared" si="436"/>
        <v>0</v>
      </c>
      <c r="S5611">
        <f t="shared" si="436"/>
        <v>0</v>
      </c>
      <c r="T5611">
        <f t="shared" si="436"/>
        <v>0</v>
      </c>
      <c r="U5611">
        <f t="shared" si="438"/>
        <v>0</v>
      </c>
      <c r="V5611">
        <f t="shared" si="438"/>
        <v>1</v>
      </c>
      <c r="W5611">
        <f t="shared" si="438"/>
        <v>0</v>
      </c>
      <c r="X5611">
        <f t="shared" si="438"/>
        <v>0</v>
      </c>
    </row>
    <row r="5612" spans="1:24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>
        <f t="shared" si="436"/>
        <v>0</v>
      </c>
      <c r="S5612">
        <f t="shared" si="436"/>
        <v>0</v>
      </c>
      <c r="T5612">
        <f t="shared" si="436"/>
        <v>0</v>
      </c>
      <c r="U5612">
        <f t="shared" si="438"/>
        <v>0</v>
      </c>
      <c r="V5612">
        <f t="shared" si="438"/>
        <v>1</v>
      </c>
      <c r="W5612">
        <f t="shared" si="438"/>
        <v>0</v>
      </c>
      <c r="X5612">
        <f t="shared" si="438"/>
        <v>0</v>
      </c>
    </row>
    <row r="5613" spans="1:24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>
        <f t="shared" si="436"/>
        <v>0</v>
      </c>
      <c r="S5613">
        <f t="shared" si="436"/>
        <v>0</v>
      </c>
      <c r="T5613">
        <f t="shared" si="436"/>
        <v>0</v>
      </c>
      <c r="U5613">
        <f t="shared" si="438"/>
        <v>0</v>
      </c>
      <c r="V5613">
        <f t="shared" si="438"/>
        <v>1</v>
      </c>
      <c r="W5613">
        <f t="shared" si="438"/>
        <v>0</v>
      </c>
      <c r="X5613">
        <f t="shared" si="438"/>
        <v>0</v>
      </c>
    </row>
    <row r="5614" spans="1:24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>
        <f t="shared" si="436"/>
        <v>0</v>
      </c>
      <c r="S5614">
        <f t="shared" si="436"/>
        <v>0</v>
      </c>
      <c r="T5614">
        <f t="shared" si="436"/>
        <v>0</v>
      </c>
      <c r="U5614">
        <f t="shared" si="438"/>
        <v>0</v>
      </c>
      <c r="V5614">
        <f t="shared" si="438"/>
        <v>1</v>
      </c>
      <c r="W5614">
        <f t="shared" si="438"/>
        <v>0</v>
      </c>
      <c r="X5614">
        <f t="shared" si="438"/>
        <v>0</v>
      </c>
    </row>
    <row r="5615" spans="1:24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>
        <f t="shared" si="436"/>
        <v>0</v>
      </c>
      <c r="S5615">
        <f t="shared" si="436"/>
        <v>0</v>
      </c>
      <c r="T5615">
        <f t="shared" si="436"/>
        <v>0</v>
      </c>
      <c r="U5615">
        <f t="shared" si="438"/>
        <v>0</v>
      </c>
      <c r="V5615">
        <f t="shared" si="438"/>
        <v>1</v>
      </c>
      <c r="W5615">
        <f t="shared" si="438"/>
        <v>0</v>
      </c>
      <c r="X5615">
        <f t="shared" si="438"/>
        <v>0</v>
      </c>
    </row>
    <row r="5616" spans="1:24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>
        <f t="shared" si="436"/>
        <v>0</v>
      </c>
      <c r="S5616">
        <f t="shared" si="436"/>
        <v>0</v>
      </c>
      <c r="T5616">
        <f t="shared" si="436"/>
        <v>0</v>
      </c>
      <c r="U5616">
        <f t="shared" si="438"/>
        <v>0</v>
      </c>
      <c r="V5616">
        <f t="shared" si="438"/>
        <v>1</v>
      </c>
      <c r="W5616">
        <f t="shared" si="438"/>
        <v>0</v>
      </c>
      <c r="X5616">
        <f t="shared" si="438"/>
        <v>0</v>
      </c>
    </row>
    <row r="5617" spans="1:24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>
        <f t="shared" si="436"/>
        <v>0</v>
      </c>
      <c r="S5617">
        <f t="shared" si="436"/>
        <v>0</v>
      </c>
      <c r="T5617">
        <f t="shared" si="436"/>
        <v>0</v>
      </c>
      <c r="U5617">
        <f t="shared" si="438"/>
        <v>0</v>
      </c>
      <c r="V5617">
        <f t="shared" si="438"/>
        <v>1</v>
      </c>
      <c r="W5617">
        <f t="shared" si="438"/>
        <v>0</v>
      </c>
      <c r="X5617">
        <f t="shared" si="438"/>
        <v>0</v>
      </c>
    </row>
    <row r="5618" spans="1:24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>
        <f t="shared" si="436"/>
        <v>0</v>
      </c>
      <c r="S5618">
        <f t="shared" si="436"/>
        <v>0</v>
      </c>
      <c r="T5618">
        <f t="shared" si="436"/>
        <v>0</v>
      </c>
      <c r="U5618">
        <f t="shared" ref="U5618:X5633" si="439">IF($Q5618=U$1,1,0)</f>
        <v>0</v>
      </c>
      <c r="V5618">
        <f t="shared" si="439"/>
        <v>1</v>
      </c>
      <c r="W5618">
        <f t="shared" si="439"/>
        <v>0</v>
      </c>
      <c r="X5618">
        <f t="shared" si="439"/>
        <v>0</v>
      </c>
    </row>
    <row r="5619" spans="1:24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>
        <f t="shared" si="436"/>
        <v>0</v>
      </c>
      <c r="S5619">
        <f t="shared" si="436"/>
        <v>0</v>
      </c>
      <c r="T5619">
        <f t="shared" si="436"/>
        <v>0</v>
      </c>
      <c r="U5619">
        <f t="shared" si="439"/>
        <v>0</v>
      </c>
      <c r="V5619">
        <f t="shared" si="439"/>
        <v>1</v>
      </c>
      <c r="W5619">
        <f t="shared" si="439"/>
        <v>0</v>
      </c>
      <c r="X5619">
        <f t="shared" si="439"/>
        <v>0</v>
      </c>
    </row>
    <row r="5620" spans="1:24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>
        <f t="shared" si="436"/>
        <v>0</v>
      </c>
      <c r="S5620">
        <f t="shared" si="436"/>
        <v>0</v>
      </c>
      <c r="T5620">
        <f t="shared" si="436"/>
        <v>0</v>
      </c>
      <c r="U5620">
        <f t="shared" si="439"/>
        <v>0</v>
      </c>
      <c r="V5620">
        <f t="shared" si="439"/>
        <v>1</v>
      </c>
      <c r="W5620">
        <f t="shared" si="439"/>
        <v>0</v>
      </c>
      <c r="X5620">
        <f t="shared" si="439"/>
        <v>0</v>
      </c>
    </row>
    <row r="5621" spans="1:24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>
        <f t="shared" si="436"/>
        <v>0</v>
      </c>
      <c r="S5621">
        <f t="shared" si="436"/>
        <v>0</v>
      </c>
      <c r="T5621">
        <f t="shared" si="436"/>
        <v>0</v>
      </c>
      <c r="U5621">
        <f t="shared" si="439"/>
        <v>0</v>
      </c>
      <c r="V5621">
        <f t="shared" si="439"/>
        <v>1</v>
      </c>
      <c r="W5621">
        <f t="shared" si="439"/>
        <v>0</v>
      </c>
      <c r="X5621">
        <f t="shared" si="439"/>
        <v>0</v>
      </c>
    </row>
    <row r="5622" spans="1:24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>
        <f t="shared" si="436"/>
        <v>0</v>
      </c>
      <c r="S5622">
        <f t="shared" si="436"/>
        <v>0</v>
      </c>
      <c r="T5622">
        <f t="shared" si="436"/>
        <v>0</v>
      </c>
      <c r="U5622">
        <f t="shared" si="439"/>
        <v>0</v>
      </c>
      <c r="V5622">
        <f t="shared" si="439"/>
        <v>1</v>
      </c>
      <c r="W5622">
        <f t="shared" si="439"/>
        <v>0</v>
      </c>
      <c r="X5622">
        <f t="shared" si="439"/>
        <v>0</v>
      </c>
    </row>
    <row r="5623" spans="1:24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>
        <f t="shared" si="436"/>
        <v>0</v>
      </c>
      <c r="S5623">
        <f t="shared" si="436"/>
        <v>0</v>
      </c>
      <c r="T5623">
        <f t="shared" si="436"/>
        <v>0</v>
      </c>
      <c r="U5623">
        <f t="shared" si="439"/>
        <v>0</v>
      </c>
      <c r="V5623">
        <f t="shared" si="439"/>
        <v>1</v>
      </c>
      <c r="W5623">
        <f t="shared" si="439"/>
        <v>0</v>
      </c>
      <c r="X5623">
        <f t="shared" si="439"/>
        <v>0</v>
      </c>
    </row>
    <row r="5624" spans="1:24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>
        <f t="shared" si="436"/>
        <v>0</v>
      </c>
      <c r="S5624">
        <f t="shared" si="436"/>
        <v>0</v>
      </c>
      <c r="T5624">
        <f t="shared" si="436"/>
        <v>0</v>
      </c>
      <c r="U5624">
        <f t="shared" si="439"/>
        <v>0</v>
      </c>
      <c r="V5624">
        <f t="shared" si="439"/>
        <v>1</v>
      </c>
      <c r="W5624">
        <f t="shared" si="439"/>
        <v>0</v>
      </c>
      <c r="X5624">
        <f t="shared" si="439"/>
        <v>0</v>
      </c>
    </row>
    <row r="5625" spans="1:24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>
        <f t="shared" si="436"/>
        <v>0</v>
      </c>
      <c r="S5625">
        <f t="shared" si="436"/>
        <v>0</v>
      </c>
      <c r="T5625">
        <f t="shared" si="436"/>
        <v>0</v>
      </c>
      <c r="U5625">
        <f t="shared" si="439"/>
        <v>0</v>
      </c>
      <c r="V5625">
        <f t="shared" si="439"/>
        <v>1</v>
      </c>
      <c r="W5625">
        <f t="shared" si="439"/>
        <v>0</v>
      </c>
      <c r="X5625">
        <f t="shared" si="439"/>
        <v>0</v>
      </c>
    </row>
    <row r="5626" spans="1:24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>
        <f t="shared" si="436"/>
        <v>0</v>
      </c>
      <c r="S5626">
        <f t="shared" si="436"/>
        <v>0</v>
      </c>
      <c r="T5626">
        <f t="shared" si="436"/>
        <v>0</v>
      </c>
      <c r="U5626">
        <f t="shared" si="439"/>
        <v>0</v>
      </c>
      <c r="V5626">
        <f t="shared" si="439"/>
        <v>1</v>
      </c>
      <c r="W5626">
        <f t="shared" si="439"/>
        <v>0</v>
      </c>
      <c r="X5626">
        <f t="shared" si="439"/>
        <v>0</v>
      </c>
    </row>
    <row r="5627" spans="1:24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>
        <f t="shared" si="436"/>
        <v>0</v>
      </c>
      <c r="S5627">
        <f t="shared" si="436"/>
        <v>0</v>
      </c>
      <c r="T5627">
        <f t="shared" si="436"/>
        <v>0</v>
      </c>
      <c r="U5627">
        <f t="shared" si="439"/>
        <v>0</v>
      </c>
      <c r="V5627">
        <f t="shared" si="439"/>
        <v>1</v>
      </c>
      <c r="W5627">
        <f t="shared" si="439"/>
        <v>0</v>
      </c>
      <c r="X5627">
        <f t="shared" si="439"/>
        <v>0</v>
      </c>
    </row>
    <row r="5628" spans="1:24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>
        <f t="shared" si="436"/>
        <v>0</v>
      </c>
      <c r="S5628">
        <f t="shared" si="436"/>
        <v>0</v>
      </c>
      <c r="T5628">
        <f t="shared" si="436"/>
        <v>0</v>
      </c>
      <c r="U5628">
        <f t="shared" si="439"/>
        <v>0</v>
      </c>
      <c r="V5628">
        <f t="shared" si="439"/>
        <v>1</v>
      </c>
      <c r="W5628">
        <f t="shared" si="439"/>
        <v>0</v>
      </c>
      <c r="X5628">
        <f t="shared" si="439"/>
        <v>0</v>
      </c>
    </row>
    <row r="5629" spans="1:24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>
        <f t="shared" si="436"/>
        <v>0</v>
      </c>
      <c r="S5629">
        <f t="shared" si="436"/>
        <v>0</v>
      </c>
      <c r="T5629">
        <f t="shared" si="436"/>
        <v>0</v>
      </c>
      <c r="U5629">
        <f t="shared" si="439"/>
        <v>0</v>
      </c>
      <c r="V5629">
        <f t="shared" si="439"/>
        <v>1</v>
      </c>
      <c r="W5629">
        <f t="shared" si="439"/>
        <v>0</v>
      </c>
      <c r="X5629">
        <f t="shared" si="439"/>
        <v>0</v>
      </c>
    </row>
    <row r="5630" spans="1:24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>
        <f t="shared" si="436"/>
        <v>0</v>
      </c>
      <c r="S5630">
        <f t="shared" si="436"/>
        <v>0</v>
      </c>
      <c r="T5630">
        <f t="shared" si="436"/>
        <v>0</v>
      </c>
      <c r="U5630">
        <f t="shared" si="439"/>
        <v>0</v>
      </c>
      <c r="V5630">
        <f t="shared" si="439"/>
        <v>1</v>
      </c>
      <c r="W5630">
        <f t="shared" si="439"/>
        <v>0</v>
      </c>
      <c r="X5630">
        <f t="shared" si="439"/>
        <v>0</v>
      </c>
    </row>
    <row r="5631" spans="1:24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>
        <f t="shared" si="436"/>
        <v>0</v>
      </c>
      <c r="S5631">
        <f t="shared" si="436"/>
        <v>0</v>
      </c>
      <c r="T5631">
        <f t="shared" si="436"/>
        <v>0</v>
      </c>
      <c r="U5631">
        <f t="shared" si="439"/>
        <v>0</v>
      </c>
      <c r="V5631">
        <f t="shared" si="439"/>
        <v>1</v>
      </c>
      <c r="W5631">
        <f t="shared" si="439"/>
        <v>0</v>
      </c>
      <c r="X5631">
        <f t="shared" si="439"/>
        <v>0</v>
      </c>
    </row>
    <row r="5632" spans="1:24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>
        <f t="shared" si="436"/>
        <v>0</v>
      </c>
      <c r="S5632">
        <f t="shared" si="436"/>
        <v>0</v>
      </c>
      <c r="T5632">
        <f t="shared" si="436"/>
        <v>0</v>
      </c>
      <c r="U5632">
        <f t="shared" si="439"/>
        <v>0</v>
      </c>
      <c r="V5632">
        <f t="shared" si="439"/>
        <v>1</v>
      </c>
      <c r="W5632">
        <f t="shared" si="439"/>
        <v>0</v>
      </c>
      <c r="X5632">
        <f t="shared" si="439"/>
        <v>0</v>
      </c>
    </row>
    <row r="5633" spans="1:24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>
        <f t="shared" si="436"/>
        <v>0</v>
      </c>
      <c r="S5633">
        <f t="shared" si="436"/>
        <v>0</v>
      </c>
      <c r="T5633">
        <f t="shared" si="436"/>
        <v>0</v>
      </c>
      <c r="U5633">
        <f t="shared" si="439"/>
        <v>0</v>
      </c>
      <c r="V5633">
        <f t="shared" si="439"/>
        <v>1</v>
      </c>
      <c r="W5633">
        <f t="shared" si="439"/>
        <v>0</v>
      </c>
      <c r="X5633">
        <f t="shared" si="439"/>
        <v>0</v>
      </c>
    </row>
    <row r="5634" spans="1:24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>
        <f t="shared" si="436"/>
        <v>0</v>
      </c>
      <c r="S5634">
        <f t="shared" si="436"/>
        <v>0</v>
      </c>
      <c r="T5634">
        <f t="shared" si="436"/>
        <v>0</v>
      </c>
      <c r="U5634">
        <f t="shared" ref="U5634:X5634" si="440">IF($Q5634=U$1,1,0)</f>
        <v>0</v>
      </c>
      <c r="V5634">
        <f t="shared" si="440"/>
        <v>1</v>
      </c>
      <c r="W5634">
        <f t="shared" si="440"/>
        <v>0</v>
      </c>
      <c r="X5634">
        <f t="shared" si="440"/>
        <v>0</v>
      </c>
    </row>
    <row r="5635" spans="1:24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>
        <f t="shared" ref="R5635:X5698" si="441">IF($Q5635=R$1,1,0)</f>
        <v>0</v>
      </c>
      <c r="S5635">
        <f t="shared" si="441"/>
        <v>0</v>
      </c>
      <c r="T5635">
        <f t="shared" si="441"/>
        <v>0</v>
      </c>
      <c r="U5635">
        <f t="shared" si="441"/>
        <v>0</v>
      </c>
      <c r="V5635">
        <f t="shared" si="441"/>
        <v>1</v>
      </c>
      <c r="W5635">
        <f t="shared" si="441"/>
        <v>0</v>
      </c>
      <c r="X5635">
        <f t="shared" si="441"/>
        <v>0</v>
      </c>
    </row>
    <row r="5636" spans="1:24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>
        <f t="shared" si="441"/>
        <v>0</v>
      </c>
      <c r="S5636">
        <f t="shared" si="441"/>
        <v>0</v>
      </c>
      <c r="T5636">
        <f t="shared" si="441"/>
        <v>0</v>
      </c>
      <c r="U5636">
        <f t="shared" si="441"/>
        <v>0</v>
      </c>
      <c r="V5636">
        <f t="shared" si="441"/>
        <v>1</v>
      </c>
      <c r="W5636">
        <f t="shared" si="441"/>
        <v>0</v>
      </c>
      <c r="X5636">
        <f t="shared" si="441"/>
        <v>0</v>
      </c>
    </row>
    <row r="5637" spans="1:24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>
        <f t="shared" si="441"/>
        <v>0</v>
      </c>
      <c r="S5637">
        <f t="shared" si="441"/>
        <v>0</v>
      </c>
      <c r="T5637">
        <f t="shared" si="441"/>
        <v>0</v>
      </c>
      <c r="U5637">
        <f t="shared" si="441"/>
        <v>0</v>
      </c>
      <c r="V5637">
        <f t="shared" si="441"/>
        <v>1</v>
      </c>
      <c r="W5637">
        <f t="shared" si="441"/>
        <v>0</v>
      </c>
      <c r="X5637">
        <f t="shared" si="441"/>
        <v>0</v>
      </c>
    </row>
    <row r="5638" spans="1:24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>
        <f t="shared" si="441"/>
        <v>0</v>
      </c>
      <c r="S5638">
        <f t="shared" si="441"/>
        <v>0</v>
      </c>
      <c r="T5638">
        <f t="shared" si="441"/>
        <v>0</v>
      </c>
      <c r="U5638">
        <f t="shared" si="441"/>
        <v>0</v>
      </c>
      <c r="V5638">
        <f t="shared" si="441"/>
        <v>1</v>
      </c>
      <c r="W5638">
        <f t="shared" si="441"/>
        <v>0</v>
      </c>
      <c r="X5638">
        <f t="shared" si="441"/>
        <v>0</v>
      </c>
    </row>
    <row r="5639" spans="1:24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>
        <f t="shared" si="441"/>
        <v>0</v>
      </c>
      <c r="S5639">
        <f t="shared" si="441"/>
        <v>0</v>
      </c>
      <c r="T5639">
        <f t="shared" si="441"/>
        <v>0</v>
      </c>
      <c r="U5639">
        <f t="shared" si="441"/>
        <v>0</v>
      </c>
      <c r="V5639">
        <f t="shared" si="441"/>
        <v>1</v>
      </c>
      <c r="W5639">
        <f t="shared" si="441"/>
        <v>0</v>
      </c>
      <c r="X5639">
        <f t="shared" si="441"/>
        <v>0</v>
      </c>
    </row>
    <row r="5640" spans="1:24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>
        <f t="shared" si="441"/>
        <v>0</v>
      </c>
      <c r="S5640">
        <f t="shared" si="441"/>
        <v>0</v>
      </c>
      <c r="T5640">
        <f t="shared" si="441"/>
        <v>0</v>
      </c>
      <c r="U5640">
        <f t="shared" si="441"/>
        <v>0</v>
      </c>
      <c r="V5640">
        <f t="shared" si="441"/>
        <v>1</v>
      </c>
      <c r="W5640">
        <f t="shared" si="441"/>
        <v>0</v>
      </c>
      <c r="X5640">
        <f t="shared" si="441"/>
        <v>0</v>
      </c>
    </row>
    <row r="5641" spans="1:24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>
        <f t="shared" si="441"/>
        <v>0</v>
      </c>
      <c r="S5641">
        <f t="shared" si="441"/>
        <v>0</v>
      </c>
      <c r="T5641">
        <f t="shared" si="441"/>
        <v>0</v>
      </c>
      <c r="U5641">
        <f t="shared" si="441"/>
        <v>0</v>
      </c>
      <c r="V5641">
        <f t="shared" si="441"/>
        <v>1</v>
      </c>
      <c r="W5641">
        <f t="shared" si="441"/>
        <v>0</v>
      </c>
      <c r="X5641">
        <f t="shared" si="441"/>
        <v>0</v>
      </c>
    </row>
    <row r="5642" spans="1:24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>
        <f t="shared" si="441"/>
        <v>0</v>
      </c>
      <c r="S5642">
        <f t="shared" si="441"/>
        <v>0</v>
      </c>
      <c r="T5642">
        <f t="shared" si="441"/>
        <v>0</v>
      </c>
      <c r="U5642">
        <f t="shared" si="441"/>
        <v>0</v>
      </c>
      <c r="V5642">
        <f t="shared" si="441"/>
        <v>1</v>
      </c>
      <c r="W5642">
        <f t="shared" si="441"/>
        <v>0</v>
      </c>
      <c r="X5642">
        <f t="shared" si="441"/>
        <v>0</v>
      </c>
    </row>
    <row r="5643" spans="1:24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>
        <f t="shared" si="441"/>
        <v>0</v>
      </c>
      <c r="S5643">
        <f t="shared" si="441"/>
        <v>0</v>
      </c>
      <c r="T5643">
        <f t="shared" si="441"/>
        <v>0</v>
      </c>
      <c r="U5643">
        <f t="shared" si="441"/>
        <v>0</v>
      </c>
      <c r="V5643">
        <f t="shared" si="441"/>
        <v>1</v>
      </c>
      <c r="W5643">
        <f t="shared" si="441"/>
        <v>0</v>
      </c>
      <c r="X5643">
        <f t="shared" si="441"/>
        <v>0</v>
      </c>
    </row>
    <row r="5644" spans="1:24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>
        <f t="shared" si="441"/>
        <v>0</v>
      </c>
      <c r="S5644">
        <f t="shared" si="441"/>
        <v>0</v>
      </c>
      <c r="T5644">
        <f t="shared" si="441"/>
        <v>0</v>
      </c>
      <c r="U5644">
        <f t="shared" si="441"/>
        <v>0</v>
      </c>
      <c r="V5644">
        <f t="shared" si="441"/>
        <v>1</v>
      </c>
      <c r="W5644">
        <f t="shared" si="441"/>
        <v>0</v>
      </c>
      <c r="X5644">
        <f t="shared" si="441"/>
        <v>0</v>
      </c>
    </row>
    <row r="5645" spans="1:24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>
        <f t="shared" si="441"/>
        <v>0</v>
      </c>
      <c r="S5645">
        <f t="shared" si="441"/>
        <v>0</v>
      </c>
      <c r="T5645">
        <f t="shared" si="441"/>
        <v>0</v>
      </c>
      <c r="U5645">
        <f t="shared" si="441"/>
        <v>0</v>
      </c>
      <c r="V5645">
        <f t="shared" si="441"/>
        <v>1</v>
      </c>
      <c r="W5645">
        <f t="shared" si="441"/>
        <v>0</v>
      </c>
      <c r="X5645">
        <f t="shared" si="441"/>
        <v>0</v>
      </c>
    </row>
    <row r="5646" spans="1:24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>
        <f t="shared" si="441"/>
        <v>0</v>
      </c>
      <c r="S5646">
        <f t="shared" si="441"/>
        <v>0</v>
      </c>
      <c r="T5646">
        <f t="shared" si="441"/>
        <v>0</v>
      </c>
      <c r="U5646">
        <f t="shared" si="441"/>
        <v>0</v>
      </c>
      <c r="V5646">
        <f t="shared" si="441"/>
        <v>1</v>
      </c>
      <c r="W5646">
        <f t="shared" si="441"/>
        <v>0</v>
      </c>
      <c r="X5646">
        <f t="shared" si="441"/>
        <v>0</v>
      </c>
    </row>
    <row r="5647" spans="1:24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>
        <f t="shared" si="441"/>
        <v>0</v>
      </c>
      <c r="S5647">
        <f t="shared" si="441"/>
        <v>0</v>
      </c>
      <c r="T5647">
        <f t="shared" si="441"/>
        <v>0</v>
      </c>
      <c r="U5647">
        <f t="shared" si="441"/>
        <v>0</v>
      </c>
      <c r="V5647">
        <f t="shared" si="441"/>
        <v>1</v>
      </c>
      <c r="W5647">
        <f t="shared" si="441"/>
        <v>0</v>
      </c>
      <c r="X5647">
        <f t="shared" si="441"/>
        <v>0</v>
      </c>
    </row>
    <row r="5648" spans="1:24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>
        <f t="shared" si="441"/>
        <v>0</v>
      </c>
      <c r="S5648">
        <f t="shared" si="441"/>
        <v>0</v>
      </c>
      <c r="T5648">
        <f t="shared" si="441"/>
        <v>0</v>
      </c>
      <c r="U5648">
        <f t="shared" si="441"/>
        <v>0</v>
      </c>
      <c r="V5648">
        <f t="shared" si="441"/>
        <v>1</v>
      </c>
      <c r="W5648">
        <f t="shared" si="441"/>
        <v>0</v>
      </c>
      <c r="X5648">
        <f t="shared" si="441"/>
        <v>0</v>
      </c>
    </row>
    <row r="5649" spans="1:24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>
        <f t="shared" si="441"/>
        <v>0</v>
      </c>
      <c r="S5649">
        <f t="shared" si="441"/>
        <v>0</v>
      </c>
      <c r="T5649">
        <f t="shared" si="441"/>
        <v>0</v>
      </c>
      <c r="U5649">
        <f t="shared" si="441"/>
        <v>0</v>
      </c>
      <c r="V5649">
        <f t="shared" si="441"/>
        <v>1</v>
      </c>
      <c r="W5649">
        <f t="shared" si="441"/>
        <v>0</v>
      </c>
      <c r="X5649">
        <f t="shared" si="441"/>
        <v>0</v>
      </c>
    </row>
    <row r="5650" spans="1:24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>
        <f t="shared" si="441"/>
        <v>0</v>
      </c>
      <c r="S5650">
        <f t="shared" si="441"/>
        <v>0</v>
      </c>
      <c r="T5650">
        <f t="shared" si="441"/>
        <v>0</v>
      </c>
      <c r="U5650">
        <f t="shared" si="441"/>
        <v>0</v>
      </c>
      <c r="V5650">
        <f t="shared" si="441"/>
        <v>1</v>
      </c>
      <c r="W5650">
        <f t="shared" si="441"/>
        <v>0</v>
      </c>
      <c r="X5650">
        <f t="shared" ref="U5650:X5665" si="442">IF($Q5650=X$1,1,0)</f>
        <v>0</v>
      </c>
    </row>
    <row r="5651" spans="1:24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>
        <f t="shared" si="441"/>
        <v>0</v>
      </c>
      <c r="S5651">
        <f t="shared" si="441"/>
        <v>0</v>
      </c>
      <c r="T5651">
        <f t="shared" si="441"/>
        <v>0</v>
      </c>
      <c r="U5651">
        <f t="shared" si="442"/>
        <v>0</v>
      </c>
      <c r="V5651">
        <f t="shared" si="442"/>
        <v>1</v>
      </c>
      <c r="W5651">
        <f t="shared" si="442"/>
        <v>0</v>
      </c>
      <c r="X5651">
        <f t="shared" si="442"/>
        <v>0</v>
      </c>
    </row>
    <row r="5652" spans="1:24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>
        <f t="shared" si="441"/>
        <v>0</v>
      </c>
      <c r="S5652">
        <f t="shared" si="441"/>
        <v>0</v>
      </c>
      <c r="T5652">
        <f t="shared" si="441"/>
        <v>0</v>
      </c>
      <c r="U5652">
        <f t="shared" si="442"/>
        <v>0</v>
      </c>
      <c r="V5652">
        <f t="shared" si="442"/>
        <v>1</v>
      </c>
      <c r="W5652">
        <f t="shared" si="442"/>
        <v>0</v>
      </c>
      <c r="X5652">
        <f t="shared" si="442"/>
        <v>0</v>
      </c>
    </row>
    <row r="5653" spans="1:24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>
        <f t="shared" si="441"/>
        <v>0</v>
      </c>
      <c r="S5653">
        <f t="shared" si="441"/>
        <v>0</v>
      </c>
      <c r="T5653">
        <f t="shared" si="441"/>
        <v>0</v>
      </c>
      <c r="U5653">
        <f t="shared" si="442"/>
        <v>0</v>
      </c>
      <c r="V5653">
        <f t="shared" si="442"/>
        <v>1</v>
      </c>
      <c r="W5653">
        <f t="shared" si="442"/>
        <v>0</v>
      </c>
      <c r="X5653">
        <f t="shared" si="442"/>
        <v>0</v>
      </c>
    </row>
    <row r="5654" spans="1:24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>
        <f t="shared" si="441"/>
        <v>0</v>
      </c>
      <c r="S5654">
        <f t="shared" si="441"/>
        <v>0</v>
      </c>
      <c r="T5654">
        <f t="shared" si="441"/>
        <v>0</v>
      </c>
      <c r="U5654">
        <f t="shared" si="442"/>
        <v>0</v>
      </c>
      <c r="V5654">
        <f t="shared" si="442"/>
        <v>1</v>
      </c>
      <c r="W5654">
        <f t="shared" si="442"/>
        <v>0</v>
      </c>
      <c r="X5654">
        <f t="shared" si="442"/>
        <v>0</v>
      </c>
    </row>
    <row r="5655" spans="1:24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>
        <f t="shared" si="441"/>
        <v>0</v>
      </c>
      <c r="S5655">
        <f t="shared" si="441"/>
        <v>0</v>
      </c>
      <c r="T5655">
        <f t="shared" si="441"/>
        <v>0</v>
      </c>
      <c r="U5655">
        <f t="shared" si="442"/>
        <v>0</v>
      </c>
      <c r="V5655">
        <f t="shared" si="442"/>
        <v>1</v>
      </c>
      <c r="W5655">
        <f t="shared" si="442"/>
        <v>0</v>
      </c>
      <c r="X5655">
        <f t="shared" si="442"/>
        <v>0</v>
      </c>
    </row>
    <row r="5656" spans="1:24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>
        <f t="shared" si="441"/>
        <v>0</v>
      </c>
      <c r="S5656">
        <f t="shared" si="441"/>
        <v>0</v>
      </c>
      <c r="T5656">
        <f t="shared" si="441"/>
        <v>0</v>
      </c>
      <c r="U5656">
        <f t="shared" si="442"/>
        <v>0</v>
      </c>
      <c r="V5656">
        <f t="shared" si="442"/>
        <v>1</v>
      </c>
      <c r="W5656">
        <f t="shared" si="442"/>
        <v>0</v>
      </c>
      <c r="X5656">
        <f t="shared" si="442"/>
        <v>0</v>
      </c>
    </row>
    <row r="5657" spans="1:24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>
        <f t="shared" si="441"/>
        <v>0</v>
      </c>
      <c r="S5657">
        <f t="shared" si="441"/>
        <v>0</v>
      </c>
      <c r="T5657">
        <f t="shared" si="441"/>
        <v>0</v>
      </c>
      <c r="U5657">
        <f t="shared" si="442"/>
        <v>0</v>
      </c>
      <c r="V5657">
        <f t="shared" si="442"/>
        <v>1</v>
      </c>
      <c r="W5657">
        <f t="shared" si="442"/>
        <v>0</v>
      </c>
      <c r="X5657">
        <f t="shared" si="442"/>
        <v>0</v>
      </c>
    </row>
    <row r="5658" spans="1:24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>
        <f t="shared" si="441"/>
        <v>0</v>
      </c>
      <c r="S5658">
        <f t="shared" si="441"/>
        <v>0</v>
      </c>
      <c r="T5658">
        <f t="shared" si="441"/>
        <v>0</v>
      </c>
      <c r="U5658">
        <f t="shared" si="442"/>
        <v>0</v>
      </c>
      <c r="V5658">
        <f t="shared" si="442"/>
        <v>1</v>
      </c>
      <c r="W5658">
        <f t="shared" si="442"/>
        <v>0</v>
      </c>
      <c r="X5658">
        <f t="shared" si="442"/>
        <v>0</v>
      </c>
    </row>
    <row r="5659" spans="1:24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>
        <f t="shared" si="441"/>
        <v>0</v>
      </c>
      <c r="S5659">
        <f t="shared" si="441"/>
        <v>0</v>
      </c>
      <c r="T5659">
        <f t="shared" si="441"/>
        <v>0</v>
      </c>
      <c r="U5659">
        <f t="shared" si="442"/>
        <v>0</v>
      </c>
      <c r="V5659">
        <f t="shared" si="442"/>
        <v>1</v>
      </c>
      <c r="W5659">
        <f t="shared" si="442"/>
        <v>0</v>
      </c>
      <c r="X5659">
        <f t="shared" si="442"/>
        <v>0</v>
      </c>
    </row>
    <row r="5660" spans="1:24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>
        <f t="shared" si="441"/>
        <v>0</v>
      </c>
      <c r="S5660">
        <f t="shared" si="441"/>
        <v>0</v>
      </c>
      <c r="T5660">
        <f t="shared" si="441"/>
        <v>0</v>
      </c>
      <c r="U5660">
        <f t="shared" si="442"/>
        <v>0</v>
      </c>
      <c r="V5660">
        <f t="shared" si="442"/>
        <v>1</v>
      </c>
      <c r="W5660">
        <f t="shared" si="442"/>
        <v>0</v>
      </c>
      <c r="X5660">
        <f t="shared" si="442"/>
        <v>0</v>
      </c>
    </row>
    <row r="5661" spans="1:24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>
        <f t="shared" si="441"/>
        <v>0</v>
      </c>
      <c r="S5661">
        <f t="shared" si="441"/>
        <v>0</v>
      </c>
      <c r="T5661">
        <f t="shared" si="441"/>
        <v>0</v>
      </c>
      <c r="U5661">
        <f t="shared" si="442"/>
        <v>0</v>
      </c>
      <c r="V5661">
        <f t="shared" si="442"/>
        <v>1</v>
      </c>
      <c r="W5661">
        <f t="shared" si="442"/>
        <v>0</v>
      </c>
      <c r="X5661">
        <f t="shared" si="442"/>
        <v>0</v>
      </c>
    </row>
    <row r="5662" spans="1:24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>
        <f t="shared" si="441"/>
        <v>0</v>
      </c>
      <c r="S5662">
        <f t="shared" si="441"/>
        <v>0</v>
      </c>
      <c r="T5662">
        <f t="shared" si="441"/>
        <v>0</v>
      </c>
      <c r="U5662">
        <f t="shared" si="442"/>
        <v>0</v>
      </c>
      <c r="V5662">
        <f t="shared" si="442"/>
        <v>1</v>
      </c>
      <c r="W5662">
        <f t="shared" si="442"/>
        <v>0</v>
      </c>
      <c r="X5662">
        <f t="shared" si="442"/>
        <v>0</v>
      </c>
    </row>
    <row r="5663" spans="1:24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>
        <f t="shared" si="441"/>
        <v>0</v>
      </c>
      <c r="S5663">
        <f t="shared" si="441"/>
        <v>0</v>
      </c>
      <c r="T5663">
        <f t="shared" si="441"/>
        <v>0</v>
      </c>
      <c r="U5663">
        <f t="shared" si="442"/>
        <v>0</v>
      </c>
      <c r="V5663">
        <f t="shared" si="442"/>
        <v>1</v>
      </c>
      <c r="W5663">
        <f t="shared" si="442"/>
        <v>0</v>
      </c>
      <c r="X5663">
        <f t="shared" si="442"/>
        <v>0</v>
      </c>
    </row>
    <row r="5664" spans="1:24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>
        <f t="shared" si="441"/>
        <v>0</v>
      </c>
      <c r="S5664">
        <f t="shared" si="441"/>
        <v>0</v>
      </c>
      <c r="T5664">
        <f t="shared" si="441"/>
        <v>0</v>
      </c>
      <c r="U5664">
        <f t="shared" si="442"/>
        <v>0</v>
      </c>
      <c r="V5664">
        <f t="shared" si="442"/>
        <v>1</v>
      </c>
      <c r="W5664">
        <f t="shared" si="442"/>
        <v>0</v>
      </c>
      <c r="X5664">
        <f t="shared" si="442"/>
        <v>0</v>
      </c>
    </row>
    <row r="5665" spans="1:24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>
        <f t="shared" si="441"/>
        <v>0</v>
      </c>
      <c r="S5665">
        <f t="shared" si="441"/>
        <v>0</v>
      </c>
      <c r="T5665">
        <f t="shared" si="441"/>
        <v>0</v>
      </c>
      <c r="U5665">
        <f t="shared" si="442"/>
        <v>0</v>
      </c>
      <c r="V5665">
        <f t="shared" si="442"/>
        <v>1</v>
      </c>
      <c r="W5665">
        <f t="shared" si="442"/>
        <v>0</v>
      </c>
      <c r="X5665">
        <f t="shared" si="442"/>
        <v>0</v>
      </c>
    </row>
    <row r="5666" spans="1:24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>
        <f t="shared" si="441"/>
        <v>0</v>
      </c>
      <c r="S5666">
        <f t="shared" si="441"/>
        <v>0</v>
      </c>
      <c r="T5666">
        <f t="shared" si="441"/>
        <v>0</v>
      </c>
      <c r="U5666">
        <f t="shared" ref="U5666:X5681" si="443">IF($Q5666=U$1,1,0)</f>
        <v>0</v>
      </c>
      <c r="V5666">
        <f t="shared" si="443"/>
        <v>1</v>
      </c>
      <c r="W5666">
        <f t="shared" si="443"/>
        <v>0</v>
      </c>
      <c r="X5666">
        <f t="shared" si="443"/>
        <v>0</v>
      </c>
    </row>
    <row r="5667" spans="1:24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>
        <f t="shared" si="441"/>
        <v>0</v>
      </c>
      <c r="S5667">
        <f t="shared" si="441"/>
        <v>0</v>
      </c>
      <c r="T5667">
        <f t="shared" si="441"/>
        <v>0</v>
      </c>
      <c r="U5667">
        <f t="shared" si="443"/>
        <v>0</v>
      </c>
      <c r="V5667">
        <f t="shared" si="443"/>
        <v>1</v>
      </c>
      <c r="W5667">
        <f t="shared" si="443"/>
        <v>0</v>
      </c>
      <c r="X5667">
        <f t="shared" si="443"/>
        <v>0</v>
      </c>
    </row>
    <row r="5668" spans="1:24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>
        <f t="shared" si="441"/>
        <v>0</v>
      </c>
      <c r="S5668">
        <f t="shared" si="441"/>
        <v>0</v>
      </c>
      <c r="T5668">
        <f t="shared" si="441"/>
        <v>0</v>
      </c>
      <c r="U5668">
        <f t="shared" si="443"/>
        <v>0</v>
      </c>
      <c r="V5668">
        <f t="shared" si="443"/>
        <v>1</v>
      </c>
      <c r="W5668">
        <f t="shared" si="443"/>
        <v>0</v>
      </c>
      <c r="X5668">
        <f t="shared" si="443"/>
        <v>0</v>
      </c>
    </row>
    <row r="5669" spans="1:24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>
        <f t="shared" si="441"/>
        <v>0</v>
      </c>
      <c r="S5669">
        <f t="shared" si="441"/>
        <v>0</v>
      </c>
      <c r="T5669">
        <f t="shared" si="441"/>
        <v>0</v>
      </c>
      <c r="U5669">
        <f t="shared" si="443"/>
        <v>0</v>
      </c>
      <c r="V5669">
        <f t="shared" si="443"/>
        <v>1</v>
      </c>
      <c r="W5669">
        <f t="shared" si="443"/>
        <v>0</v>
      </c>
      <c r="X5669">
        <f t="shared" si="443"/>
        <v>0</v>
      </c>
    </row>
    <row r="5670" spans="1:24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>
        <f t="shared" si="441"/>
        <v>0</v>
      </c>
      <c r="S5670">
        <f t="shared" si="441"/>
        <v>0</v>
      </c>
      <c r="T5670">
        <f t="shared" si="441"/>
        <v>0</v>
      </c>
      <c r="U5670">
        <f t="shared" si="443"/>
        <v>0</v>
      </c>
      <c r="V5670">
        <f t="shared" si="443"/>
        <v>1</v>
      </c>
      <c r="W5670">
        <f t="shared" si="443"/>
        <v>0</v>
      </c>
      <c r="X5670">
        <f t="shared" si="443"/>
        <v>0</v>
      </c>
    </row>
    <row r="5671" spans="1:24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>
        <f t="shared" si="441"/>
        <v>0</v>
      </c>
      <c r="S5671">
        <f t="shared" si="441"/>
        <v>0</v>
      </c>
      <c r="T5671">
        <f t="shared" si="441"/>
        <v>0</v>
      </c>
      <c r="U5671">
        <f t="shared" si="443"/>
        <v>0</v>
      </c>
      <c r="V5671">
        <f t="shared" si="443"/>
        <v>1</v>
      </c>
      <c r="W5671">
        <f t="shared" si="443"/>
        <v>0</v>
      </c>
      <c r="X5671">
        <f t="shared" si="443"/>
        <v>0</v>
      </c>
    </row>
    <row r="5672" spans="1:24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>
        <f t="shared" si="441"/>
        <v>0</v>
      </c>
      <c r="S5672">
        <f t="shared" si="441"/>
        <v>0</v>
      </c>
      <c r="T5672">
        <f t="shared" si="441"/>
        <v>0</v>
      </c>
      <c r="U5672">
        <f t="shared" si="443"/>
        <v>0</v>
      </c>
      <c r="V5672">
        <f t="shared" si="443"/>
        <v>1</v>
      </c>
      <c r="W5672">
        <f t="shared" si="443"/>
        <v>0</v>
      </c>
      <c r="X5672">
        <f t="shared" si="443"/>
        <v>0</v>
      </c>
    </row>
    <row r="5673" spans="1:24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>
        <f t="shared" si="441"/>
        <v>0</v>
      </c>
      <c r="S5673">
        <f t="shared" si="441"/>
        <v>0</v>
      </c>
      <c r="T5673">
        <f t="shared" si="441"/>
        <v>0</v>
      </c>
      <c r="U5673">
        <f t="shared" si="443"/>
        <v>0</v>
      </c>
      <c r="V5673">
        <f t="shared" si="443"/>
        <v>1</v>
      </c>
      <c r="W5673">
        <f t="shared" si="443"/>
        <v>0</v>
      </c>
      <c r="X5673">
        <f t="shared" si="443"/>
        <v>0</v>
      </c>
    </row>
    <row r="5674" spans="1:24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>
        <f t="shared" si="441"/>
        <v>0</v>
      </c>
      <c r="S5674">
        <f t="shared" si="441"/>
        <v>0</v>
      </c>
      <c r="T5674">
        <f t="shared" si="441"/>
        <v>0</v>
      </c>
      <c r="U5674">
        <f t="shared" si="443"/>
        <v>0</v>
      </c>
      <c r="V5674">
        <f t="shared" si="443"/>
        <v>1</v>
      </c>
      <c r="W5674">
        <f t="shared" si="443"/>
        <v>0</v>
      </c>
      <c r="X5674">
        <f t="shared" si="443"/>
        <v>0</v>
      </c>
    </row>
    <row r="5675" spans="1:24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>
        <f t="shared" si="441"/>
        <v>0</v>
      </c>
      <c r="S5675">
        <f t="shared" si="441"/>
        <v>0</v>
      </c>
      <c r="T5675">
        <f t="shared" si="441"/>
        <v>0</v>
      </c>
      <c r="U5675">
        <f t="shared" si="443"/>
        <v>0</v>
      </c>
      <c r="V5675">
        <f t="shared" si="443"/>
        <v>1</v>
      </c>
      <c r="W5675">
        <f t="shared" si="443"/>
        <v>0</v>
      </c>
      <c r="X5675">
        <f t="shared" si="443"/>
        <v>0</v>
      </c>
    </row>
    <row r="5676" spans="1:24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>
        <f t="shared" si="441"/>
        <v>0</v>
      </c>
      <c r="S5676">
        <f t="shared" si="441"/>
        <v>0</v>
      </c>
      <c r="T5676">
        <f t="shared" si="441"/>
        <v>0</v>
      </c>
      <c r="U5676">
        <f t="shared" si="443"/>
        <v>0</v>
      </c>
      <c r="V5676">
        <f t="shared" si="443"/>
        <v>1</v>
      </c>
      <c r="W5676">
        <f t="shared" si="443"/>
        <v>0</v>
      </c>
      <c r="X5676">
        <f t="shared" si="443"/>
        <v>0</v>
      </c>
    </row>
    <row r="5677" spans="1:24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>
        <f t="shared" si="441"/>
        <v>0</v>
      </c>
      <c r="S5677">
        <f t="shared" si="441"/>
        <v>0</v>
      </c>
      <c r="T5677">
        <f t="shared" si="441"/>
        <v>0</v>
      </c>
      <c r="U5677">
        <f t="shared" si="443"/>
        <v>0</v>
      </c>
      <c r="V5677">
        <f t="shared" si="443"/>
        <v>1</v>
      </c>
      <c r="W5677">
        <f t="shared" si="443"/>
        <v>0</v>
      </c>
      <c r="X5677">
        <f t="shared" si="443"/>
        <v>0</v>
      </c>
    </row>
    <row r="5678" spans="1:24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>
        <f t="shared" si="441"/>
        <v>0</v>
      </c>
      <c r="S5678">
        <f t="shared" si="441"/>
        <v>0</v>
      </c>
      <c r="T5678">
        <f t="shared" si="441"/>
        <v>0</v>
      </c>
      <c r="U5678">
        <f t="shared" si="443"/>
        <v>0</v>
      </c>
      <c r="V5678">
        <f t="shared" si="443"/>
        <v>1</v>
      </c>
      <c r="W5678">
        <f t="shared" si="443"/>
        <v>0</v>
      </c>
      <c r="X5678">
        <f t="shared" si="443"/>
        <v>0</v>
      </c>
    </row>
    <row r="5679" spans="1:24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>
        <f t="shared" si="441"/>
        <v>0</v>
      </c>
      <c r="S5679">
        <f t="shared" si="441"/>
        <v>0</v>
      </c>
      <c r="T5679">
        <f t="shared" si="441"/>
        <v>0</v>
      </c>
      <c r="U5679">
        <f t="shared" si="443"/>
        <v>0</v>
      </c>
      <c r="V5679">
        <f t="shared" si="443"/>
        <v>1</v>
      </c>
      <c r="W5679">
        <f t="shared" si="443"/>
        <v>0</v>
      </c>
      <c r="X5679">
        <f t="shared" si="443"/>
        <v>0</v>
      </c>
    </row>
    <row r="5680" spans="1:24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>
        <f t="shared" si="441"/>
        <v>0</v>
      </c>
      <c r="S5680">
        <f t="shared" si="441"/>
        <v>0</v>
      </c>
      <c r="T5680">
        <f t="shared" si="441"/>
        <v>0</v>
      </c>
      <c r="U5680">
        <f t="shared" si="443"/>
        <v>0</v>
      </c>
      <c r="V5680">
        <f t="shared" si="443"/>
        <v>1</v>
      </c>
      <c r="W5680">
        <f t="shared" si="443"/>
        <v>0</v>
      </c>
      <c r="X5680">
        <f t="shared" si="443"/>
        <v>0</v>
      </c>
    </row>
    <row r="5681" spans="1:24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>
        <f t="shared" si="441"/>
        <v>0</v>
      </c>
      <c r="S5681">
        <f t="shared" si="441"/>
        <v>0</v>
      </c>
      <c r="T5681">
        <f t="shared" si="441"/>
        <v>0</v>
      </c>
      <c r="U5681">
        <f t="shared" si="443"/>
        <v>0</v>
      </c>
      <c r="V5681">
        <f t="shared" si="443"/>
        <v>1</v>
      </c>
      <c r="W5681">
        <f t="shared" si="443"/>
        <v>0</v>
      </c>
      <c r="X5681">
        <f t="shared" si="443"/>
        <v>0</v>
      </c>
    </row>
    <row r="5682" spans="1:24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>
        <f t="shared" si="441"/>
        <v>0</v>
      </c>
      <c r="S5682">
        <f t="shared" si="441"/>
        <v>0</v>
      </c>
      <c r="T5682">
        <f t="shared" si="441"/>
        <v>0</v>
      </c>
      <c r="U5682">
        <f t="shared" ref="U5682:X5697" si="444">IF($Q5682=U$1,1,0)</f>
        <v>0</v>
      </c>
      <c r="V5682">
        <f t="shared" si="444"/>
        <v>1</v>
      </c>
      <c r="W5682">
        <f t="shared" si="444"/>
        <v>0</v>
      </c>
      <c r="X5682">
        <f t="shared" si="444"/>
        <v>0</v>
      </c>
    </row>
    <row r="5683" spans="1:24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>
        <f t="shared" si="441"/>
        <v>0</v>
      </c>
      <c r="S5683">
        <f t="shared" si="441"/>
        <v>0</v>
      </c>
      <c r="T5683">
        <f t="shared" si="441"/>
        <v>0</v>
      </c>
      <c r="U5683">
        <f t="shared" si="444"/>
        <v>0</v>
      </c>
      <c r="V5683">
        <f t="shared" si="444"/>
        <v>1</v>
      </c>
      <c r="W5683">
        <f t="shared" si="444"/>
        <v>0</v>
      </c>
      <c r="X5683">
        <f t="shared" si="444"/>
        <v>0</v>
      </c>
    </row>
    <row r="5684" spans="1:24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>
        <f t="shared" si="441"/>
        <v>0</v>
      </c>
      <c r="S5684">
        <f t="shared" si="441"/>
        <v>0</v>
      </c>
      <c r="T5684">
        <f t="shared" si="441"/>
        <v>0</v>
      </c>
      <c r="U5684">
        <f t="shared" si="444"/>
        <v>0</v>
      </c>
      <c r="V5684">
        <f t="shared" si="444"/>
        <v>1</v>
      </c>
      <c r="W5684">
        <f t="shared" si="444"/>
        <v>0</v>
      </c>
      <c r="X5684">
        <f t="shared" si="444"/>
        <v>0</v>
      </c>
    </row>
    <row r="5685" spans="1:24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>
        <f t="shared" si="441"/>
        <v>0</v>
      </c>
      <c r="S5685">
        <f t="shared" si="441"/>
        <v>0</v>
      </c>
      <c r="T5685">
        <f t="shared" si="441"/>
        <v>0</v>
      </c>
      <c r="U5685">
        <f t="shared" si="444"/>
        <v>0</v>
      </c>
      <c r="V5685">
        <f t="shared" si="444"/>
        <v>1</v>
      </c>
      <c r="W5685">
        <f t="shared" si="444"/>
        <v>0</v>
      </c>
      <c r="X5685">
        <f t="shared" si="444"/>
        <v>0</v>
      </c>
    </row>
    <row r="5686" spans="1:24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>
        <f t="shared" si="441"/>
        <v>0</v>
      </c>
      <c r="S5686">
        <f t="shared" si="441"/>
        <v>0</v>
      </c>
      <c r="T5686">
        <f t="shared" si="441"/>
        <v>0</v>
      </c>
      <c r="U5686">
        <f t="shared" si="444"/>
        <v>0</v>
      </c>
      <c r="V5686">
        <f t="shared" si="444"/>
        <v>1</v>
      </c>
      <c r="W5686">
        <f t="shared" si="444"/>
        <v>0</v>
      </c>
      <c r="X5686">
        <f t="shared" si="444"/>
        <v>0</v>
      </c>
    </row>
    <row r="5687" spans="1:24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>
        <f t="shared" si="441"/>
        <v>0</v>
      </c>
      <c r="S5687">
        <f t="shared" si="441"/>
        <v>0</v>
      </c>
      <c r="T5687">
        <f t="shared" si="441"/>
        <v>0</v>
      </c>
      <c r="U5687">
        <f t="shared" si="444"/>
        <v>0</v>
      </c>
      <c r="V5687">
        <f t="shared" si="444"/>
        <v>1</v>
      </c>
      <c r="W5687">
        <f t="shared" si="444"/>
        <v>0</v>
      </c>
      <c r="X5687">
        <f t="shared" si="444"/>
        <v>0</v>
      </c>
    </row>
    <row r="5688" spans="1:24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>
        <f t="shared" si="441"/>
        <v>0</v>
      </c>
      <c r="S5688">
        <f t="shared" si="441"/>
        <v>0</v>
      </c>
      <c r="T5688">
        <f t="shared" si="441"/>
        <v>0</v>
      </c>
      <c r="U5688">
        <f t="shared" si="444"/>
        <v>0</v>
      </c>
      <c r="V5688">
        <f t="shared" si="444"/>
        <v>1</v>
      </c>
      <c r="W5688">
        <f t="shared" si="444"/>
        <v>0</v>
      </c>
      <c r="X5688">
        <f t="shared" si="444"/>
        <v>0</v>
      </c>
    </row>
    <row r="5689" spans="1:24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>
        <f t="shared" si="441"/>
        <v>0</v>
      </c>
      <c r="S5689">
        <f t="shared" si="441"/>
        <v>0</v>
      </c>
      <c r="T5689">
        <f t="shared" si="441"/>
        <v>0</v>
      </c>
      <c r="U5689">
        <f t="shared" si="444"/>
        <v>0</v>
      </c>
      <c r="V5689">
        <f t="shared" si="444"/>
        <v>1</v>
      </c>
      <c r="W5689">
        <f t="shared" si="444"/>
        <v>0</v>
      </c>
      <c r="X5689">
        <f t="shared" si="444"/>
        <v>0</v>
      </c>
    </row>
    <row r="5690" spans="1:24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>
        <f t="shared" si="441"/>
        <v>0</v>
      </c>
      <c r="S5690">
        <f t="shared" si="441"/>
        <v>0</v>
      </c>
      <c r="T5690">
        <f t="shared" si="441"/>
        <v>0</v>
      </c>
      <c r="U5690">
        <f t="shared" si="444"/>
        <v>0</v>
      </c>
      <c r="V5690">
        <f t="shared" si="444"/>
        <v>1</v>
      </c>
      <c r="W5690">
        <f t="shared" si="444"/>
        <v>0</v>
      </c>
      <c r="X5690">
        <f t="shared" si="444"/>
        <v>0</v>
      </c>
    </row>
    <row r="5691" spans="1:24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>
        <f t="shared" si="441"/>
        <v>0</v>
      </c>
      <c r="S5691">
        <f t="shared" si="441"/>
        <v>0</v>
      </c>
      <c r="T5691">
        <f t="shared" si="441"/>
        <v>0</v>
      </c>
      <c r="U5691">
        <f t="shared" si="444"/>
        <v>0</v>
      </c>
      <c r="V5691">
        <f t="shared" si="444"/>
        <v>1</v>
      </c>
      <c r="W5691">
        <f t="shared" si="444"/>
        <v>0</v>
      </c>
      <c r="X5691">
        <f t="shared" si="444"/>
        <v>0</v>
      </c>
    </row>
    <row r="5692" spans="1:24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>
        <f t="shared" si="441"/>
        <v>0</v>
      </c>
      <c r="S5692">
        <f t="shared" si="441"/>
        <v>0</v>
      </c>
      <c r="T5692">
        <f t="shared" si="441"/>
        <v>0</v>
      </c>
      <c r="U5692">
        <f t="shared" si="444"/>
        <v>0</v>
      </c>
      <c r="V5692">
        <f t="shared" si="444"/>
        <v>1</v>
      </c>
      <c r="W5692">
        <f t="shared" si="444"/>
        <v>0</v>
      </c>
      <c r="X5692">
        <f t="shared" si="444"/>
        <v>0</v>
      </c>
    </row>
    <row r="5693" spans="1:24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>
        <f t="shared" si="441"/>
        <v>0</v>
      </c>
      <c r="S5693">
        <f t="shared" si="441"/>
        <v>0</v>
      </c>
      <c r="T5693">
        <f t="shared" si="441"/>
        <v>0</v>
      </c>
      <c r="U5693">
        <f t="shared" si="444"/>
        <v>0</v>
      </c>
      <c r="V5693">
        <f t="shared" si="444"/>
        <v>1</v>
      </c>
      <c r="W5693">
        <f t="shared" si="444"/>
        <v>0</v>
      </c>
      <c r="X5693">
        <f t="shared" si="444"/>
        <v>0</v>
      </c>
    </row>
    <row r="5694" spans="1:24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>
        <f t="shared" si="441"/>
        <v>0</v>
      </c>
      <c r="S5694">
        <f t="shared" si="441"/>
        <v>0</v>
      </c>
      <c r="T5694">
        <f t="shared" si="441"/>
        <v>0</v>
      </c>
      <c r="U5694">
        <f t="shared" si="444"/>
        <v>0</v>
      </c>
      <c r="V5694">
        <f t="shared" si="444"/>
        <v>1</v>
      </c>
      <c r="W5694">
        <f t="shared" si="444"/>
        <v>0</v>
      </c>
      <c r="X5694">
        <f t="shared" si="444"/>
        <v>0</v>
      </c>
    </row>
    <row r="5695" spans="1:24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>
        <f t="shared" si="441"/>
        <v>0</v>
      </c>
      <c r="S5695">
        <f t="shared" si="441"/>
        <v>0</v>
      </c>
      <c r="T5695">
        <f t="shared" si="441"/>
        <v>0</v>
      </c>
      <c r="U5695">
        <f t="shared" si="444"/>
        <v>0</v>
      </c>
      <c r="V5695">
        <f t="shared" si="444"/>
        <v>1</v>
      </c>
      <c r="W5695">
        <f t="shared" si="444"/>
        <v>0</v>
      </c>
      <c r="X5695">
        <f t="shared" si="444"/>
        <v>0</v>
      </c>
    </row>
    <row r="5696" spans="1:24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>
        <f t="shared" si="441"/>
        <v>0</v>
      </c>
      <c r="S5696">
        <f t="shared" si="441"/>
        <v>0</v>
      </c>
      <c r="T5696">
        <f t="shared" si="441"/>
        <v>0</v>
      </c>
      <c r="U5696">
        <f t="shared" si="444"/>
        <v>0</v>
      </c>
      <c r="V5696">
        <f t="shared" si="444"/>
        <v>1</v>
      </c>
      <c r="W5696">
        <f t="shared" si="444"/>
        <v>0</v>
      </c>
      <c r="X5696">
        <f t="shared" si="444"/>
        <v>0</v>
      </c>
    </row>
    <row r="5697" spans="1:24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>
        <f t="shared" si="441"/>
        <v>0</v>
      </c>
      <c r="S5697">
        <f t="shared" si="441"/>
        <v>0</v>
      </c>
      <c r="T5697">
        <f t="shared" si="441"/>
        <v>0</v>
      </c>
      <c r="U5697">
        <f t="shared" si="444"/>
        <v>0</v>
      </c>
      <c r="V5697">
        <f t="shared" si="444"/>
        <v>1</v>
      </c>
      <c r="W5697">
        <f t="shared" si="444"/>
        <v>0</v>
      </c>
      <c r="X5697">
        <f t="shared" si="444"/>
        <v>0</v>
      </c>
    </row>
    <row r="5698" spans="1:24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>
        <f t="shared" si="441"/>
        <v>0</v>
      </c>
      <c r="S5698">
        <f t="shared" si="441"/>
        <v>0</v>
      </c>
      <c r="T5698">
        <f t="shared" si="441"/>
        <v>0</v>
      </c>
      <c r="U5698">
        <f t="shared" ref="U5698:X5698" si="445">IF($Q5698=U$1,1,0)</f>
        <v>0</v>
      </c>
      <c r="V5698">
        <f t="shared" si="445"/>
        <v>1</v>
      </c>
      <c r="W5698">
        <f t="shared" si="445"/>
        <v>0</v>
      </c>
      <c r="X5698">
        <f t="shared" si="445"/>
        <v>0</v>
      </c>
    </row>
    <row r="5699" spans="1:24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>
        <f t="shared" ref="R5699:X5762" si="446">IF($Q5699=R$1,1,0)</f>
        <v>0</v>
      </c>
      <c r="S5699">
        <f t="shared" si="446"/>
        <v>0</v>
      </c>
      <c r="T5699">
        <f t="shared" si="446"/>
        <v>0</v>
      </c>
      <c r="U5699">
        <f t="shared" si="446"/>
        <v>0</v>
      </c>
      <c r="V5699">
        <f t="shared" si="446"/>
        <v>1</v>
      </c>
      <c r="W5699">
        <f t="shared" si="446"/>
        <v>0</v>
      </c>
      <c r="X5699">
        <f t="shared" si="446"/>
        <v>0</v>
      </c>
    </row>
    <row r="5700" spans="1:24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>
        <f t="shared" si="446"/>
        <v>0</v>
      </c>
      <c r="S5700">
        <f t="shared" si="446"/>
        <v>0</v>
      </c>
      <c r="T5700">
        <f t="shared" si="446"/>
        <v>0</v>
      </c>
      <c r="U5700">
        <f t="shared" si="446"/>
        <v>0</v>
      </c>
      <c r="V5700">
        <f t="shared" si="446"/>
        <v>1</v>
      </c>
      <c r="W5700">
        <f t="shared" si="446"/>
        <v>0</v>
      </c>
      <c r="X5700">
        <f t="shared" si="446"/>
        <v>0</v>
      </c>
    </row>
    <row r="5701" spans="1:24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>
        <f t="shared" si="446"/>
        <v>0</v>
      </c>
      <c r="S5701">
        <f t="shared" si="446"/>
        <v>0</v>
      </c>
      <c r="T5701">
        <f t="shared" si="446"/>
        <v>0</v>
      </c>
      <c r="U5701">
        <f t="shared" si="446"/>
        <v>0</v>
      </c>
      <c r="V5701">
        <f t="shared" si="446"/>
        <v>1</v>
      </c>
      <c r="W5701">
        <f t="shared" si="446"/>
        <v>0</v>
      </c>
      <c r="X5701">
        <f t="shared" si="446"/>
        <v>0</v>
      </c>
    </row>
    <row r="5702" spans="1:24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>
        <f t="shared" si="446"/>
        <v>0</v>
      </c>
      <c r="S5702">
        <f t="shared" si="446"/>
        <v>0</v>
      </c>
      <c r="T5702">
        <f t="shared" si="446"/>
        <v>0</v>
      </c>
      <c r="U5702">
        <f t="shared" si="446"/>
        <v>0</v>
      </c>
      <c r="V5702">
        <f t="shared" si="446"/>
        <v>1</v>
      </c>
      <c r="W5702">
        <f t="shared" si="446"/>
        <v>0</v>
      </c>
      <c r="X5702">
        <f t="shared" si="446"/>
        <v>0</v>
      </c>
    </row>
    <row r="5703" spans="1:24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>
        <f t="shared" si="446"/>
        <v>0</v>
      </c>
      <c r="S5703">
        <f t="shared" si="446"/>
        <v>0</v>
      </c>
      <c r="T5703">
        <f t="shared" si="446"/>
        <v>0</v>
      </c>
      <c r="U5703">
        <f t="shared" si="446"/>
        <v>0</v>
      </c>
      <c r="V5703">
        <f t="shared" si="446"/>
        <v>1</v>
      </c>
      <c r="W5703">
        <f t="shared" si="446"/>
        <v>0</v>
      </c>
      <c r="X5703">
        <f t="shared" si="446"/>
        <v>0</v>
      </c>
    </row>
    <row r="5704" spans="1:24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>
        <f t="shared" si="446"/>
        <v>0</v>
      </c>
      <c r="S5704">
        <f t="shared" si="446"/>
        <v>0</v>
      </c>
      <c r="T5704">
        <f t="shared" si="446"/>
        <v>0</v>
      </c>
      <c r="U5704">
        <f t="shared" si="446"/>
        <v>0</v>
      </c>
      <c r="V5704">
        <f t="shared" si="446"/>
        <v>1</v>
      </c>
      <c r="W5704">
        <f t="shared" si="446"/>
        <v>0</v>
      </c>
      <c r="X5704">
        <f t="shared" si="446"/>
        <v>0</v>
      </c>
    </row>
    <row r="5705" spans="1:24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>
        <f t="shared" si="446"/>
        <v>0</v>
      </c>
      <c r="S5705">
        <f t="shared" si="446"/>
        <v>0</v>
      </c>
      <c r="T5705">
        <f t="shared" si="446"/>
        <v>0</v>
      </c>
      <c r="U5705">
        <f t="shared" si="446"/>
        <v>0</v>
      </c>
      <c r="V5705">
        <f t="shared" si="446"/>
        <v>1</v>
      </c>
      <c r="W5705">
        <f t="shared" si="446"/>
        <v>0</v>
      </c>
      <c r="X5705">
        <f t="shared" si="446"/>
        <v>0</v>
      </c>
    </row>
    <row r="5706" spans="1:24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>
        <f t="shared" si="446"/>
        <v>0</v>
      </c>
      <c r="S5706">
        <f t="shared" si="446"/>
        <v>0</v>
      </c>
      <c r="T5706">
        <f t="shared" si="446"/>
        <v>0</v>
      </c>
      <c r="U5706">
        <f t="shared" si="446"/>
        <v>0</v>
      </c>
      <c r="V5706">
        <f t="shared" si="446"/>
        <v>1</v>
      </c>
      <c r="W5706">
        <f t="shared" si="446"/>
        <v>0</v>
      </c>
      <c r="X5706">
        <f t="shared" si="446"/>
        <v>0</v>
      </c>
    </row>
    <row r="5707" spans="1:24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>
        <f t="shared" si="446"/>
        <v>0</v>
      </c>
      <c r="S5707">
        <f t="shared" si="446"/>
        <v>0</v>
      </c>
      <c r="T5707">
        <f t="shared" si="446"/>
        <v>0</v>
      </c>
      <c r="U5707">
        <f t="shared" si="446"/>
        <v>0</v>
      </c>
      <c r="V5707">
        <f t="shared" si="446"/>
        <v>1</v>
      </c>
      <c r="W5707">
        <f t="shared" si="446"/>
        <v>0</v>
      </c>
      <c r="X5707">
        <f t="shared" si="446"/>
        <v>0</v>
      </c>
    </row>
    <row r="5708" spans="1:24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>
        <f t="shared" si="446"/>
        <v>0</v>
      </c>
      <c r="S5708">
        <f t="shared" si="446"/>
        <v>0</v>
      </c>
      <c r="T5708">
        <f t="shared" si="446"/>
        <v>0</v>
      </c>
      <c r="U5708">
        <f t="shared" si="446"/>
        <v>0</v>
      </c>
      <c r="V5708">
        <f t="shared" si="446"/>
        <v>1</v>
      </c>
      <c r="W5708">
        <f t="shared" si="446"/>
        <v>0</v>
      </c>
      <c r="X5708">
        <f t="shared" si="446"/>
        <v>0</v>
      </c>
    </row>
    <row r="5709" spans="1:24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>
        <f t="shared" si="446"/>
        <v>0</v>
      </c>
      <c r="S5709">
        <f t="shared" si="446"/>
        <v>0</v>
      </c>
      <c r="T5709">
        <f t="shared" si="446"/>
        <v>0</v>
      </c>
      <c r="U5709">
        <f t="shared" si="446"/>
        <v>0</v>
      </c>
      <c r="V5709">
        <f t="shared" si="446"/>
        <v>1</v>
      </c>
      <c r="W5709">
        <f t="shared" si="446"/>
        <v>0</v>
      </c>
      <c r="X5709">
        <f t="shared" si="446"/>
        <v>0</v>
      </c>
    </row>
    <row r="5710" spans="1:24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>
        <f t="shared" si="446"/>
        <v>0</v>
      </c>
      <c r="S5710">
        <f t="shared" si="446"/>
        <v>0</v>
      </c>
      <c r="T5710">
        <f t="shared" si="446"/>
        <v>0</v>
      </c>
      <c r="U5710">
        <f t="shared" si="446"/>
        <v>0</v>
      </c>
      <c r="V5710">
        <f t="shared" si="446"/>
        <v>1</v>
      </c>
      <c r="W5710">
        <f t="shared" si="446"/>
        <v>0</v>
      </c>
      <c r="X5710">
        <f t="shared" si="446"/>
        <v>0</v>
      </c>
    </row>
    <row r="5711" spans="1:24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>
        <f t="shared" si="446"/>
        <v>0</v>
      </c>
      <c r="S5711">
        <f t="shared" si="446"/>
        <v>0</v>
      </c>
      <c r="T5711">
        <f t="shared" si="446"/>
        <v>0</v>
      </c>
      <c r="U5711">
        <f t="shared" si="446"/>
        <v>0</v>
      </c>
      <c r="V5711">
        <f t="shared" si="446"/>
        <v>1</v>
      </c>
      <c r="W5711">
        <f t="shared" si="446"/>
        <v>0</v>
      </c>
      <c r="X5711">
        <f t="shared" si="446"/>
        <v>0</v>
      </c>
    </row>
    <row r="5712" spans="1:24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>
        <f t="shared" si="446"/>
        <v>0</v>
      </c>
      <c r="S5712">
        <f t="shared" si="446"/>
        <v>0</v>
      </c>
      <c r="T5712">
        <f t="shared" si="446"/>
        <v>0</v>
      </c>
      <c r="U5712">
        <f t="shared" si="446"/>
        <v>0</v>
      </c>
      <c r="V5712">
        <f t="shared" si="446"/>
        <v>1</v>
      </c>
      <c r="W5712">
        <f t="shared" si="446"/>
        <v>0</v>
      </c>
      <c r="X5712">
        <f t="shared" si="446"/>
        <v>0</v>
      </c>
    </row>
    <row r="5713" spans="1:24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>
        <f t="shared" si="446"/>
        <v>0</v>
      </c>
      <c r="S5713">
        <f t="shared" si="446"/>
        <v>0</v>
      </c>
      <c r="T5713">
        <f t="shared" si="446"/>
        <v>0</v>
      </c>
      <c r="U5713">
        <f t="shared" si="446"/>
        <v>0</v>
      </c>
      <c r="V5713">
        <f t="shared" si="446"/>
        <v>1</v>
      </c>
      <c r="W5713">
        <f t="shared" si="446"/>
        <v>0</v>
      </c>
      <c r="X5713">
        <f t="shared" si="446"/>
        <v>0</v>
      </c>
    </row>
    <row r="5714" spans="1:24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>
        <f t="shared" si="446"/>
        <v>0</v>
      </c>
      <c r="S5714">
        <f t="shared" si="446"/>
        <v>0</v>
      </c>
      <c r="T5714">
        <f t="shared" si="446"/>
        <v>0</v>
      </c>
      <c r="U5714">
        <f t="shared" si="446"/>
        <v>0</v>
      </c>
      <c r="V5714">
        <f t="shared" si="446"/>
        <v>1</v>
      </c>
      <c r="W5714">
        <f t="shared" si="446"/>
        <v>0</v>
      </c>
      <c r="X5714">
        <f t="shared" ref="U5714:X5729" si="447">IF($Q5714=X$1,1,0)</f>
        <v>0</v>
      </c>
    </row>
    <row r="5715" spans="1:24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>
        <f t="shared" si="446"/>
        <v>0</v>
      </c>
      <c r="S5715">
        <f t="shared" si="446"/>
        <v>0</v>
      </c>
      <c r="T5715">
        <f t="shared" si="446"/>
        <v>0</v>
      </c>
      <c r="U5715">
        <f t="shared" si="447"/>
        <v>0</v>
      </c>
      <c r="V5715">
        <f t="shared" si="447"/>
        <v>1</v>
      </c>
      <c r="W5715">
        <f t="shared" si="447"/>
        <v>0</v>
      </c>
      <c r="X5715">
        <f t="shared" si="447"/>
        <v>0</v>
      </c>
    </row>
    <row r="5716" spans="1:24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>
        <f t="shared" si="446"/>
        <v>0</v>
      </c>
      <c r="S5716">
        <f t="shared" si="446"/>
        <v>0</v>
      </c>
      <c r="T5716">
        <f t="shared" si="446"/>
        <v>0</v>
      </c>
      <c r="U5716">
        <f t="shared" si="447"/>
        <v>0</v>
      </c>
      <c r="V5716">
        <f t="shared" si="447"/>
        <v>1</v>
      </c>
      <c r="W5716">
        <f t="shared" si="447"/>
        <v>0</v>
      </c>
      <c r="X5716">
        <f t="shared" si="447"/>
        <v>0</v>
      </c>
    </row>
    <row r="5717" spans="1:24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>
        <f t="shared" si="446"/>
        <v>0</v>
      </c>
      <c r="S5717">
        <f t="shared" si="446"/>
        <v>0</v>
      </c>
      <c r="T5717">
        <f t="shared" si="446"/>
        <v>0</v>
      </c>
      <c r="U5717">
        <f t="shared" si="447"/>
        <v>0</v>
      </c>
      <c r="V5717">
        <f t="shared" si="447"/>
        <v>1</v>
      </c>
      <c r="W5717">
        <f t="shared" si="447"/>
        <v>0</v>
      </c>
      <c r="X5717">
        <f t="shared" si="447"/>
        <v>0</v>
      </c>
    </row>
    <row r="5718" spans="1:24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>
        <f t="shared" si="446"/>
        <v>0</v>
      </c>
      <c r="S5718">
        <f t="shared" si="446"/>
        <v>0</v>
      </c>
      <c r="T5718">
        <f t="shared" si="446"/>
        <v>0</v>
      </c>
      <c r="U5718">
        <f t="shared" si="447"/>
        <v>0</v>
      </c>
      <c r="V5718">
        <f t="shared" si="447"/>
        <v>1</v>
      </c>
      <c r="W5718">
        <f t="shared" si="447"/>
        <v>0</v>
      </c>
      <c r="X5718">
        <f t="shared" si="447"/>
        <v>0</v>
      </c>
    </row>
    <row r="5719" spans="1:24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>
        <f t="shared" si="446"/>
        <v>0</v>
      </c>
      <c r="S5719">
        <f t="shared" si="446"/>
        <v>0</v>
      </c>
      <c r="T5719">
        <f t="shared" si="446"/>
        <v>0</v>
      </c>
      <c r="U5719">
        <f t="shared" si="447"/>
        <v>0</v>
      </c>
      <c r="V5719">
        <f t="shared" si="447"/>
        <v>1</v>
      </c>
      <c r="W5719">
        <f t="shared" si="447"/>
        <v>0</v>
      </c>
      <c r="X5719">
        <f t="shared" si="447"/>
        <v>0</v>
      </c>
    </row>
    <row r="5720" spans="1:24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>
        <f t="shared" si="446"/>
        <v>0</v>
      </c>
      <c r="S5720">
        <f t="shared" si="446"/>
        <v>0</v>
      </c>
      <c r="T5720">
        <f t="shared" si="446"/>
        <v>0</v>
      </c>
      <c r="U5720">
        <f t="shared" si="447"/>
        <v>0</v>
      </c>
      <c r="V5720">
        <f t="shared" si="447"/>
        <v>1</v>
      </c>
      <c r="W5720">
        <f t="shared" si="447"/>
        <v>0</v>
      </c>
      <c r="X5720">
        <f t="shared" si="447"/>
        <v>0</v>
      </c>
    </row>
    <row r="5721" spans="1:24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>
        <f t="shared" si="446"/>
        <v>0</v>
      </c>
      <c r="S5721">
        <f t="shared" si="446"/>
        <v>0</v>
      </c>
      <c r="T5721">
        <f t="shared" si="446"/>
        <v>0</v>
      </c>
      <c r="U5721">
        <f t="shared" si="447"/>
        <v>0</v>
      </c>
      <c r="V5721">
        <f t="shared" si="447"/>
        <v>1</v>
      </c>
      <c r="W5721">
        <f t="shared" si="447"/>
        <v>0</v>
      </c>
      <c r="X5721">
        <f t="shared" si="447"/>
        <v>0</v>
      </c>
    </row>
    <row r="5722" spans="1:24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>
        <f t="shared" si="446"/>
        <v>0</v>
      </c>
      <c r="S5722">
        <f t="shared" si="446"/>
        <v>0</v>
      </c>
      <c r="T5722">
        <f t="shared" si="446"/>
        <v>0</v>
      </c>
      <c r="U5722">
        <f t="shared" si="447"/>
        <v>0</v>
      </c>
      <c r="V5722">
        <f t="shared" si="447"/>
        <v>1</v>
      </c>
      <c r="W5722">
        <f t="shared" si="447"/>
        <v>0</v>
      </c>
      <c r="X5722">
        <f t="shared" si="447"/>
        <v>0</v>
      </c>
    </row>
    <row r="5723" spans="1:24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>
        <f t="shared" si="446"/>
        <v>0</v>
      </c>
      <c r="S5723">
        <f t="shared" si="446"/>
        <v>0</v>
      </c>
      <c r="T5723">
        <f t="shared" si="446"/>
        <v>0</v>
      </c>
      <c r="U5723">
        <f t="shared" si="447"/>
        <v>0</v>
      </c>
      <c r="V5723">
        <f t="shared" si="447"/>
        <v>1</v>
      </c>
      <c r="W5723">
        <f t="shared" si="447"/>
        <v>0</v>
      </c>
      <c r="X5723">
        <f t="shared" si="447"/>
        <v>0</v>
      </c>
    </row>
    <row r="5724" spans="1:24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>
        <f t="shared" si="446"/>
        <v>0</v>
      </c>
      <c r="S5724">
        <f t="shared" si="446"/>
        <v>0</v>
      </c>
      <c r="T5724">
        <f t="shared" si="446"/>
        <v>0</v>
      </c>
      <c r="U5724">
        <f t="shared" si="447"/>
        <v>0</v>
      </c>
      <c r="V5724">
        <f t="shared" si="447"/>
        <v>1</v>
      </c>
      <c r="W5724">
        <f t="shared" si="447"/>
        <v>0</v>
      </c>
      <c r="X5724">
        <f t="shared" si="447"/>
        <v>0</v>
      </c>
    </row>
    <row r="5725" spans="1:24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>
        <f t="shared" si="446"/>
        <v>0</v>
      </c>
      <c r="S5725">
        <f t="shared" si="446"/>
        <v>0</v>
      </c>
      <c r="T5725">
        <f t="shared" si="446"/>
        <v>0</v>
      </c>
      <c r="U5725">
        <f t="shared" si="447"/>
        <v>0</v>
      </c>
      <c r="V5725">
        <f t="shared" si="447"/>
        <v>1</v>
      </c>
      <c r="W5725">
        <f t="shared" si="447"/>
        <v>0</v>
      </c>
      <c r="X5725">
        <f t="shared" si="447"/>
        <v>0</v>
      </c>
    </row>
    <row r="5726" spans="1:24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>
        <f t="shared" si="446"/>
        <v>0</v>
      </c>
      <c r="S5726">
        <f t="shared" si="446"/>
        <v>0</v>
      </c>
      <c r="T5726">
        <f t="shared" si="446"/>
        <v>0</v>
      </c>
      <c r="U5726">
        <f t="shared" si="447"/>
        <v>0</v>
      </c>
      <c r="V5726">
        <f t="shared" si="447"/>
        <v>1</v>
      </c>
      <c r="W5726">
        <f t="shared" si="447"/>
        <v>0</v>
      </c>
      <c r="X5726">
        <f t="shared" si="447"/>
        <v>0</v>
      </c>
    </row>
    <row r="5727" spans="1:24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>
        <f t="shared" si="446"/>
        <v>0</v>
      </c>
      <c r="S5727">
        <f t="shared" si="446"/>
        <v>0</v>
      </c>
      <c r="T5727">
        <f t="shared" si="446"/>
        <v>0</v>
      </c>
      <c r="U5727">
        <f t="shared" si="447"/>
        <v>0</v>
      </c>
      <c r="V5727">
        <f t="shared" si="447"/>
        <v>1</v>
      </c>
      <c r="W5727">
        <f t="shared" si="447"/>
        <v>0</v>
      </c>
      <c r="X5727">
        <f t="shared" si="447"/>
        <v>0</v>
      </c>
    </row>
    <row r="5728" spans="1:24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>
        <f t="shared" si="446"/>
        <v>0</v>
      </c>
      <c r="S5728">
        <f t="shared" si="446"/>
        <v>0</v>
      </c>
      <c r="T5728">
        <f t="shared" si="446"/>
        <v>0</v>
      </c>
      <c r="U5728">
        <f t="shared" si="447"/>
        <v>0</v>
      </c>
      <c r="V5728">
        <f t="shared" si="447"/>
        <v>1</v>
      </c>
      <c r="W5728">
        <f t="shared" si="447"/>
        <v>0</v>
      </c>
      <c r="X5728">
        <f t="shared" si="447"/>
        <v>0</v>
      </c>
    </row>
    <row r="5729" spans="1:24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>
        <f t="shared" si="446"/>
        <v>0</v>
      </c>
      <c r="S5729">
        <f t="shared" si="446"/>
        <v>0</v>
      </c>
      <c r="T5729">
        <f t="shared" si="446"/>
        <v>0</v>
      </c>
      <c r="U5729">
        <f t="shared" si="447"/>
        <v>0</v>
      </c>
      <c r="V5729">
        <f t="shared" si="447"/>
        <v>1</v>
      </c>
      <c r="W5729">
        <f t="shared" si="447"/>
        <v>0</v>
      </c>
      <c r="X5729">
        <f t="shared" si="447"/>
        <v>0</v>
      </c>
    </row>
    <row r="5730" spans="1:24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>
        <f t="shared" si="446"/>
        <v>0</v>
      </c>
      <c r="S5730">
        <f t="shared" si="446"/>
        <v>0</v>
      </c>
      <c r="T5730">
        <f t="shared" si="446"/>
        <v>0</v>
      </c>
      <c r="U5730">
        <f t="shared" ref="U5730:X5745" si="448">IF($Q5730=U$1,1,0)</f>
        <v>0</v>
      </c>
      <c r="V5730">
        <f t="shared" si="448"/>
        <v>1</v>
      </c>
      <c r="W5730">
        <f t="shared" si="448"/>
        <v>0</v>
      </c>
      <c r="X5730">
        <f t="shared" si="448"/>
        <v>0</v>
      </c>
    </row>
    <row r="5731" spans="1:24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>
        <f t="shared" si="446"/>
        <v>0</v>
      </c>
      <c r="S5731">
        <f t="shared" si="446"/>
        <v>0</v>
      </c>
      <c r="T5731">
        <f t="shared" si="446"/>
        <v>0</v>
      </c>
      <c r="U5731">
        <f t="shared" si="448"/>
        <v>0</v>
      </c>
      <c r="V5731">
        <f t="shared" si="448"/>
        <v>1</v>
      </c>
      <c r="W5731">
        <f t="shared" si="448"/>
        <v>0</v>
      </c>
      <c r="X5731">
        <f t="shared" si="448"/>
        <v>0</v>
      </c>
    </row>
    <row r="5732" spans="1:24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>
        <f t="shared" si="446"/>
        <v>0</v>
      </c>
      <c r="S5732">
        <f t="shared" si="446"/>
        <v>0</v>
      </c>
      <c r="T5732">
        <f t="shared" si="446"/>
        <v>0</v>
      </c>
      <c r="U5732">
        <f t="shared" si="448"/>
        <v>0</v>
      </c>
      <c r="V5732">
        <f t="shared" si="448"/>
        <v>1</v>
      </c>
      <c r="W5732">
        <f t="shared" si="448"/>
        <v>0</v>
      </c>
      <c r="X5732">
        <f t="shared" si="448"/>
        <v>0</v>
      </c>
    </row>
    <row r="5733" spans="1:24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>
        <f t="shared" si="446"/>
        <v>0</v>
      </c>
      <c r="S5733">
        <f t="shared" si="446"/>
        <v>0</v>
      </c>
      <c r="T5733">
        <f t="shared" si="446"/>
        <v>0</v>
      </c>
      <c r="U5733">
        <f t="shared" si="448"/>
        <v>0</v>
      </c>
      <c r="V5733">
        <f t="shared" si="448"/>
        <v>1</v>
      </c>
      <c r="W5733">
        <f t="shared" si="448"/>
        <v>0</v>
      </c>
      <c r="X5733">
        <f t="shared" si="448"/>
        <v>0</v>
      </c>
    </row>
    <row r="5734" spans="1:24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>
        <f t="shared" si="446"/>
        <v>0</v>
      </c>
      <c r="S5734">
        <f t="shared" si="446"/>
        <v>0</v>
      </c>
      <c r="T5734">
        <f t="shared" si="446"/>
        <v>0</v>
      </c>
      <c r="U5734">
        <f t="shared" si="448"/>
        <v>0</v>
      </c>
      <c r="V5734">
        <f t="shared" si="448"/>
        <v>1</v>
      </c>
      <c r="W5734">
        <f t="shared" si="448"/>
        <v>0</v>
      </c>
      <c r="X5734">
        <f t="shared" si="448"/>
        <v>0</v>
      </c>
    </row>
    <row r="5735" spans="1:24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>
        <f t="shared" si="446"/>
        <v>0</v>
      </c>
      <c r="S5735">
        <f t="shared" si="446"/>
        <v>0</v>
      </c>
      <c r="T5735">
        <f t="shared" si="446"/>
        <v>0</v>
      </c>
      <c r="U5735">
        <f t="shared" si="448"/>
        <v>0</v>
      </c>
      <c r="V5735">
        <f t="shared" si="448"/>
        <v>1</v>
      </c>
      <c r="W5735">
        <f t="shared" si="448"/>
        <v>0</v>
      </c>
      <c r="X5735">
        <f t="shared" si="448"/>
        <v>0</v>
      </c>
    </row>
    <row r="5736" spans="1:24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>
        <f t="shared" si="446"/>
        <v>0</v>
      </c>
      <c r="S5736">
        <f t="shared" si="446"/>
        <v>0</v>
      </c>
      <c r="T5736">
        <f t="shared" si="446"/>
        <v>0</v>
      </c>
      <c r="U5736">
        <f t="shared" si="448"/>
        <v>0</v>
      </c>
      <c r="V5736">
        <f t="shared" si="448"/>
        <v>1</v>
      </c>
      <c r="W5736">
        <f t="shared" si="448"/>
        <v>0</v>
      </c>
      <c r="X5736">
        <f t="shared" si="448"/>
        <v>0</v>
      </c>
    </row>
    <row r="5737" spans="1:24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>
        <f t="shared" si="446"/>
        <v>0</v>
      </c>
      <c r="S5737">
        <f t="shared" si="446"/>
        <v>0</v>
      </c>
      <c r="T5737">
        <f t="shared" si="446"/>
        <v>0</v>
      </c>
      <c r="U5737">
        <f t="shared" si="448"/>
        <v>0</v>
      </c>
      <c r="V5737">
        <f t="shared" si="448"/>
        <v>1</v>
      </c>
      <c r="W5737">
        <f t="shared" si="448"/>
        <v>0</v>
      </c>
      <c r="X5737">
        <f t="shared" si="448"/>
        <v>0</v>
      </c>
    </row>
    <row r="5738" spans="1:24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>
        <f t="shared" si="446"/>
        <v>0</v>
      </c>
      <c r="S5738">
        <f t="shared" si="446"/>
        <v>0</v>
      </c>
      <c r="T5738">
        <f t="shared" si="446"/>
        <v>0</v>
      </c>
      <c r="U5738">
        <f t="shared" si="448"/>
        <v>0</v>
      </c>
      <c r="V5738">
        <f t="shared" si="448"/>
        <v>1</v>
      </c>
      <c r="W5738">
        <f t="shared" si="448"/>
        <v>0</v>
      </c>
      <c r="X5738">
        <f t="shared" si="448"/>
        <v>0</v>
      </c>
    </row>
    <row r="5739" spans="1:24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>
        <f t="shared" si="446"/>
        <v>0</v>
      </c>
      <c r="S5739">
        <f t="shared" si="446"/>
        <v>0</v>
      </c>
      <c r="T5739">
        <f t="shared" si="446"/>
        <v>0</v>
      </c>
      <c r="U5739">
        <f t="shared" si="448"/>
        <v>0</v>
      </c>
      <c r="V5739">
        <f t="shared" si="448"/>
        <v>1</v>
      </c>
      <c r="W5739">
        <f t="shared" si="448"/>
        <v>0</v>
      </c>
      <c r="X5739">
        <f t="shared" si="448"/>
        <v>0</v>
      </c>
    </row>
    <row r="5740" spans="1:24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>
        <f t="shared" si="446"/>
        <v>0</v>
      </c>
      <c r="S5740">
        <f t="shared" si="446"/>
        <v>0</v>
      </c>
      <c r="T5740">
        <f t="shared" si="446"/>
        <v>0</v>
      </c>
      <c r="U5740">
        <f t="shared" si="448"/>
        <v>0</v>
      </c>
      <c r="V5740">
        <f t="shared" si="448"/>
        <v>1</v>
      </c>
      <c r="W5740">
        <f t="shared" si="448"/>
        <v>0</v>
      </c>
      <c r="X5740">
        <f t="shared" si="448"/>
        <v>0</v>
      </c>
    </row>
    <row r="5741" spans="1:24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>
        <f t="shared" si="446"/>
        <v>0</v>
      </c>
      <c r="S5741">
        <f t="shared" si="446"/>
        <v>0</v>
      </c>
      <c r="T5741">
        <f t="shared" si="446"/>
        <v>0</v>
      </c>
      <c r="U5741">
        <f t="shared" si="448"/>
        <v>0</v>
      </c>
      <c r="V5741">
        <f t="shared" si="448"/>
        <v>1</v>
      </c>
      <c r="W5741">
        <f t="shared" si="448"/>
        <v>0</v>
      </c>
      <c r="X5741">
        <f t="shared" si="448"/>
        <v>0</v>
      </c>
    </row>
    <row r="5742" spans="1:24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>
        <f t="shared" si="446"/>
        <v>0</v>
      </c>
      <c r="S5742">
        <f t="shared" si="446"/>
        <v>0</v>
      </c>
      <c r="T5742">
        <f t="shared" si="446"/>
        <v>0</v>
      </c>
      <c r="U5742">
        <f t="shared" si="448"/>
        <v>0</v>
      </c>
      <c r="V5742">
        <f t="shared" si="448"/>
        <v>1</v>
      </c>
      <c r="W5742">
        <f t="shared" si="448"/>
        <v>0</v>
      </c>
      <c r="X5742">
        <f t="shared" si="448"/>
        <v>0</v>
      </c>
    </row>
    <row r="5743" spans="1:24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>
        <f t="shared" si="446"/>
        <v>0</v>
      </c>
      <c r="S5743">
        <f t="shared" si="446"/>
        <v>0</v>
      </c>
      <c r="T5743">
        <f t="shared" si="446"/>
        <v>0</v>
      </c>
      <c r="U5743">
        <f t="shared" si="448"/>
        <v>0</v>
      </c>
      <c r="V5743">
        <f t="shared" si="448"/>
        <v>1</v>
      </c>
      <c r="W5743">
        <f t="shared" si="448"/>
        <v>0</v>
      </c>
      <c r="X5743">
        <f t="shared" si="448"/>
        <v>0</v>
      </c>
    </row>
    <row r="5744" spans="1:24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>
        <f t="shared" si="446"/>
        <v>0</v>
      </c>
      <c r="S5744">
        <f t="shared" si="446"/>
        <v>0</v>
      </c>
      <c r="T5744">
        <f t="shared" si="446"/>
        <v>0</v>
      </c>
      <c r="U5744">
        <f t="shared" si="448"/>
        <v>0</v>
      </c>
      <c r="V5744">
        <f t="shared" si="448"/>
        <v>1</v>
      </c>
      <c r="W5744">
        <f t="shared" si="448"/>
        <v>0</v>
      </c>
      <c r="X5744">
        <f t="shared" si="448"/>
        <v>0</v>
      </c>
    </row>
    <row r="5745" spans="1:24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>
        <f t="shared" si="446"/>
        <v>0</v>
      </c>
      <c r="S5745">
        <f t="shared" si="446"/>
        <v>0</v>
      </c>
      <c r="T5745">
        <f t="shared" si="446"/>
        <v>0</v>
      </c>
      <c r="U5745">
        <f t="shared" si="448"/>
        <v>0</v>
      </c>
      <c r="V5745">
        <f t="shared" si="448"/>
        <v>1</v>
      </c>
      <c r="W5745">
        <f t="shared" si="448"/>
        <v>0</v>
      </c>
      <c r="X5745">
        <f t="shared" si="448"/>
        <v>0</v>
      </c>
    </row>
    <row r="5746" spans="1:24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>
        <f t="shared" si="446"/>
        <v>0</v>
      </c>
      <c r="S5746">
        <f t="shared" si="446"/>
        <v>0</v>
      </c>
      <c r="T5746">
        <f t="shared" si="446"/>
        <v>0</v>
      </c>
      <c r="U5746">
        <f t="shared" ref="U5746:X5761" si="449">IF($Q5746=U$1,1,0)</f>
        <v>0</v>
      </c>
      <c r="V5746">
        <f t="shared" si="449"/>
        <v>1</v>
      </c>
      <c r="W5746">
        <f t="shared" si="449"/>
        <v>0</v>
      </c>
      <c r="X5746">
        <f t="shared" si="449"/>
        <v>0</v>
      </c>
    </row>
    <row r="5747" spans="1:24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>
        <f t="shared" si="446"/>
        <v>0</v>
      </c>
      <c r="S5747">
        <f t="shared" si="446"/>
        <v>0</v>
      </c>
      <c r="T5747">
        <f t="shared" si="446"/>
        <v>0</v>
      </c>
      <c r="U5747">
        <f t="shared" si="449"/>
        <v>0</v>
      </c>
      <c r="V5747">
        <f t="shared" si="449"/>
        <v>1</v>
      </c>
      <c r="W5747">
        <f t="shared" si="449"/>
        <v>0</v>
      </c>
      <c r="X5747">
        <f t="shared" si="449"/>
        <v>0</v>
      </c>
    </row>
    <row r="5748" spans="1:24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>
        <f t="shared" si="446"/>
        <v>0</v>
      </c>
      <c r="S5748">
        <f t="shared" si="446"/>
        <v>0</v>
      </c>
      <c r="T5748">
        <f t="shared" si="446"/>
        <v>0</v>
      </c>
      <c r="U5748">
        <f t="shared" si="449"/>
        <v>0</v>
      </c>
      <c r="V5748">
        <f t="shared" si="449"/>
        <v>1</v>
      </c>
      <c r="W5748">
        <f t="shared" si="449"/>
        <v>0</v>
      </c>
      <c r="X5748">
        <f t="shared" si="449"/>
        <v>0</v>
      </c>
    </row>
    <row r="5749" spans="1:24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>
        <f t="shared" si="446"/>
        <v>0</v>
      </c>
      <c r="S5749">
        <f t="shared" si="446"/>
        <v>0</v>
      </c>
      <c r="T5749">
        <f t="shared" si="446"/>
        <v>0</v>
      </c>
      <c r="U5749">
        <f t="shared" si="449"/>
        <v>0</v>
      </c>
      <c r="V5749">
        <f t="shared" si="449"/>
        <v>1</v>
      </c>
      <c r="W5749">
        <f t="shared" si="449"/>
        <v>0</v>
      </c>
      <c r="X5749">
        <f t="shared" si="449"/>
        <v>0</v>
      </c>
    </row>
    <row r="5750" spans="1:24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>
        <f t="shared" si="446"/>
        <v>0</v>
      </c>
      <c r="S5750">
        <f t="shared" si="446"/>
        <v>0</v>
      </c>
      <c r="T5750">
        <f t="shared" si="446"/>
        <v>0</v>
      </c>
      <c r="U5750">
        <f t="shared" si="449"/>
        <v>0</v>
      </c>
      <c r="V5750">
        <f t="shared" si="449"/>
        <v>1</v>
      </c>
      <c r="W5750">
        <f t="shared" si="449"/>
        <v>0</v>
      </c>
      <c r="X5750">
        <f t="shared" si="449"/>
        <v>0</v>
      </c>
    </row>
    <row r="5751" spans="1:24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>
        <f t="shared" si="446"/>
        <v>0</v>
      </c>
      <c r="S5751">
        <f t="shared" si="446"/>
        <v>0</v>
      </c>
      <c r="T5751">
        <f t="shared" si="446"/>
        <v>0</v>
      </c>
      <c r="U5751">
        <f t="shared" si="449"/>
        <v>0</v>
      </c>
      <c r="V5751">
        <f t="shared" si="449"/>
        <v>1</v>
      </c>
      <c r="W5751">
        <f t="shared" si="449"/>
        <v>0</v>
      </c>
      <c r="X5751">
        <f t="shared" si="449"/>
        <v>0</v>
      </c>
    </row>
    <row r="5752" spans="1:24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>
        <f t="shared" si="446"/>
        <v>0</v>
      </c>
      <c r="S5752">
        <f t="shared" si="446"/>
        <v>0</v>
      </c>
      <c r="T5752">
        <f t="shared" si="446"/>
        <v>0</v>
      </c>
      <c r="U5752">
        <f t="shared" si="449"/>
        <v>0</v>
      </c>
      <c r="V5752">
        <f t="shared" si="449"/>
        <v>1</v>
      </c>
      <c r="W5752">
        <f t="shared" si="449"/>
        <v>0</v>
      </c>
      <c r="X5752">
        <f t="shared" si="449"/>
        <v>0</v>
      </c>
    </row>
    <row r="5753" spans="1:24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>
        <f t="shared" si="446"/>
        <v>0</v>
      </c>
      <c r="S5753">
        <f t="shared" si="446"/>
        <v>0</v>
      </c>
      <c r="T5753">
        <f t="shared" si="446"/>
        <v>0</v>
      </c>
      <c r="U5753">
        <f t="shared" si="449"/>
        <v>0</v>
      </c>
      <c r="V5753">
        <f t="shared" si="449"/>
        <v>1</v>
      </c>
      <c r="W5753">
        <f t="shared" si="449"/>
        <v>0</v>
      </c>
      <c r="X5753">
        <f t="shared" si="449"/>
        <v>0</v>
      </c>
    </row>
    <row r="5754" spans="1:24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>
        <f t="shared" si="446"/>
        <v>0</v>
      </c>
      <c r="S5754">
        <f t="shared" si="446"/>
        <v>0</v>
      </c>
      <c r="T5754">
        <f t="shared" si="446"/>
        <v>0</v>
      </c>
      <c r="U5754">
        <f t="shared" si="449"/>
        <v>0</v>
      </c>
      <c r="V5754">
        <f t="shared" si="449"/>
        <v>1</v>
      </c>
      <c r="W5754">
        <f t="shared" si="449"/>
        <v>0</v>
      </c>
      <c r="X5754">
        <f t="shared" si="449"/>
        <v>0</v>
      </c>
    </row>
    <row r="5755" spans="1:24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>
        <f t="shared" si="446"/>
        <v>0</v>
      </c>
      <c r="S5755">
        <f t="shared" si="446"/>
        <v>0</v>
      </c>
      <c r="T5755">
        <f t="shared" si="446"/>
        <v>0</v>
      </c>
      <c r="U5755">
        <f t="shared" si="449"/>
        <v>0</v>
      </c>
      <c r="V5755">
        <f t="shared" si="449"/>
        <v>1</v>
      </c>
      <c r="W5755">
        <f t="shared" si="449"/>
        <v>0</v>
      </c>
      <c r="X5755">
        <f t="shared" si="449"/>
        <v>0</v>
      </c>
    </row>
    <row r="5756" spans="1:24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>
        <f t="shared" si="446"/>
        <v>0</v>
      </c>
      <c r="S5756">
        <f t="shared" si="446"/>
        <v>0</v>
      </c>
      <c r="T5756">
        <f t="shared" si="446"/>
        <v>0</v>
      </c>
      <c r="U5756">
        <f t="shared" si="449"/>
        <v>0</v>
      </c>
      <c r="V5756">
        <f t="shared" si="449"/>
        <v>1</v>
      </c>
      <c r="W5756">
        <f t="shared" si="449"/>
        <v>0</v>
      </c>
      <c r="X5756">
        <f t="shared" si="449"/>
        <v>0</v>
      </c>
    </row>
    <row r="5757" spans="1:24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>
        <f t="shared" si="446"/>
        <v>0</v>
      </c>
      <c r="S5757">
        <f t="shared" si="446"/>
        <v>0</v>
      </c>
      <c r="T5757">
        <f t="shared" si="446"/>
        <v>0</v>
      </c>
      <c r="U5757">
        <f t="shared" si="449"/>
        <v>0</v>
      </c>
      <c r="V5757">
        <f t="shared" si="449"/>
        <v>1</v>
      </c>
      <c r="W5757">
        <f t="shared" si="449"/>
        <v>0</v>
      </c>
      <c r="X5757">
        <f t="shared" si="449"/>
        <v>0</v>
      </c>
    </row>
    <row r="5758" spans="1:24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>
        <f t="shared" si="446"/>
        <v>0</v>
      </c>
      <c r="S5758">
        <f t="shared" si="446"/>
        <v>0</v>
      </c>
      <c r="T5758">
        <f t="shared" si="446"/>
        <v>0</v>
      </c>
      <c r="U5758">
        <f t="shared" si="449"/>
        <v>0</v>
      </c>
      <c r="V5758">
        <f t="shared" si="449"/>
        <v>1</v>
      </c>
      <c r="W5758">
        <f t="shared" si="449"/>
        <v>0</v>
      </c>
      <c r="X5758">
        <f t="shared" si="449"/>
        <v>0</v>
      </c>
    </row>
    <row r="5759" spans="1:24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>
        <f t="shared" si="446"/>
        <v>0</v>
      </c>
      <c r="S5759">
        <f t="shared" si="446"/>
        <v>0</v>
      </c>
      <c r="T5759">
        <f t="shared" si="446"/>
        <v>0</v>
      </c>
      <c r="U5759">
        <f t="shared" si="449"/>
        <v>0</v>
      </c>
      <c r="V5759">
        <f t="shared" si="449"/>
        <v>1</v>
      </c>
      <c r="W5759">
        <f t="shared" si="449"/>
        <v>0</v>
      </c>
      <c r="X5759">
        <f t="shared" si="449"/>
        <v>0</v>
      </c>
    </row>
    <row r="5760" spans="1:24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>
        <f t="shared" si="446"/>
        <v>0</v>
      </c>
      <c r="S5760">
        <f t="shared" si="446"/>
        <v>0</v>
      </c>
      <c r="T5760">
        <f t="shared" si="446"/>
        <v>0</v>
      </c>
      <c r="U5760">
        <f t="shared" si="449"/>
        <v>0</v>
      </c>
      <c r="V5760">
        <f t="shared" si="449"/>
        <v>1</v>
      </c>
      <c r="W5760">
        <f t="shared" si="449"/>
        <v>0</v>
      </c>
      <c r="X5760">
        <f t="shared" si="449"/>
        <v>0</v>
      </c>
    </row>
    <row r="5761" spans="1:24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>
        <f t="shared" si="446"/>
        <v>0</v>
      </c>
      <c r="S5761">
        <f t="shared" si="446"/>
        <v>0</v>
      </c>
      <c r="T5761">
        <f t="shared" si="446"/>
        <v>0</v>
      </c>
      <c r="U5761">
        <f t="shared" si="449"/>
        <v>0</v>
      </c>
      <c r="V5761">
        <f t="shared" si="449"/>
        <v>1</v>
      </c>
      <c r="W5761">
        <f t="shared" si="449"/>
        <v>0</v>
      </c>
      <c r="X5761">
        <f t="shared" si="449"/>
        <v>0</v>
      </c>
    </row>
    <row r="5762" spans="1:24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>
        <f t="shared" si="446"/>
        <v>0</v>
      </c>
      <c r="S5762">
        <f t="shared" si="446"/>
        <v>0</v>
      </c>
      <c r="T5762">
        <f t="shared" si="446"/>
        <v>0</v>
      </c>
      <c r="U5762">
        <f t="shared" ref="U5762:X5762" si="450">IF($Q5762=U$1,1,0)</f>
        <v>0</v>
      </c>
      <c r="V5762">
        <f t="shared" si="450"/>
        <v>1</v>
      </c>
      <c r="W5762">
        <f t="shared" si="450"/>
        <v>0</v>
      </c>
      <c r="X5762">
        <f t="shared" si="450"/>
        <v>0</v>
      </c>
    </row>
    <row r="5763" spans="1:24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>
        <f t="shared" ref="R5763:X5826" si="451">IF($Q5763=R$1,1,0)</f>
        <v>0</v>
      </c>
      <c r="S5763">
        <f t="shared" si="451"/>
        <v>0</v>
      </c>
      <c r="T5763">
        <f t="shared" si="451"/>
        <v>0</v>
      </c>
      <c r="U5763">
        <f t="shared" si="451"/>
        <v>0</v>
      </c>
      <c r="V5763">
        <f t="shared" si="451"/>
        <v>1</v>
      </c>
      <c r="W5763">
        <f t="shared" si="451"/>
        <v>0</v>
      </c>
      <c r="X5763">
        <f t="shared" si="451"/>
        <v>0</v>
      </c>
    </row>
    <row r="5764" spans="1:24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>
        <f t="shared" si="451"/>
        <v>0</v>
      </c>
      <c r="S5764">
        <f t="shared" si="451"/>
        <v>0</v>
      </c>
      <c r="T5764">
        <f t="shared" si="451"/>
        <v>0</v>
      </c>
      <c r="U5764">
        <f t="shared" si="451"/>
        <v>0</v>
      </c>
      <c r="V5764">
        <f t="shared" si="451"/>
        <v>1</v>
      </c>
      <c r="W5764">
        <f t="shared" si="451"/>
        <v>0</v>
      </c>
      <c r="X5764">
        <f t="shared" si="451"/>
        <v>0</v>
      </c>
    </row>
    <row r="5765" spans="1:24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>
        <f t="shared" si="451"/>
        <v>0</v>
      </c>
      <c r="S5765">
        <f t="shared" si="451"/>
        <v>0</v>
      </c>
      <c r="T5765">
        <f t="shared" si="451"/>
        <v>0</v>
      </c>
      <c r="U5765">
        <f t="shared" si="451"/>
        <v>0</v>
      </c>
      <c r="V5765">
        <f t="shared" si="451"/>
        <v>1</v>
      </c>
      <c r="W5765">
        <f t="shared" si="451"/>
        <v>0</v>
      </c>
      <c r="X5765">
        <f t="shared" si="451"/>
        <v>0</v>
      </c>
    </row>
    <row r="5766" spans="1:24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>
        <f t="shared" si="451"/>
        <v>0</v>
      </c>
      <c r="S5766">
        <f t="shared" si="451"/>
        <v>0</v>
      </c>
      <c r="T5766">
        <f t="shared" si="451"/>
        <v>0</v>
      </c>
      <c r="U5766">
        <f t="shared" si="451"/>
        <v>0</v>
      </c>
      <c r="V5766">
        <f t="shared" si="451"/>
        <v>1</v>
      </c>
      <c r="W5766">
        <f t="shared" si="451"/>
        <v>0</v>
      </c>
      <c r="X5766">
        <f t="shared" si="451"/>
        <v>0</v>
      </c>
    </row>
    <row r="5767" spans="1:24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>
        <f t="shared" si="451"/>
        <v>0</v>
      </c>
      <c r="S5767">
        <f t="shared" si="451"/>
        <v>0</v>
      </c>
      <c r="T5767">
        <f t="shared" si="451"/>
        <v>0</v>
      </c>
      <c r="U5767">
        <f t="shared" si="451"/>
        <v>0</v>
      </c>
      <c r="V5767">
        <f t="shared" si="451"/>
        <v>1</v>
      </c>
      <c r="W5767">
        <f t="shared" si="451"/>
        <v>0</v>
      </c>
      <c r="X5767">
        <f t="shared" si="451"/>
        <v>0</v>
      </c>
    </row>
    <row r="5768" spans="1:24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>
        <f t="shared" si="451"/>
        <v>0</v>
      </c>
      <c r="S5768">
        <f t="shared" si="451"/>
        <v>0</v>
      </c>
      <c r="T5768">
        <f t="shared" si="451"/>
        <v>0</v>
      </c>
      <c r="U5768">
        <f t="shared" si="451"/>
        <v>0</v>
      </c>
      <c r="V5768">
        <f t="shared" si="451"/>
        <v>1</v>
      </c>
      <c r="W5768">
        <f t="shared" si="451"/>
        <v>0</v>
      </c>
      <c r="X5768">
        <f t="shared" si="451"/>
        <v>0</v>
      </c>
    </row>
    <row r="5769" spans="1:24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>
        <f t="shared" si="451"/>
        <v>0</v>
      </c>
      <c r="S5769">
        <f t="shared" si="451"/>
        <v>0</v>
      </c>
      <c r="T5769">
        <f t="shared" si="451"/>
        <v>0</v>
      </c>
      <c r="U5769">
        <f t="shared" si="451"/>
        <v>0</v>
      </c>
      <c r="V5769">
        <f t="shared" si="451"/>
        <v>1</v>
      </c>
      <c r="W5769">
        <f t="shared" si="451"/>
        <v>0</v>
      </c>
      <c r="X5769">
        <f t="shared" si="451"/>
        <v>0</v>
      </c>
    </row>
    <row r="5770" spans="1:24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>
        <f t="shared" si="451"/>
        <v>0</v>
      </c>
      <c r="S5770">
        <f t="shared" si="451"/>
        <v>0</v>
      </c>
      <c r="T5770">
        <f t="shared" si="451"/>
        <v>0</v>
      </c>
      <c r="U5770">
        <f t="shared" si="451"/>
        <v>0</v>
      </c>
      <c r="V5770">
        <f t="shared" si="451"/>
        <v>1</v>
      </c>
      <c r="W5770">
        <f t="shared" si="451"/>
        <v>0</v>
      </c>
      <c r="X5770">
        <f t="shared" si="451"/>
        <v>0</v>
      </c>
    </row>
    <row r="5771" spans="1:24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>
        <f t="shared" si="451"/>
        <v>0</v>
      </c>
      <c r="S5771">
        <f t="shared" si="451"/>
        <v>0</v>
      </c>
      <c r="T5771">
        <f t="shared" si="451"/>
        <v>0</v>
      </c>
      <c r="U5771">
        <f t="shared" si="451"/>
        <v>0</v>
      </c>
      <c r="V5771">
        <f t="shared" si="451"/>
        <v>1</v>
      </c>
      <c r="W5771">
        <f t="shared" si="451"/>
        <v>0</v>
      </c>
      <c r="X5771">
        <f t="shared" si="451"/>
        <v>0</v>
      </c>
    </row>
    <row r="5772" spans="1:24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>
        <f t="shared" si="451"/>
        <v>0</v>
      </c>
      <c r="S5772">
        <f t="shared" si="451"/>
        <v>0</v>
      </c>
      <c r="T5772">
        <f t="shared" si="451"/>
        <v>0</v>
      </c>
      <c r="U5772">
        <f t="shared" si="451"/>
        <v>0</v>
      </c>
      <c r="V5772">
        <f t="shared" si="451"/>
        <v>1</v>
      </c>
      <c r="W5772">
        <f t="shared" si="451"/>
        <v>0</v>
      </c>
      <c r="X5772">
        <f t="shared" si="451"/>
        <v>0</v>
      </c>
    </row>
    <row r="5773" spans="1:24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>
        <f t="shared" si="451"/>
        <v>0</v>
      </c>
      <c r="S5773">
        <f t="shared" si="451"/>
        <v>0</v>
      </c>
      <c r="T5773">
        <f t="shared" si="451"/>
        <v>0</v>
      </c>
      <c r="U5773">
        <f t="shared" si="451"/>
        <v>0</v>
      </c>
      <c r="V5773">
        <f t="shared" si="451"/>
        <v>1</v>
      </c>
      <c r="W5773">
        <f t="shared" si="451"/>
        <v>0</v>
      </c>
      <c r="X5773">
        <f t="shared" si="451"/>
        <v>0</v>
      </c>
    </row>
    <row r="5774" spans="1:24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>
        <f t="shared" si="451"/>
        <v>0</v>
      </c>
      <c r="S5774">
        <f t="shared" si="451"/>
        <v>0</v>
      </c>
      <c r="T5774">
        <f t="shared" si="451"/>
        <v>0</v>
      </c>
      <c r="U5774">
        <f t="shared" si="451"/>
        <v>0</v>
      </c>
      <c r="V5774">
        <f t="shared" si="451"/>
        <v>1</v>
      </c>
      <c r="W5774">
        <f t="shared" si="451"/>
        <v>0</v>
      </c>
      <c r="X5774">
        <f t="shared" si="451"/>
        <v>0</v>
      </c>
    </row>
    <row r="5775" spans="1:24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>
        <f t="shared" si="451"/>
        <v>0</v>
      </c>
      <c r="S5775">
        <f t="shared" si="451"/>
        <v>0</v>
      </c>
      <c r="T5775">
        <f t="shared" si="451"/>
        <v>0</v>
      </c>
      <c r="U5775">
        <f t="shared" si="451"/>
        <v>0</v>
      </c>
      <c r="V5775">
        <f t="shared" si="451"/>
        <v>1</v>
      </c>
      <c r="W5775">
        <f t="shared" si="451"/>
        <v>0</v>
      </c>
      <c r="X5775">
        <f t="shared" si="451"/>
        <v>0</v>
      </c>
    </row>
    <row r="5776" spans="1:24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>
        <f t="shared" si="451"/>
        <v>0</v>
      </c>
      <c r="S5776">
        <f t="shared" si="451"/>
        <v>0</v>
      </c>
      <c r="T5776">
        <f t="shared" si="451"/>
        <v>0</v>
      </c>
      <c r="U5776">
        <f t="shared" si="451"/>
        <v>0</v>
      </c>
      <c r="V5776">
        <f t="shared" si="451"/>
        <v>1</v>
      </c>
      <c r="W5776">
        <f t="shared" si="451"/>
        <v>0</v>
      </c>
      <c r="X5776">
        <f t="shared" si="451"/>
        <v>0</v>
      </c>
    </row>
    <row r="5777" spans="1:24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>
        <f t="shared" si="451"/>
        <v>0</v>
      </c>
      <c r="S5777">
        <f t="shared" si="451"/>
        <v>0</v>
      </c>
      <c r="T5777">
        <f t="shared" si="451"/>
        <v>0</v>
      </c>
      <c r="U5777">
        <f t="shared" si="451"/>
        <v>0</v>
      </c>
      <c r="V5777">
        <f t="shared" si="451"/>
        <v>1</v>
      </c>
      <c r="W5777">
        <f t="shared" si="451"/>
        <v>0</v>
      </c>
      <c r="X5777">
        <f t="shared" si="451"/>
        <v>0</v>
      </c>
    </row>
    <row r="5778" spans="1:24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>
        <f t="shared" si="451"/>
        <v>0</v>
      </c>
      <c r="S5778">
        <f t="shared" si="451"/>
        <v>0</v>
      </c>
      <c r="T5778">
        <f t="shared" si="451"/>
        <v>0</v>
      </c>
      <c r="U5778">
        <f t="shared" si="451"/>
        <v>0</v>
      </c>
      <c r="V5778">
        <f t="shared" si="451"/>
        <v>1</v>
      </c>
      <c r="W5778">
        <f t="shared" si="451"/>
        <v>0</v>
      </c>
      <c r="X5778">
        <f t="shared" ref="U5778:X5793" si="452">IF($Q5778=X$1,1,0)</f>
        <v>0</v>
      </c>
    </row>
    <row r="5779" spans="1:24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>
        <f t="shared" si="451"/>
        <v>0</v>
      </c>
      <c r="S5779">
        <f t="shared" si="451"/>
        <v>0</v>
      </c>
      <c r="T5779">
        <f t="shared" si="451"/>
        <v>0</v>
      </c>
      <c r="U5779">
        <f t="shared" si="452"/>
        <v>0</v>
      </c>
      <c r="V5779">
        <f t="shared" si="452"/>
        <v>1</v>
      </c>
      <c r="W5779">
        <f t="shared" si="452"/>
        <v>0</v>
      </c>
      <c r="X5779">
        <f t="shared" si="452"/>
        <v>0</v>
      </c>
    </row>
    <row r="5780" spans="1:24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>
        <f t="shared" si="451"/>
        <v>0</v>
      </c>
      <c r="S5780">
        <f t="shared" si="451"/>
        <v>0</v>
      </c>
      <c r="T5780">
        <f t="shared" si="451"/>
        <v>0</v>
      </c>
      <c r="U5780">
        <f t="shared" si="452"/>
        <v>0</v>
      </c>
      <c r="V5780">
        <f t="shared" si="452"/>
        <v>1</v>
      </c>
      <c r="W5780">
        <f t="shared" si="452"/>
        <v>0</v>
      </c>
      <c r="X5780">
        <f t="shared" si="452"/>
        <v>0</v>
      </c>
    </row>
    <row r="5781" spans="1:24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>
        <f t="shared" si="451"/>
        <v>0</v>
      </c>
      <c r="S5781">
        <f t="shared" si="451"/>
        <v>0</v>
      </c>
      <c r="T5781">
        <f t="shared" si="451"/>
        <v>0</v>
      </c>
      <c r="U5781">
        <f t="shared" si="452"/>
        <v>0</v>
      </c>
      <c r="V5781">
        <f t="shared" si="452"/>
        <v>1</v>
      </c>
      <c r="W5781">
        <f t="shared" si="452"/>
        <v>0</v>
      </c>
      <c r="X5781">
        <f t="shared" si="452"/>
        <v>0</v>
      </c>
    </row>
    <row r="5782" spans="1:24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>
        <f t="shared" si="451"/>
        <v>0</v>
      </c>
      <c r="S5782">
        <f t="shared" si="451"/>
        <v>0</v>
      </c>
      <c r="T5782">
        <f t="shared" si="451"/>
        <v>0</v>
      </c>
      <c r="U5782">
        <f t="shared" si="452"/>
        <v>0</v>
      </c>
      <c r="V5782">
        <f t="shared" si="452"/>
        <v>1</v>
      </c>
      <c r="W5782">
        <f t="shared" si="452"/>
        <v>0</v>
      </c>
      <c r="X5782">
        <f t="shared" si="452"/>
        <v>0</v>
      </c>
    </row>
    <row r="5783" spans="1:24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>
        <f t="shared" si="451"/>
        <v>0</v>
      </c>
      <c r="S5783">
        <f t="shared" si="451"/>
        <v>0</v>
      </c>
      <c r="T5783">
        <f t="shared" si="451"/>
        <v>0</v>
      </c>
      <c r="U5783">
        <f t="shared" si="452"/>
        <v>0</v>
      </c>
      <c r="V5783">
        <f t="shared" si="452"/>
        <v>1</v>
      </c>
      <c r="W5783">
        <f t="shared" si="452"/>
        <v>0</v>
      </c>
      <c r="X5783">
        <f t="shared" si="452"/>
        <v>0</v>
      </c>
    </row>
    <row r="5784" spans="1:24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>
        <f t="shared" si="451"/>
        <v>0</v>
      </c>
      <c r="S5784">
        <f t="shared" si="451"/>
        <v>0</v>
      </c>
      <c r="T5784">
        <f t="shared" si="451"/>
        <v>0</v>
      </c>
      <c r="U5784">
        <f t="shared" si="452"/>
        <v>0</v>
      </c>
      <c r="V5784">
        <f t="shared" si="452"/>
        <v>1</v>
      </c>
      <c r="W5784">
        <f t="shared" si="452"/>
        <v>0</v>
      </c>
      <c r="X5784">
        <f t="shared" si="452"/>
        <v>0</v>
      </c>
    </row>
    <row r="5785" spans="1:24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>
        <f t="shared" si="451"/>
        <v>0</v>
      </c>
      <c r="S5785">
        <f t="shared" si="451"/>
        <v>0</v>
      </c>
      <c r="T5785">
        <f t="shared" si="451"/>
        <v>0</v>
      </c>
      <c r="U5785">
        <f t="shared" si="452"/>
        <v>0</v>
      </c>
      <c r="V5785">
        <f t="shared" si="452"/>
        <v>1</v>
      </c>
      <c r="W5785">
        <f t="shared" si="452"/>
        <v>0</v>
      </c>
      <c r="X5785">
        <f t="shared" si="452"/>
        <v>0</v>
      </c>
    </row>
    <row r="5786" spans="1:24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>
        <f t="shared" si="451"/>
        <v>0</v>
      </c>
      <c r="S5786">
        <f t="shared" si="451"/>
        <v>0</v>
      </c>
      <c r="T5786">
        <f t="shared" si="451"/>
        <v>0</v>
      </c>
      <c r="U5786">
        <f t="shared" si="452"/>
        <v>0</v>
      </c>
      <c r="V5786">
        <f t="shared" si="452"/>
        <v>1</v>
      </c>
      <c r="W5786">
        <f t="shared" si="452"/>
        <v>0</v>
      </c>
      <c r="X5786">
        <f t="shared" si="452"/>
        <v>0</v>
      </c>
    </row>
    <row r="5787" spans="1:24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>
        <f t="shared" si="451"/>
        <v>0</v>
      </c>
      <c r="S5787">
        <f t="shared" si="451"/>
        <v>0</v>
      </c>
      <c r="T5787">
        <f t="shared" si="451"/>
        <v>0</v>
      </c>
      <c r="U5787">
        <f t="shared" si="452"/>
        <v>0</v>
      </c>
      <c r="V5787">
        <f t="shared" si="452"/>
        <v>1</v>
      </c>
      <c r="W5787">
        <f t="shared" si="452"/>
        <v>0</v>
      </c>
      <c r="X5787">
        <f t="shared" si="452"/>
        <v>0</v>
      </c>
    </row>
    <row r="5788" spans="1:24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>
        <f t="shared" si="451"/>
        <v>0</v>
      </c>
      <c r="S5788">
        <f t="shared" si="451"/>
        <v>0</v>
      </c>
      <c r="T5788">
        <f t="shared" si="451"/>
        <v>0</v>
      </c>
      <c r="U5788">
        <f t="shared" si="452"/>
        <v>0</v>
      </c>
      <c r="V5788">
        <f t="shared" si="452"/>
        <v>1</v>
      </c>
      <c r="W5788">
        <f t="shared" si="452"/>
        <v>0</v>
      </c>
      <c r="X5788">
        <f t="shared" si="452"/>
        <v>0</v>
      </c>
    </row>
    <row r="5789" spans="1:24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>
        <f t="shared" si="451"/>
        <v>0</v>
      </c>
      <c r="S5789">
        <f t="shared" si="451"/>
        <v>0</v>
      </c>
      <c r="T5789">
        <f t="shared" si="451"/>
        <v>0</v>
      </c>
      <c r="U5789">
        <f t="shared" si="452"/>
        <v>0</v>
      </c>
      <c r="V5789">
        <f t="shared" si="452"/>
        <v>1</v>
      </c>
      <c r="W5789">
        <f t="shared" si="452"/>
        <v>0</v>
      </c>
      <c r="X5789">
        <f t="shared" si="452"/>
        <v>0</v>
      </c>
    </row>
    <row r="5790" spans="1:24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>
        <f t="shared" si="451"/>
        <v>0</v>
      </c>
      <c r="S5790">
        <f t="shared" si="451"/>
        <v>0</v>
      </c>
      <c r="T5790">
        <f t="shared" si="451"/>
        <v>0</v>
      </c>
      <c r="U5790">
        <f t="shared" si="452"/>
        <v>0</v>
      </c>
      <c r="V5790">
        <f t="shared" si="452"/>
        <v>1</v>
      </c>
      <c r="W5790">
        <f t="shared" si="452"/>
        <v>0</v>
      </c>
      <c r="X5790">
        <f t="shared" si="452"/>
        <v>0</v>
      </c>
    </row>
    <row r="5791" spans="1:24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>
        <f t="shared" si="451"/>
        <v>0</v>
      </c>
      <c r="S5791">
        <f t="shared" si="451"/>
        <v>0</v>
      </c>
      <c r="T5791">
        <f t="shared" si="451"/>
        <v>0</v>
      </c>
      <c r="U5791">
        <f t="shared" si="452"/>
        <v>0</v>
      </c>
      <c r="V5791">
        <f t="shared" si="452"/>
        <v>1</v>
      </c>
      <c r="W5791">
        <f t="shared" si="452"/>
        <v>0</v>
      </c>
      <c r="X5791">
        <f t="shared" si="452"/>
        <v>0</v>
      </c>
    </row>
    <row r="5792" spans="1:24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>
        <f t="shared" si="451"/>
        <v>0</v>
      </c>
      <c r="S5792">
        <f t="shared" si="451"/>
        <v>0</v>
      </c>
      <c r="T5792">
        <f t="shared" si="451"/>
        <v>0</v>
      </c>
      <c r="U5792">
        <f t="shared" si="452"/>
        <v>0</v>
      </c>
      <c r="V5792">
        <f t="shared" si="452"/>
        <v>1</v>
      </c>
      <c r="W5792">
        <f t="shared" si="452"/>
        <v>0</v>
      </c>
      <c r="X5792">
        <f t="shared" si="452"/>
        <v>0</v>
      </c>
    </row>
    <row r="5793" spans="1:24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>
        <f t="shared" si="451"/>
        <v>0</v>
      </c>
      <c r="S5793">
        <f t="shared" si="451"/>
        <v>0</v>
      </c>
      <c r="T5793">
        <f t="shared" si="451"/>
        <v>0</v>
      </c>
      <c r="U5793">
        <f t="shared" si="452"/>
        <v>0</v>
      </c>
      <c r="V5793">
        <f t="shared" si="452"/>
        <v>1</v>
      </c>
      <c r="W5793">
        <f t="shared" si="452"/>
        <v>0</v>
      </c>
      <c r="X5793">
        <f t="shared" si="452"/>
        <v>0</v>
      </c>
    </row>
    <row r="5794" spans="1:24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>
        <f t="shared" si="451"/>
        <v>0</v>
      </c>
      <c r="S5794">
        <f t="shared" si="451"/>
        <v>0</v>
      </c>
      <c r="T5794">
        <f t="shared" si="451"/>
        <v>0</v>
      </c>
      <c r="U5794">
        <f t="shared" ref="U5794:X5809" si="453">IF($Q5794=U$1,1,0)</f>
        <v>0</v>
      </c>
      <c r="V5794">
        <f t="shared" si="453"/>
        <v>1</v>
      </c>
      <c r="W5794">
        <f t="shared" si="453"/>
        <v>0</v>
      </c>
      <c r="X5794">
        <f t="shared" si="453"/>
        <v>0</v>
      </c>
    </row>
    <row r="5795" spans="1:24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>
        <f t="shared" si="451"/>
        <v>0</v>
      </c>
      <c r="S5795">
        <f t="shared" si="451"/>
        <v>0</v>
      </c>
      <c r="T5795">
        <f t="shared" si="451"/>
        <v>0</v>
      </c>
      <c r="U5795">
        <f t="shared" si="453"/>
        <v>0</v>
      </c>
      <c r="V5795">
        <f t="shared" si="453"/>
        <v>1</v>
      </c>
      <c r="W5795">
        <f t="shared" si="453"/>
        <v>0</v>
      </c>
      <c r="X5795">
        <f t="shared" si="453"/>
        <v>0</v>
      </c>
    </row>
    <row r="5796" spans="1:24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>
        <f t="shared" si="451"/>
        <v>0</v>
      </c>
      <c r="S5796">
        <f t="shared" si="451"/>
        <v>0</v>
      </c>
      <c r="T5796">
        <f t="shared" si="451"/>
        <v>0</v>
      </c>
      <c r="U5796">
        <f t="shared" si="453"/>
        <v>0</v>
      </c>
      <c r="V5796">
        <f t="shared" si="453"/>
        <v>1</v>
      </c>
      <c r="W5796">
        <f t="shared" si="453"/>
        <v>0</v>
      </c>
      <c r="X5796">
        <f t="shared" si="453"/>
        <v>0</v>
      </c>
    </row>
    <row r="5797" spans="1:24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>
        <f t="shared" si="451"/>
        <v>0</v>
      </c>
      <c r="S5797">
        <f t="shared" si="451"/>
        <v>0</v>
      </c>
      <c r="T5797">
        <f t="shared" si="451"/>
        <v>0</v>
      </c>
      <c r="U5797">
        <f t="shared" si="453"/>
        <v>0</v>
      </c>
      <c r="V5797">
        <f t="shared" si="453"/>
        <v>1</v>
      </c>
      <c r="W5797">
        <f t="shared" si="453"/>
        <v>0</v>
      </c>
      <c r="X5797">
        <f t="shared" si="453"/>
        <v>0</v>
      </c>
    </row>
    <row r="5798" spans="1:24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>
        <f t="shared" si="451"/>
        <v>0</v>
      </c>
      <c r="S5798">
        <f t="shared" si="451"/>
        <v>0</v>
      </c>
      <c r="T5798">
        <f t="shared" si="451"/>
        <v>0</v>
      </c>
      <c r="U5798">
        <f t="shared" si="453"/>
        <v>0</v>
      </c>
      <c r="V5798">
        <f t="shared" si="453"/>
        <v>1</v>
      </c>
      <c r="W5798">
        <f t="shared" si="453"/>
        <v>0</v>
      </c>
      <c r="X5798">
        <f t="shared" si="453"/>
        <v>0</v>
      </c>
    </row>
    <row r="5799" spans="1:24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>
        <f t="shared" si="451"/>
        <v>0</v>
      </c>
      <c r="S5799">
        <f t="shared" si="451"/>
        <v>0</v>
      </c>
      <c r="T5799">
        <f t="shared" si="451"/>
        <v>0</v>
      </c>
      <c r="U5799">
        <f t="shared" si="453"/>
        <v>0</v>
      </c>
      <c r="V5799">
        <f t="shared" si="453"/>
        <v>1</v>
      </c>
      <c r="W5799">
        <f t="shared" si="453"/>
        <v>0</v>
      </c>
      <c r="X5799">
        <f t="shared" si="453"/>
        <v>0</v>
      </c>
    </row>
    <row r="5800" spans="1:24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>
        <f t="shared" si="451"/>
        <v>0</v>
      </c>
      <c r="S5800">
        <f t="shared" si="451"/>
        <v>0</v>
      </c>
      <c r="T5800">
        <f t="shared" si="451"/>
        <v>0</v>
      </c>
      <c r="U5800">
        <f t="shared" si="453"/>
        <v>0</v>
      </c>
      <c r="V5800">
        <f t="shared" si="453"/>
        <v>1</v>
      </c>
      <c r="W5800">
        <f t="shared" si="453"/>
        <v>0</v>
      </c>
      <c r="X5800">
        <f t="shared" si="453"/>
        <v>0</v>
      </c>
    </row>
    <row r="5801" spans="1:24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>
        <f t="shared" si="451"/>
        <v>0</v>
      </c>
      <c r="S5801">
        <f t="shared" si="451"/>
        <v>0</v>
      </c>
      <c r="T5801">
        <f t="shared" si="451"/>
        <v>0</v>
      </c>
      <c r="U5801">
        <f t="shared" si="453"/>
        <v>0</v>
      </c>
      <c r="V5801">
        <f t="shared" si="453"/>
        <v>1</v>
      </c>
      <c r="W5801">
        <f t="shared" si="453"/>
        <v>0</v>
      </c>
      <c r="X5801">
        <f t="shared" si="453"/>
        <v>0</v>
      </c>
    </row>
    <row r="5802" spans="1:24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>
        <f t="shared" si="451"/>
        <v>0</v>
      </c>
      <c r="S5802">
        <f t="shared" si="451"/>
        <v>0</v>
      </c>
      <c r="T5802">
        <f t="shared" si="451"/>
        <v>0</v>
      </c>
      <c r="U5802">
        <f t="shared" si="453"/>
        <v>0</v>
      </c>
      <c r="V5802">
        <f t="shared" si="453"/>
        <v>1</v>
      </c>
      <c r="W5802">
        <f t="shared" si="453"/>
        <v>0</v>
      </c>
      <c r="X5802">
        <f t="shared" si="453"/>
        <v>0</v>
      </c>
    </row>
    <row r="5803" spans="1:24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>
        <f t="shared" si="451"/>
        <v>0</v>
      </c>
      <c r="S5803">
        <f t="shared" si="451"/>
        <v>0</v>
      </c>
      <c r="T5803">
        <f t="shared" si="451"/>
        <v>0</v>
      </c>
      <c r="U5803">
        <f t="shared" si="453"/>
        <v>0</v>
      </c>
      <c r="V5803">
        <f t="shared" si="453"/>
        <v>1</v>
      </c>
      <c r="W5803">
        <f t="shared" si="453"/>
        <v>0</v>
      </c>
      <c r="X5803">
        <f t="shared" si="453"/>
        <v>0</v>
      </c>
    </row>
    <row r="5804" spans="1:24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>
        <f t="shared" si="451"/>
        <v>0</v>
      </c>
      <c r="S5804">
        <f t="shared" si="451"/>
        <v>0</v>
      </c>
      <c r="T5804">
        <f t="shared" si="451"/>
        <v>0</v>
      </c>
      <c r="U5804">
        <f t="shared" si="453"/>
        <v>0</v>
      </c>
      <c r="V5804">
        <f t="shared" si="453"/>
        <v>1</v>
      </c>
      <c r="W5804">
        <f t="shared" si="453"/>
        <v>0</v>
      </c>
      <c r="X5804">
        <f t="shared" si="453"/>
        <v>0</v>
      </c>
    </row>
    <row r="5805" spans="1:24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>
        <f t="shared" si="451"/>
        <v>0</v>
      </c>
      <c r="S5805">
        <f t="shared" si="451"/>
        <v>0</v>
      </c>
      <c r="T5805">
        <f t="shared" si="451"/>
        <v>0</v>
      </c>
      <c r="U5805">
        <f t="shared" si="453"/>
        <v>0</v>
      </c>
      <c r="V5805">
        <f t="shared" si="453"/>
        <v>1</v>
      </c>
      <c r="W5805">
        <f t="shared" si="453"/>
        <v>0</v>
      </c>
      <c r="X5805">
        <f t="shared" si="453"/>
        <v>0</v>
      </c>
    </row>
    <row r="5806" spans="1:24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>
        <f t="shared" si="451"/>
        <v>0</v>
      </c>
      <c r="S5806">
        <f t="shared" si="451"/>
        <v>0</v>
      </c>
      <c r="T5806">
        <f t="shared" si="451"/>
        <v>0</v>
      </c>
      <c r="U5806">
        <f t="shared" si="453"/>
        <v>0</v>
      </c>
      <c r="V5806">
        <f t="shared" si="453"/>
        <v>1</v>
      </c>
      <c r="W5806">
        <f t="shared" si="453"/>
        <v>0</v>
      </c>
      <c r="X5806">
        <f t="shared" si="453"/>
        <v>0</v>
      </c>
    </row>
    <row r="5807" spans="1:24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>
        <f t="shared" si="451"/>
        <v>0</v>
      </c>
      <c r="S5807">
        <f t="shared" si="451"/>
        <v>0</v>
      </c>
      <c r="T5807">
        <f t="shared" si="451"/>
        <v>0</v>
      </c>
      <c r="U5807">
        <f t="shared" si="453"/>
        <v>0</v>
      </c>
      <c r="V5807">
        <f t="shared" si="453"/>
        <v>1</v>
      </c>
      <c r="W5807">
        <f t="shared" si="453"/>
        <v>0</v>
      </c>
      <c r="X5807">
        <f t="shared" si="453"/>
        <v>0</v>
      </c>
    </row>
    <row r="5808" spans="1:24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>
        <f t="shared" si="451"/>
        <v>0</v>
      </c>
      <c r="S5808">
        <f t="shared" si="451"/>
        <v>0</v>
      </c>
      <c r="T5808">
        <f t="shared" si="451"/>
        <v>0</v>
      </c>
      <c r="U5808">
        <f t="shared" si="453"/>
        <v>0</v>
      </c>
      <c r="V5808">
        <f t="shared" si="453"/>
        <v>1</v>
      </c>
      <c r="W5808">
        <f t="shared" si="453"/>
        <v>0</v>
      </c>
      <c r="X5808">
        <f t="shared" si="453"/>
        <v>0</v>
      </c>
    </row>
    <row r="5809" spans="1:24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>
        <f t="shared" si="451"/>
        <v>0</v>
      </c>
      <c r="S5809">
        <f t="shared" si="451"/>
        <v>0</v>
      </c>
      <c r="T5809">
        <f t="shared" si="451"/>
        <v>0</v>
      </c>
      <c r="U5809">
        <f t="shared" si="453"/>
        <v>0</v>
      </c>
      <c r="V5809">
        <f t="shared" si="453"/>
        <v>1</v>
      </c>
      <c r="W5809">
        <f t="shared" si="453"/>
        <v>0</v>
      </c>
      <c r="X5809">
        <f t="shared" si="453"/>
        <v>0</v>
      </c>
    </row>
    <row r="5810" spans="1:24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>
        <f t="shared" si="451"/>
        <v>0</v>
      </c>
      <c r="S5810">
        <f t="shared" si="451"/>
        <v>0</v>
      </c>
      <c r="T5810">
        <f t="shared" si="451"/>
        <v>0</v>
      </c>
      <c r="U5810">
        <f t="shared" ref="U5810:X5825" si="454">IF($Q5810=U$1,1,0)</f>
        <v>0</v>
      </c>
      <c r="V5810">
        <f t="shared" si="454"/>
        <v>1</v>
      </c>
      <c r="W5810">
        <f t="shared" si="454"/>
        <v>0</v>
      </c>
      <c r="X5810">
        <f t="shared" si="454"/>
        <v>0</v>
      </c>
    </row>
    <row r="5811" spans="1:24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>
        <f t="shared" si="451"/>
        <v>0</v>
      </c>
      <c r="S5811">
        <f t="shared" si="451"/>
        <v>0</v>
      </c>
      <c r="T5811">
        <f t="shared" si="451"/>
        <v>0</v>
      </c>
      <c r="U5811">
        <f t="shared" si="454"/>
        <v>0</v>
      </c>
      <c r="V5811">
        <f t="shared" si="454"/>
        <v>1</v>
      </c>
      <c r="W5811">
        <f t="shared" si="454"/>
        <v>0</v>
      </c>
      <c r="X5811">
        <f t="shared" si="454"/>
        <v>0</v>
      </c>
    </row>
    <row r="5812" spans="1:24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>
        <f t="shared" si="451"/>
        <v>0</v>
      </c>
      <c r="S5812">
        <f t="shared" si="451"/>
        <v>0</v>
      </c>
      <c r="T5812">
        <f t="shared" si="451"/>
        <v>0</v>
      </c>
      <c r="U5812">
        <f t="shared" si="454"/>
        <v>0</v>
      </c>
      <c r="V5812">
        <f t="shared" si="454"/>
        <v>1</v>
      </c>
      <c r="W5812">
        <f t="shared" si="454"/>
        <v>0</v>
      </c>
      <c r="X5812">
        <f t="shared" si="454"/>
        <v>0</v>
      </c>
    </row>
    <row r="5813" spans="1:24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>
        <f t="shared" si="451"/>
        <v>0</v>
      </c>
      <c r="S5813">
        <f t="shared" si="451"/>
        <v>0</v>
      </c>
      <c r="T5813">
        <f t="shared" si="451"/>
        <v>0</v>
      </c>
      <c r="U5813">
        <f t="shared" si="454"/>
        <v>0</v>
      </c>
      <c r="V5813">
        <f t="shared" si="454"/>
        <v>1</v>
      </c>
      <c r="W5813">
        <f t="shared" si="454"/>
        <v>0</v>
      </c>
      <c r="X5813">
        <f t="shared" si="454"/>
        <v>0</v>
      </c>
    </row>
    <row r="5814" spans="1:24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>
        <f t="shared" si="451"/>
        <v>0</v>
      </c>
      <c r="S5814">
        <f t="shared" si="451"/>
        <v>0</v>
      </c>
      <c r="T5814">
        <f t="shared" si="451"/>
        <v>0</v>
      </c>
      <c r="U5814">
        <f t="shared" si="454"/>
        <v>0</v>
      </c>
      <c r="V5814">
        <f t="shared" si="454"/>
        <v>1</v>
      </c>
      <c r="W5814">
        <f t="shared" si="454"/>
        <v>0</v>
      </c>
      <c r="X5814">
        <f t="shared" si="454"/>
        <v>0</v>
      </c>
    </row>
    <row r="5815" spans="1:24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>
        <f t="shared" si="451"/>
        <v>0</v>
      </c>
      <c r="S5815">
        <f t="shared" si="451"/>
        <v>0</v>
      </c>
      <c r="T5815">
        <f t="shared" si="451"/>
        <v>0</v>
      </c>
      <c r="U5815">
        <f t="shared" si="454"/>
        <v>0</v>
      </c>
      <c r="V5815">
        <f t="shared" si="454"/>
        <v>1</v>
      </c>
      <c r="W5815">
        <f t="shared" si="454"/>
        <v>0</v>
      </c>
      <c r="X5815">
        <f t="shared" si="454"/>
        <v>0</v>
      </c>
    </row>
    <row r="5816" spans="1:24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>
        <f t="shared" si="451"/>
        <v>0</v>
      </c>
      <c r="S5816">
        <f t="shared" si="451"/>
        <v>0</v>
      </c>
      <c r="T5816">
        <f t="shared" si="451"/>
        <v>0</v>
      </c>
      <c r="U5816">
        <f t="shared" si="454"/>
        <v>0</v>
      </c>
      <c r="V5816">
        <f t="shared" si="454"/>
        <v>1</v>
      </c>
      <c r="W5816">
        <f t="shared" si="454"/>
        <v>0</v>
      </c>
      <c r="X5816">
        <f t="shared" si="454"/>
        <v>0</v>
      </c>
    </row>
    <row r="5817" spans="1:24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>
        <f t="shared" si="451"/>
        <v>0</v>
      </c>
      <c r="S5817">
        <f t="shared" si="451"/>
        <v>0</v>
      </c>
      <c r="T5817">
        <f t="shared" si="451"/>
        <v>0</v>
      </c>
      <c r="U5817">
        <f t="shared" si="454"/>
        <v>0</v>
      </c>
      <c r="V5817">
        <f t="shared" si="454"/>
        <v>1</v>
      </c>
      <c r="W5817">
        <f t="shared" si="454"/>
        <v>0</v>
      </c>
      <c r="X5817">
        <f t="shared" si="454"/>
        <v>0</v>
      </c>
    </row>
    <row r="5818" spans="1:24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>
        <f t="shared" si="451"/>
        <v>0</v>
      </c>
      <c r="S5818">
        <f t="shared" si="451"/>
        <v>0</v>
      </c>
      <c r="T5818">
        <f t="shared" si="451"/>
        <v>0</v>
      </c>
      <c r="U5818">
        <f t="shared" si="454"/>
        <v>0</v>
      </c>
      <c r="V5818">
        <f t="shared" si="454"/>
        <v>1</v>
      </c>
      <c r="W5818">
        <f t="shared" si="454"/>
        <v>0</v>
      </c>
      <c r="X5818">
        <f t="shared" si="454"/>
        <v>0</v>
      </c>
    </row>
    <row r="5819" spans="1:24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>
        <f t="shared" si="451"/>
        <v>0</v>
      </c>
      <c r="S5819">
        <f t="shared" si="451"/>
        <v>0</v>
      </c>
      <c r="T5819">
        <f t="shared" si="451"/>
        <v>0</v>
      </c>
      <c r="U5819">
        <f t="shared" si="454"/>
        <v>0</v>
      </c>
      <c r="V5819">
        <f t="shared" si="454"/>
        <v>1</v>
      </c>
      <c r="W5819">
        <f t="shared" si="454"/>
        <v>0</v>
      </c>
      <c r="X5819">
        <f t="shared" si="454"/>
        <v>0</v>
      </c>
    </row>
    <row r="5820" spans="1:24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>
        <f t="shared" si="451"/>
        <v>0</v>
      </c>
      <c r="S5820">
        <f t="shared" si="451"/>
        <v>0</v>
      </c>
      <c r="T5820">
        <f t="shared" si="451"/>
        <v>0</v>
      </c>
      <c r="U5820">
        <f t="shared" si="454"/>
        <v>0</v>
      </c>
      <c r="V5820">
        <f t="shared" si="454"/>
        <v>1</v>
      </c>
      <c r="W5820">
        <f t="shared" si="454"/>
        <v>0</v>
      </c>
      <c r="X5820">
        <f t="shared" si="454"/>
        <v>0</v>
      </c>
    </row>
    <row r="5821" spans="1:24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>
        <f t="shared" si="451"/>
        <v>0</v>
      </c>
      <c r="S5821">
        <f t="shared" si="451"/>
        <v>0</v>
      </c>
      <c r="T5821">
        <f t="shared" si="451"/>
        <v>0</v>
      </c>
      <c r="U5821">
        <f t="shared" si="454"/>
        <v>0</v>
      </c>
      <c r="V5821">
        <f t="shared" si="454"/>
        <v>1</v>
      </c>
      <c r="W5821">
        <f t="shared" si="454"/>
        <v>0</v>
      </c>
      <c r="X5821">
        <f t="shared" si="454"/>
        <v>0</v>
      </c>
    </row>
    <row r="5822" spans="1:24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>
        <f t="shared" si="451"/>
        <v>0</v>
      </c>
      <c r="S5822">
        <f t="shared" si="451"/>
        <v>0</v>
      </c>
      <c r="T5822">
        <f t="shared" si="451"/>
        <v>0</v>
      </c>
      <c r="U5822">
        <f t="shared" si="454"/>
        <v>0</v>
      </c>
      <c r="V5822">
        <f t="shared" si="454"/>
        <v>1</v>
      </c>
      <c r="W5822">
        <f t="shared" si="454"/>
        <v>0</v>
      </c>
      <c r="X5822">
        <f t="shared" si="454"/>
        <v>0</v>
      </c>
    </row>
    <row r="5823" spans="1:24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>
        <f t="shared" si="451"/>
        <v>0</v>
      </c>
      <c r="S5823">
        <f t="shared" si="451"/>
        <v>0</v>
      </c>
      <c r="T5823">
        <f t="shared" si="451"/>
        <v>0</v>
      </c>
      <c r="U5823">
        <f t="shared" si="454"/>
        <v>0</v>
      </c>
      <c r="V5823">
        <f t="shared" si="454"/>
        <v>1</v>
      </c>
      <c r="W5823">
        <f t="shared" si="454"/>
        <v>0</v>
      </c>
      <c r="X5823">
        <f t="shared" si="454"/>
        <v>0</v>
      </c>
    </row>
    <row r="5824" spans="1:24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>
        <f t="shared" si="451"/>
        <v>0</v>
      </c>
      <c r="S5824">
        <f t="shared" si="451"/>
        <v>0</v>
      </c>
      <c r="T5824">
        <f t="shared" si="451"/>
        <v>0</v>
      </c>
      <c r="U5824">
        <f t="shared" si="454"/>
        <v>0</v>
      </c>
      <c r="V5824">
        <f t="shared" si="454"/>
        <v>1</v>
      </c>
      <c r="W5824">
        <f t="shared" si="454"/>
        <v>0</v>
      </c>
      <c r="X5824">
        <f t="shared" si="454"/>
        <v>0</v>
      </c>
    </row>
    <row r="5825" spans="1:24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>
        <f t="shared" si="451"/>
        <v>0</v>
      </c>
      <c r="S5825">
        <f t="shared" si="451"/>
        <v>0</v>
      </c>
      <c r="T5825">
        <f t="shared" si="451"/>
        <v>0</v>
      </c>
      <c r="U5825">
        <f t="shared" si="454"/>
        <v>0</v>
      </c>
      <c r="V5825">
        <f t="shared" si="454"/>
        <v>1</v>
      </c>
      <c r="W5825">
        <f t="shared" si="454"/>
        <v>0</v>
      </c>
      <c r="X5825">
        <f t="shared" si="454"/>
        <v>0</v>
      </c>
    </row>
    <row r="5826" spans="1:24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>
        <f t="shared" si="451"/>
        <v>0</v>
      </c>
      <c r="S5826">
        <f t="shared" si="451"/>
        <v>0</v>
      </c>
      <c r="T5826">
        <f t="shared" si="451"/>
        <v>0</v>
      </c>
      <c r="U5826">
        <f t="shared" ref="U5826:X5826" si="455">IF($Q5826=U$1,1,0)</f>
        <v>0</v>
      </c>
      <c r="V5826">
        <f t="shared" si="455"/>
        <v>1</v>
      </c>
      <c r="W5826">
        <f t="shared" si="455"/>
        <v>0</v>
      </c>
      <c r="X5826">
        <f t="shared" si="455"/>
        <v>0</v>
      </c>
    </row>
    <row r="5827" spans="1:24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>
        <f t="shared" ref="R5827:X5890" si="456">IF($Q5827=R$1,1,0)</f>
        <v>0</v>
      </c>
      <c r="S5827">
        <f t="shared" si="456"/>
        <v>0</v>
      </c>
      <c r="T5827">
        <f t="shared" si="456"/>
        <v>0</v>
      </c>
      <c r="U5827">
        <f t="shared" si="456"/>
        <v>0</v>
      </c>
      <c r="V5827">
        <f t="shared" si="456"/>
        <v>1</v>
      </c>
      <c r="W5827">
        <f t="shared" si="456"/>
        <v>0</v>
      </c>
      <c r="X5827">
        <f t="shared" si="456"/>
        <v>0</v>
      </c>
    </row>
    <row r="5828" spans="1:24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>
        <f t="shared" si="456"/>
        <v>0</v>
      </c>
      <c r="S5828">
        <f t="shared" si="456"/>
        <v>0</v>
      </c>
      <c r="T5828">
        <f t="shared" si="456"/>
        <v>0</v>
      </c>
      <c r="U5828">
        <f t="shared" si="456"/>
        <v>0</v>
      </c>
      <c r="V5828">
        <f t="shared" si="456"/>
        <v>1</v>
      </c>
      <c r="W5828">
        <f t="shared" si="456"/>
        <v>0</v>
      </c>
      <c r="X5828">
        <f t="shared" si="456"/>
        <v>0</v>
      </c>
    </row>
    <row r="5829" spans="1:24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>
        <f t="shared" si="456"/>
        <v>0</v>
      </c>
      <c r="S5829">
        <f t="shared" si="456"/>
        <v>0</v>
      </c>
      <c r="T5829">
        <f t="shared" si="456"/>
        <v>0</v>
      </c>
      <c r="U5829">
        <f t="shared" si="456"/>
        <v>0</v>
      </c>
      <c r="V5829">
        <f t="shared" si="456"/>
        <v>1</v>
      </c>
      <c r="W5829">
        <f t="shared" si="456"/>
        <v>0</v>
      </c>
      <c r="X5829">
        <f t="shared" si="456"/>
        <v>0</v>
      </c>
    </row>
    <row r="5830" spans="1:24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>
        <f t="shared" si="456"/>
        <v>0</v>
      </c>
      <c r="S5830">
        <f t="shared" si="456"/>
        <v>0</v>
      </c>
      <c r="T5830">
        <f t="shared" si="456"/>
        <v>0</v>
      </c>
      <c r="U5830">
        <f t="shared" si="456"/>
        <v>0</v>
      </c>
      <c r="V5830">
        <f t="shared" si="456"/>
        <v>1</v>
      </c>
      <c r="W5830">
        <f t="shared" si="456"/>
        <v>0</v>
      </c>
      <c r="X5830">
        <f t="shared" si="456"/>
        <v>0</v>
      </c>
    </row>
    <row r="5831" spans="1:24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>
        <f t="shared" si="456"/>
        <v>0</v>
      </c>
      <c r="S5831">
        <f t="shared" si="456"/>
        <v>0</v>
      </c>
      <c r="T5831">
        <f t="shared" si="456"/>
        <v>0</v>
      </c>
      <c r="U5831">
        <f t="shared" si="456"/>
        <v>0</v>
      </c>
      <c r="V5831">
        <f t="shared" si="456"/>
        <v>1</v>
      </c>
      <c r="W5831">
        <f t="shared" si="456"/>
        <v>0</v>
      </c>
      <c r="X5831">
        <f t="shared" si="456"/>
        <v>0</v>
      </c>
    </row>
    <row r="5832" spans="1:24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>
        <f t="shared" si="456"/>
        <v>0</v>
      </c>
      <c r="S5832">
        <f t="shared" si="456"/>
        <v>0</v>
      </c>
      <c r="T5832">
        <f t="shared" si="456"/>
        <v>0</v>
      </c>
      <c r="U5832">
        <f t="shared" si="456"/>
        <v>0</v>
      </c>
      <c r="V5832">
        <f t="shared" si="456"/>
        <v>1</v>
      </c>
      <c r="W5832">
        <f t="shared" si="456"/>
        <v>0</v>
      </c>
      <c r="X5832">
        <f t="shared" si="456"/>
        <v>0</v>
      </c>
    </row>
    <row r="5833" spans="1:24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>
        <f t="shared" si="456"/>
        <v>0</v>
      </c>
      <c r="S5833">
        <f t="shared" si="456"/>
        <v>0</v>
      </c>
      <c r="T5833">
        <f t="shared" si="456"/>
        <v>0</v>
      </c>
      <c r="U5833">
        <f t="shared" si="456"/>
        <v>0</v>
      </c>
      <c r="V5833">
        <f t="shared" si="456"/>
        <v>1</v>
      </c>
      <c r="W5833">
        <f t="shared" si="456"/>
        <v>0</v>
      </c>
      <c r="X5833">
        <f t="shared" si="456"/>
        <v>0</v>
      </c>
    </row>
    <row r="5834" spans="1:24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>
        <f t="shared" si="456"/>
        <v>0</v>
      </c>
      <c r="S5834">
        <f t="shared" si="456"/>
        <v>0</v>
      </c>
      <c r="T5834">
        <f t="shared" si="456"/>
        <v>0</v>
      </c>
      <c r="U5834">
        <f t="shared" si="456"/>
        <v>0</v>
      </c>
      <c r="V5834">
        <f t="shared" si="456"/>
        <v>1</v>
      </c>
      <c r="W5834">
        <f t="shared" si="456"/>
        <v>0</v>
      </c>
      <c r="X5834">
        <f t="shared" si="456"/>
        <v>0</v>
      </c>
    </row>
    <row r="5835" spans="1:24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>
        <f t="shared" si="456"/>
        <v>0</v>
      </c>
      <c r="S5835">
        <f t="shared" si="456"/>
        <v>0</v>
      </c>
      <c r="T5835">
        <f t="shared" si="456"/>
        <v>0</v>
      </c>
      <c r="U5835">
        <f t="shared" si="456"/>
        <v>0</v>
      </c>
      <c r="V5835">
        <f t="shared" si="456"/>
        <v>1</v>
      </c>
      <c r="W5835">
        <f t="shared" si="456"/>
        <v>0</v>
      </c>
      <c r="X5835">
        <f t="shared" si="456"/>
        <v>0</v>
      </c>
    </row>
    <row r="5836" spans="1:24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>
        <f t="shared" si="456"/>
        <v>0</v>
      </c>
      <c r="S5836">
        <f t="shared" si="456"/>
        <v>0</v>
      </c>
      <c r="T5836">
        <f t="shared" si="456"/>
        <v>0</v>
      </c>
      <c r="U5836">
        <f t="shared" si="456"/>
        <v>0</v>
      </c>
      <c r="V5836">
        <f t="shared" si="456"/>
        <v>1</v>
      </c>
      <c r="W5836">
        <f t="shared" si="456"/>
        <v>0</v>
      </c>
      <c r="X5836">
        <f t="shared" si="456"/>
        <v>0</v>
      </c>
    </row>
    <row r="5837" spans="1:24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>
        <f t="shared" si="456"/>
        <v>0</v>
      </c>
      <c r="S5837">
        <f t="shared" si="456"/>
        <v>0</v>
      </c>
      <c r="T5837">
        <f t="shared" si="456"/>
        <v>0</v>
      </c>
      <c r="U5837">
        <f t="shared" si="456"/>
        <v>0</v>
      </c>
      <c r="V5837">
        <f t="shared" si="456"/>
        <v>1</v>
      </c>
      <c r="W5837">
        <f t="shared" si="456"/>
        <v>0</v>
      </c>
      <c r="X5837">
        <f t="shared" si="456"/>
        <v>0</v>
      </c>
    </row>
    <row r="5838" spans="1:24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>
        <f t="shared" si="456"/>
        <v>0</v>
      </c>
      <c r="S5838">
        <f t="shared" si="456"/>
        <v>0</v>
      </c>
      <c r="T5838">
        <f t="shared" si="456"/>
        <v>0</v>
      </c>
      <c r="U5838">
        <f t="shared" si="456"/>
        <v>0</v>
      </c>
      <c r="V5838">
        <f t="shared" si="456"/>
        <v>1</v>
      </c>
      <c r="W5838">
        <f t="shared" si="456"/>
        <v>0</v>
      </c>
      <c r="X5838">
        <f t="shared" si="456"/>
        <v>0</v>
      </c>
    </row>
    <row r="5839" spans="1:24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>
        <f t="shared" si="456"/>
        <v>0</v>
      </c>
      <c r="S5839">
        <f t="shared" si="456"/>
        <v>0</v>
      </c>
      <c r="T5839">
        <f t="shared" si="456"/>
        <v>0</v>
      </c>
      <c r="U5839">
        <f t="shared" si="456"/>
        <v>0</v>
      </c>
      <c r="V5839">
        <f t="shared" si="456"/>
        <v>1</v>
      </c>
      <c r="W5839">
        <f t="shared" si="456"/>
        <v>0</v>
      </c>
      <c r="X5839">
        <f t="shared" si="456"/>
        <v>0</v>
      </c>
    </row>
    <row r="5840" spans="1:24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>
        <f t="shared" si="456"/>
        <v>0</v>
      </c>
      <c r="S5840">
        <f t="shared" si="456"/>
        <v>0</v>
      </c>
      <c r="T5840">
        <f t="shared" si="456"/>
        <v>0</v>
      </c>
      <c r="U5840">
        <f t="shared" si="456"/>
        <v>0</v>
      </c>
      <c r="V5840">
        <f t="shared" si="456"/>
        <v>1</v>
      </c>
      <c r="W5840">
        <f t="shared" si="456"/>
        <v>0</v>
      </c>
      <c r="X5840">
        <f t="shared" si="456"/>
        <v>0</v>
      </c>
    </row>
    <row r="5841" spans="1:24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>
        <f t="shared" si="456"/>
        <v>0</v>
      </c>
      <c r="S5841">
        <f t="shared" si="456"/>
        <v>0</v>
      </c>
      <c r="T5841">
        <f t="shared" si="456"/>
        <v>0</v>
      </c>
      <c r="U5841">
        <f t="shared" si="456"/>
        <v>0</v>
      </c>
      <c r="V5841">
        <f t="shared" si="456"/>
        <v>1</v>
      </c>
      <c r="W5841">
        <f t="shared" si="456"/>
        <v>0</v>
      </c>
      <c r="X5841">
        <f t="shared" si="456"/>
        <v>0</v>
      </c>
    </row>
    <row r="5842" spans="1:24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>
        <f t="shared" si="456"/>
        <v>0</v>
      </c>
      <c r="S5842">
        <f t="shared" si="456"/>
        <v>0</v>
      </c>
      <c r="T5842">
        <f t="shared" si="456"/>
        <v>0</v>
      </c>
      <c r="U5842">
        <f t="shared" si="456"/>
        <v>0</v>
      </c>
      <c r="V5842">
        <f t="shared" si="456"/>
        <v>1</v>
      </c>
      <c r="W5842">
        <f t="shared" si="456"/>
        <v>0</v>
      </c>
      <c r="X5842">
        <f t="shared" ref="U5842:X5857" si="457">IF($Q5842=X$1,1,0)</f>
        <v>0</v>
      </c>
    </row>
    <row r="5843" spans="1:24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>
        <f t="shared" si="456"/>
        <v>0</v>
      </c>
      <c r="S5843">
        <f t="shared" si="456"/>
        <v>0</v>
      </c>
      <c r="T5843">
        <f t="shared" si="456"/>
        <v>0</v>
      </c>
      <c r="U5843">
        <f t="shared" si="457"/>
        <v>0</v>
      </c>
      <c r="V5843">
        <f t="shared" si="457"/>
        <v>1</v>
      </c>
      <c r="W5843">
        <f t="shared" si="457"/>
        <v>0</v>
      </c>
      <c r="X5843">
        <f t="shared" si="457"/>
        <v>0</v>
      </c>
    </row>
    <row r="5844" spans="1:24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>
        <f t="shared" si="456"/>
        <v>0</v>
      </c>
      <c r="S5844">
        <f t="shared" si="456"/>
        <v>0</v>
      </c>
      <c r="T5844">
        <f t="shared" si="456"/>
        <v>0</v>
      </c>
      <c r="U5844">
        <f t="shared" si="457"/>
        <v>0</v>
      </c>
      <c r="V5844">
        <f t="shared" si="457"/>
        <v>1</v>
      </c>
      <c r="W5844">
        <f t="shared" si="457"/>
        <v>0</v>
      </c>
      <c r="X5844">
        <f t="shared" si="457"/>
        <v>0</v>
      </c>
    </row>
    <row r="5845" spans="1:24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>
        <f t="shared" si="456"/>
        <v>0</v>
      </c>
      <c r="S5845">
        <f t="shared" si="456"/>
        <v>0</v>
      </c>
      <c r="T5845">
        <f t="shared" si="456"/>
        <v>0</v>
      </c>
      <c r="U5845">
        <f t="shared" si="457"/>
        <v>0</v>
      </c>
      <c r="V5845">
        <f t="shared" si="457"/>
        <v>1</v>
      </c>
      <c r="W5845">
        <f t="shared" si="457"/>
        <v>0</v>
      </c>
      <c r="X5845">
        <f t="shared" si="457"/>
        <v>0</v>
      </c>
    </row>
    <row r="5846" spans="1:24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>
        <f t="shared" si="456"/>
        <v>0</v>
      </c>
      <c r="S5846">
        <f t="shared" si="456"/>
        <v>0</v>
      </c>
      <c r="T5846">
        <f t="shared" si="456"/>
        <v>0</v>
      </c>
      <c r="U5846">
        <f t="shared" si="457"/>
        <v>0</v>
      </c>
      <c r="V5846">
        <f t="shared" si="457"/>
        <v>1</v>
      </c>
      <c r="W5846">
        <f t="shared" si="457"/>
        <v>0</v>
      </c>
      <c r="X5846">
        <f t="shared" si="457"/>
        <v>0</v>
      </c>
    </row>
    <row r="5847" spans="1:24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>
        <f t="shared" si="456"/>
        <v>0</v>
      </c>
      <c r="S5847">
        <f t="shared" si="456"/>
        <v>0</v>
      </c>
      <c r="T5847">
        <f t="shared" si="456"/>
        <v>0</v>
      </c>
      <c r="U5847">
        <f t="shared" si="457"/>
        <v>0</v>
      </c>
      <c r="V5847">
        <f t="shared" si="457"/>
        <v>1</v>
      </c>
      <c r="W5847">
        <f t="shared" si="457"/>
        <v>0</v>
      </c>
      <c r="X5847">
        <f t="shared" si="457"/>
        <v>0</v>
      </c>
    </row>
    <row r="5848" spans="1:24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>
        <f t="shared" si="456"/>
        <v>0</v>
      </c>
      <c r="S5848">
        <f t="shared" si="456"/>
        <v>0</v>
      </c>
      <c r="T5848">
        <f t="shared" si="456"/>
        <v>0</v>
      </c>
      <c r="U5848">
        <f t="shared" si="457"/>
        <v>0</v>
      </c>
      <c r="V5848">
        <f t="shared" si="457"/>
        <v>1</v>
      </c>
      <c r="W5848">
        <f t="shared" si="457"/>
        <v>0</v>
      </c>
      <c r="X5848">
        <f t="shared" si="457"/>
        <v>0</v>
      </c>
    </row>
    <row r="5849" spans="1:24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>
        <f t="shared" si="456"/>
        <v>0</v>
      </c>
      <c r="S5849">
        <f t="shared" si="456"/>
        <v>0</v>
      </c>
      <c r="T5849">
        <f t="shared" si="456"/>
        <v>0</v>
      </c>
      <c r="U5849">
        <f t="shared" si="457"/>
        <v>0</v>
      </c>
      <c r="V5849">
        <f t="shared" si="457"/>
        <v>1</v>
      </c>
      <c r="W5849">
        <f t="shared" si="457"/>
        <v>0</v>
      </c>
      <c r="X5849">
        <f t="shared" si="457"/>
        <v>0</v>
      </c>
    </row>
    <row r="5850" spans="1:24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>
        <f t="shared" si="456"/>
        <v>0</v>
      </c>
      <c r="S5850">
        <f t="shared" si="456"/>
        <v>0</v>
      </c>
      <c r="T5850">
        <f t="shared" si="456"/>
        <v>0</v>
      </c>
      <c r="U5850">
        <f t="shared" si="457"/>
        <v>0</v>
      </c>
      <c r="V5850">
        <f t="shared" si="457"/>
        <v>1</v>
      </c>
      <c r="W5850">
        <f t="shared" si="457"/>
        <v>0</v>
      </c>
      <c r="X5850">
        <f t="shared" si="457"/>
        <v>0</v>
      </c>
    </row>
    <row r="5851" spans="1:24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>
        <f t="shared" si="456"/>
        <v>0</v>
      </c>
      <c r="S5851">
        <f t="shared" si="456"/>
        <v>0</v>
      </c>
      <c r="T5851">
        <f t="shared" si="456"/>
        <v>0</v>
      </c>
      <c r="U5851">
        <f t="shared" si="457"/>
        <v>0</v>
      </c>
      <c r="V5851">
        <f t="shared" si="457"/>
        <v>1</v>
      </c>
      <c r="W5851">
        <f t="shared" si="457"/>
        <v>0</v>
      </c>
      <c r="X5851">
        <f t="shared" si="457"/>
        <v>0</v>
      </c>
    </row>
    <row r="5852" spans="1:24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>
        <f t="shared" si="456"/>
        <v>0</v>
      </c>
      <c r="S5852">
        <f t="shared" si="456"/>
        <v>0</v>
      </c>
      <c r="T5852">
        <f t="shared" si="456"/>
        <v>0</v>
      </c>
      <c r="U5852">
        <f t="shared" si="457"/>
        <v>0</v>
      </c>
      <c r="V5852">
        <f t="shared" si="457"/>
        <v>1</v>
      </c>
      <c r="W5852">
        <f t="shared" si="457"/>
        <v>0</v>
      </c>
      <c r="X5852">
        <f t="shared" si="457"/>
        <v>0</v>
      </c>
    </row>
    <row r="5853" spans="1:24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>
        <f t="shared" si="456"/>
        <v>0</v>
      </c>
      <c r="S5853">
        <f t="shared" si="456"/>
        <v>0</v>
      </c>
      <c r="T5853">
        <f t="shared" si="456"/>
        <v>0</v>
      </c>
      <c r="U5853">
        <f t="shared" si="457"/>
        <v>0</v>
      </c>
      <c r="V5853">
        <f t="shared" si="457"/>
        <v>1</v>
      </c>
      <c r="W5853">
        <f t="shared" si="457"/>
        <v>0</v>
      </c>
      <c r="X5853">
        <f t="shared" si="457"/>
        <v>0</v>
      </c>
    </row>
    <row r="5854" spans="1:24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>
        <f t="shared" si="456"/>
        <v>0</v>
      </c>
      <c r="S5854">
        <f t="shared" si="456"/>
        <v>0</v>
      </c>
      <c r="T5854">
        <f t="shared" si="456"/>
        <v>0</v>
      </c>
      <c r="U5854">
        <f t="shared" si="457"/>
        <v>0</v>
      </c>
      <c r="V5854">
        <f t="shared" si="457"/>
        <v>1</v>
      </c>
      <c r="W5854">
        <f t="shared" si="457"/>
        <v>0</v>
      </c>
      <c r="X5854">
        <f t="shared" si="457"/>
        <v>0</v>
      </c>
    </row>
    <row r="5855" spans="1:24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>
        <f t="shared" si="456"/>
        <v>0</v>
      </c>
      <c r="S5855">
        <f t="shared" si="456"/>
        <v>0</v>
      </c>
      <c r="T5855">
        <f t="shared" si="456"/>
        <v>0</v>
      </c>
      <c r="U5855">
        <f t="shared" si="457"/>
        <v>0</v>
      </c>
      <c r="V5855">
        <f t="shared" si="457"/>
        <v>1</v>
      </c>
      <c r="W5855">
        <f t="shared" si="457"/>
        <v>0</v>
      </c>
      <c r="X5855">
        <f t="shared" si="457"/>
        <v>0</v>
      </c>
    </row>
    <row r="5856" spans="1:24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>
        <f t="shared" si="456"/>
        <v>0</v>
      </c>
      <c r="S5856">
        <f t="shared" si="456"/>
        <v>0</v>
      </c>
      <c r="T5856">
        <f t="shared" si="456"/>
        <v>0</v>
      </c>
      <c r="U5856">
        <f t="shared" si="457"/>
        <v>0</v>
      </c>
      <c r="V5856">
        <f t="shared" si="457"/>
        <v>1</v>
      </c>
      <c r="W5856">
        <f t="shared" si="457"/>
        <v>0</v>
      </c>
      <c r="X5856">
        <f t="shared" si="457"/>
        <v>0</v>
      </c>
    </row>
    <row r="5857" spans="1:24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>
        <f t="shared" si="456"/>
        <v>0</v>
      </c>
      <c r="S5857">
        <f t="shared" si="456"/>
        <v>0</v>
      </c>
      <c r="T5857">
        <f t="shared" si="456"/>
        <v>0</v>
      </c>
      <c r="U5857">
        <f t="shared" si="457"/>
        <v>0</v>
      </c>
      <c r="V5857">
        <f t="shared" si="457"/>
        <v>1</v>
      </c>
      <c r="W5857">
        <f t="shared" si="457"/>
        <v>0</v>
      </c>
      <c r="X5857">
        <f t="shared" si="457"/>
        <v>0</v>
      </c>
    </row>
    <row r="5858" spans="1:24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>
        <f t="shared" si="456"/>
        <v>0</v>
      </c>
      <c r="S5858">
        <f t="shared" si="456"/>
        <v>0</v>
      </c>
      <c r="T5858">
        <f t="shared" si="456"/>
        <v>0</v>
      </c>
      <c r="U5858">
        <f t="shared" ref="U5858:X5873" si="458">IF($Q5858=U$1,1,0)</f>
        <v>0</v>
      </c>
      <c r="V5858">
        <f t="shared" si="458"/>
        <v>1</v>
      </c>
      <c r="W5858">
        <f t="shared" si="458"/>
        <v>0</v>
      </c>
      <c r="X5858">
        <f t="shared" si="458"/>
        <v>0</v>
      </c>
    </row>
    <row r="5859" spans="1:24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>
        <f t="shared" si="456"/>
        <v>0</v>
      </c>
      <c r="S5859">
        <f t="shared" si="456"/>
        <v>0</v>
      </c>
      <c r="T5859">
        <f t="shared" si="456"/>
        <v>0</v>
      </c>
      <c r="U5859">
        <f t="shared" si="458"/>
        <v>0</v>
      </c>
      <c r="V5859">
        <f t="shared" si="458"/>
        <v>1</v>
      </c>
      <c r="W5859">
        <f t="shared" si="458"/>
        <v>0</v>
      </c>
      <c r="X5859">
        <f t="shared" si="458"/>
        <v>0</v>
      </c>
    </row>
    <row r="5860" spans="1:24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>
        <f t="shared" si="456"/>
        <v>0</v>
      </c>
      <c r="S5860">
        <f t="shared" si="456"/>
        <v>0</v>
      </c>
      <c r="T5860">
        <f t="shared" si="456"/>
        <v>0</v>
      </c>
      <c r="U5860">
        <f t="shared" si="458"/>
        <v>0</v>
      </c>
      <c r="V5860">
        <f t="shared" si="458"/>
        <v>1</v>
      </c>
      <c r="W5860">
        <f t="shared" si="458"/>
        <v>0</v>
      </c>
      <c r="X5860">
        <f t="shared" si="458"/>
        <v>0</v>
      </c>
    </row>
    <row r="5861" spans="1:24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>
        <f t="shared" si="456"/>
        <v>0</v>
      </c>
      <c r="S5861">
        <f t="shared" si="456"/>
        <v>0</v>
      </c>
      <c r="T5861">
        <f t="shared" si="456"/>
        <v>0</v>
      </c>
      <c r="U5861">
        <f t="shared" si="458"/>
        <v>0</v>
      </c>
      <c r="V5861">
        <f t="shared" si="458"/>
        <v>1</v>
      </c>
      <c r="W5861">
        <f t="shared" si="458"/>
        <v>0</v>
      </c>
      <c r="X5861">
        <f t="shared" si="458"/>
        <v>0</v>
      </c>
    </row>
    <row r="5862" spans="1:24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>
        <f t="shared" si="456"/>
        <v>0</v>
      </c>
      <c r="S5862">
        <f t="shared" si="456"/>
        <v>0</v>
      </c>
      <c r="T5862">
        <f t="shared" si="456"/>
        <v>0</v>
      </c>
      <c r="U5862">
        <f t="shared" si="458"/>
        <v>0</v>
      </c>
      <c r="V5862">
        <f t="shared" si="458"/>
        <v>1</v>
      </c>
      <c r="W5862">
        <f t="shared" si="458"/>
        <v>0</v>
      </c>
      <c r="X5862">
        <f t="shared" si="458"/>
        <v>0</v>
      </c>
    </row>
    <row r="5863" spans="1:24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>
        <f t="shared" si="456"/>
        <v>0</v>
      </c>
      <c r="S5863">
        <f t="shared" si="456"/>
        <v>0</v>
      </c>
      <c r="T5863">
        <f t="shared" si="456"/>
        <v>0</v>
      </c>
      <c r="U5863">
        <f t="shared" si="458"/>
        <v>0</v>
      </c>
      <c r="V5863">
        <f t="shared" si="458"/>
        <v>1</v>
      </c>
      <c r="W5863">
        <f t="shared" si="458"/>
        <v>0</v>
      </c>
      <c r="X5863">
        <f t="shared" si="458"/>
        <v>0</v>
      </c>
    </row>
    <row r="5864" spans="1:24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>
        <f t="shared" si="456"/>
        <v>0</v>
      </c>
      <c r="S5864">
        <f t="shared" si="456"/>
        <v>0</v>
      </c>
      <c r="T5864">
        <f t="shared" si="456"/>
        <v>0</v>
      </c>
      <c r="U5864">
        <f t="shared" si="458"/>
        <v>0</v>
      </c>
      <c r="V5864">
        <f t="shared" si="458"/>
        <v>1</v>
      </c>
      <c r="W5864">
        <f t="shared" si="458"/>
        <v>0</v>
      </c>
      <c r="X5864">
        <f t="shared" si="458"/>
        <v>0</v>
      </c>
    </row>
    <row r="5865" spans="1:24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>
        <f t="shared" si="456"/>
        <v>0</v>
      </c>
      <c r="S5865">
        <f t="shared" si="456"/>
        <v>0</v>
      </c>
      <c r="T5865">
        <f t="shared" si="456"/>
        <v>0</v>
      </c>
      <c r="U5865">
        <f t="shared" si="458"/>
        <v>0</v>
      </c>
      <c r="V5865">
        <f t="shared" si="458"/>
        <v>1</v>
      </c>
      <c r="W5865">
        <f t="shared" si="458"/>
        <v>0</v>
      </c>
      <c r="X5865">
        <f t="shared" si="458"/>
        <v>0</v>
      </c>
    </row>
    <row r="5866" spans="1:24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>
        <f t="shared" si="456"/>
        <v>0</v>
      </c>
      <c r="S5866">
        <f t="shared" si="456"/>
        <v>0</v>
      </c>
      <c r="T5866">
        <f t="shared" si="456"/>
        <v>0</v>
      </c>
      <c r="U5866">
        <f t="shared" si="458"/>
        <v>0</v>
      </c>
      <c r="V5866">
        <f t="shared" si="458"/>
        <v>1</v>
      </c>
      <c r="W5866">
        <f t="shared" si="458"/>
        <v>0</v>
      </c>
      <c r="X5866">
        <f t="shared" si="458"/>
        <v>0</v>
      </c>
    </row>
    <row r="5867" spans="1:24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>
        <f t="shared" si="456"/>
        <v>0</v>
      </c>
      <c r="S5867">
        <f t="shared" si="456"/>
        <v>0</v>
      </c>
      <c r="T5867">
        <f t="shared" si="456"/>
        <v>0</v>
      </c>
      <c r="U5867">
        <f t="shared" si="458"/>
        <v>0</v>
      </c>
      <c r="V5867">
        <f t="shared" si="458"/>
        <v>1</v>
      </c>
      <c r="W5867">
        <f t="shared" si="458"/>
        <v>0</v>
      </c>
      <c r="X5867">
        <f t="shared" si="458"/>
        <v>0</v>
      </c>
    </row>
    <row r="5868" spans="1:24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>
        <f t="shared" si="456"/>
        <v>0</v>
      </c>
      <c r="S5868">
        <f t="shared" si="456"/>
        <v>0</v>
      </c>
      <c r="T5868">
        <f t="shared" si="456"/>
        <v>0</v>
      </c>
      <c r="U5868">
        <f t="shared" si="458"/>
        <v>0</v>
      </c>
      <c r="V5868">
        <f t="shared" si="458"/>
        <v>1</v>
      </c>
      <c r="W5868">
        <f t="shared" si="458"/>
        <v>0</v>
      </c>
      <c r="X5868">
        <f t="shared" si="458"/>
        <v>0</v>
      </c>
    </row>
    <row r="5869" spans="1:24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>
        <f t="shared" si="456"/>
        <v>0</v>
      </c>
      <c r="S5869">
        <f t="shared" si="456"/>
        <v>0</v>
      </c>
      <c r="T5869">
        <f t="shared" si="456"/>
        <v>0</v>
      </c>
      <c r="U5869">
        <f t="shared" si="458"/>
        <v>0</v>
      </c>
      <c r="V5869">
        <f t="shared" si="458"/>
        <v>1</v>
      </c>
      <c r="W5869">
        <f t="shared" si="458"/>
        <v>0</v>
      </c>
      <c r="X5869">
        <f t="shared" si="458"/>
        <v>0</v>
      </c>
    </row>
    <row r="5870" spans="1:24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>
        <f t="shared" si="456"/>
        <v>0</v>
      </c>
      <c r="S5870">
        <f t="shared" si="456"/>
        <v>0</v>
      </c>
      <c r="T5870">
        <f t="shared" si="456"/>
        <v>0</v>
      </c>
      <c r="U5870">
        <f t="shared" si="458"/>
        <v>0</v>
      </c>
      <c r="V5870">
        <f t="shared" si="458"/>
        <v>1</v>
      </c>
      <c r="W5870">
        <f t="shared" si="458"/>
        <v>0</v>
      </c>
      <c r="X5870">
        <f t="shared" si="458"/>
        <v>0</v>
      </c>
    </row>
    <row r="5871" spans="1:24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>
        <f t="shared" si="456"/>
        <v>0</v>
      </c>
      <c r="S5871">
        <f t="shared" si="456"/>
        <v>0</v>
      </c>
      <c r="T5871">
        <f t="shared" si="456"/>
        <v>0</v>
      </c>
      <c r="U5871">
        <f t="shared" si="458"/>
        <v>0</v>
      </c>
      <c r="V5871">
        <f t="shared" si="458"/>
        <v>1</v>
      </c>
      <c r="W5871">
        <f t="shared" si="458"/>
        <v>0</v>
      </c>
      <c r="X5871">
        <f t="shared" si="458"/>
        <v>0</v>
      </c>
    </row>
    <row r="5872" spans="1:24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>
        <f t="shared" si="456"/>
        <v>0</v>
      </c>
      <c r="S5872">
        <f t="shared" si="456"/>
        <v>0</v>
      </c>
      <c r="T5872">
        <f t="shared" si="456"/>
        <v>0</v>
      </c>
      <c r="U5872">
        <f t="shared" si="458"/>
        <v>0</v>
      </c>
      <c r="V5872">
        <f t="shared" si="458"/>
        <v>1</v>
      </c>
      <c r="W5872">
        <f t="shared" si="458"/>
        <v>0</v>
      </c>
      <c r="X5872">
        <f t="shared" si="458"/>
        <v>0</v>
      </c>
    </row>
    <row r="5873" spans="1:24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>
        <f t="shared" si="456"/>
        <v>0</v>
      </c>
      <c r="S5873">
        <f t="shared" si="456"/>
        <v>0</v>
      </c>
      <c r="T5873">
        <f t="shared" si="456"/>
        <v>0</v>
      </c>
      <c r="U5873">
        <f t="shared" si="458"/>
        <v>0</v>
      </c>
      <c r="V5873">
        <f t="shared" si="458"/>
        <v>1</v>
      </c>
      <c r="W5873">
        <f t="shared" si="458"/>
        <v>0</v>
      </c>
      <c r="X5873">
        <f t="shared" si="458"/>
        <v>0</v>
      </c>
    </row>
    <row r="5874" spans="1:24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>
        <f t="shared" si="456"/>
        <v>0</v>
      </c>
      <c r="S5874">
        <f t="shared" si="456"/>
        <v>0</v>
      </c>
      <c r="T5874">
        <f t="shared" si="456"/>
        <v>0</v>
      </c>
      <c r="U5874">
        <f t="shared" ref="U5874:X5889" si="459">IF($Q5874=U$1,1,0)</f>
        <v>0</v>
      </c>
      <c r="V5874">
        <f t="shared" si="459"/>
        <v>1</v>
      </c>
      <c r="W5874">
        <f t="shared" si="459"/>
        <v>0</v>
      </c>
      <c r="X5874">
        <f t="shared" si="459"/>
        <v>0</v>
      </c>
    </row>
    <row r="5875" spans="1:24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>
        <f t="shared" si="456"/>
        <v>0</v>
      </c>
      <c r="S5875">
        <f t="shared" si="456"/>
        <v>0</v>
      </c>
      <c r="T5875">
        <f t="shared" si="456"/>
        <v>0</v>
      </c>
      <c r="U5875">
        <f t="shared" si="459"/>
        <v>0</v>
      </c>
      <c r="V5875">
        <f t="shared" si="459"/>
        <v>1</v>
      </c>
      <c r="W5875">
        <f t="shared" si="459"/>
        <v>0</v>
      </c>
      <c r="X5875">
        <f t="shared" si="459"/>
        <v>0</v>
      </c>
    </row>
    <row r="5876" spans="1:24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>
        <f t="shared" si="456"/>
        <v>0</v>
      </c>
      <c r="S5876">
        <f t="shared" si="456"/>
        <v>0</v>
      </c>
      <c r="T5876">
        <f t="shared" si="456"/>
        <v>0</v>
      </c>
      <c r="U5876">
        <f t="shared" si="459"/>
        <v>0</v>
      </c>
      <c r="V5876">
        <f t="shared" si="459"/>
        <v>1</v>
      </c>
      <c r="W5876">
        <f t="shared" si="459"/>
        <v>0</v>
      </c>
      <c r="X5876">
        <f t="shared" si="459"/>
        <v>0</v>
      </c>
    </row>
    <row r="5877" spans="1:24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>
        <f t="shared" si="456"/>
        <v>0</v>
      </c>
      <c r="S5877">
        <f t="shared" si="456"/>
        <v>0</v>
      </c>
      <c r="T5877">
        <f t="shared" si="456"/>
        <v>0</v>
      </c>
      <c r="U5877">
        <f t="shared" si="459"/>
        <v>0</v>
      </c>
      <c r="V5877">
        <f t="shared" si="459"/>
        <v>1</v>
      </c>
      <c r="W5877">
        <f t="shared" si="459"/>
        <v>0</v>
      </c>
      <c r="X5877">
        <f t="shared" si="459"/>
        <v>0</v>
      </c>
    </row>
    <row r="5878" spans="1:24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>
        <f t="shared" si="456"/>
        <v>0</v>
      </c>
      <c r="S5878">
        <f t="shared" si="456"/>
        <v>0</v>
      </c>
      <c r="T5878">
        <f t="shared" si="456"/>
        <v>0</v>
      </c>
      <c r="U5878">
        <f t="shared" si="459"/>
        <v>0</v>
      </c>
      <c r="V5878">
        <f t="shared" si="459"/>
        <v>1</v>
      </c>
      <c r="W5878">
        <f t="shared" si="459"/>
        <v>0</v>
      </c>
      <c r="X5878">
        <f t="shared" si="459"/>
        <v>0</v>
      </c>
    </row>
    <row r="5879" spans="1:24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>
        <f t="shared" si="456"/>
        <v>0</v>
      </c>
      <c r="S5879">
        <f t="shared" si="456"/>
        <v>0</v>
      </c>
      <c r="T5879">
        <f t="shared" si="456"/>
        <v>0</v>
      </c>
      <c r="U5879">
        <f t="shared" si="459"/>
        <v>0</v>
      </c>
      <c r="V5879">
        <f t="shared" si="459"/>
        <v>1</v>
      </c>
      <c r="W5879">
        <f t="shared" si="459"/>
        <v>0</v>
      </c>
      <c r="X5879">
        <f t="shared" si="459"/>
        <v>0</v>
      </c>
    </row>
    <row r="5880" spans="1:24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>
        <f t="shared" si="456"/>
        <v>0</v>
      </c>
      <c r="S5880">
        <f t="shared" si="456"/>
        <v>0</v>
      </c>
      <c r="T5880">
        <f t="shared" si="456"/>
        <v>0</v>
      </c>
      <c r="U5880">
        <f t="shared" si="459"/>
        <v>0</v>
      </c>
      <c r="V5880">
        <f t="shared" si="459"/>
        <v>1</v>
      </c>
      <c r="W5880">
        <f t="shared" si="459"/>
        <v>0</v>
      </c>
      <c r="X5880">
        <f t="shared" si="459"/>
        <v>0</v>
      </c>
    </row>
    <row r="5881" spans="1:24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>
        <f t="shared" si="456"/>
        <v>0</v>
      </c>
      <c r="S5881">
        <f t="shared" si="456"/>
        <v>0</v>
      </c>
      <c r="T5881">
        <f t="shared" si="456"/>
        <v>0</v>
      </c>
      <c r="U5881">
        <f t="shared" si="459"/>
        <v>0</v>
      </c>
      <c r="V5881">
        <f t="shared" si="459"/>
        <v>1</v>
      </c>
      <c r="W5881">
        <f t="shared" si="459"/>
        <v>0</v>
      </c>
      <c r="X5881">
        <f t="shared" si="459"/>
        <v>0</v>
      </c>
    </row>
    <row r="5882" spans="1:24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>
        <f t="shared" si="456"/>
        <v>0</v>
      </c>
      <c r="S5882">
        <f t="shared" si="456"/>
        <v>0</v>
      </c>
      <c r="T5882">
        <f t="shared" si="456"/>
        <v>0</v>
      </c>
      <c r="U5882">
        <f t="shared" si="459"/>
        <v>0</v>
      </c>
      <c r="V5882">
        <f t="shared" si="459"/>
        <v>1</v>
      </c>
      <c r="W5882">
        <f t="shared" si="459"/>
        <v>0</v>
      </c>
      <c r="X5882">
        <f t="shared" si="459"/>
        <v>0</v>
      </c>
    </row>
    <row r="5883" spans="1:24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>
        <f t="shared" si="456"/>
        <v>0</v>
      </c>
      <c r="S5883">
        <f t="shared" si="456"/>
        <v>0</v>
      </c>
      <c r="T5883">
        <f t="shared" si="456"/>
        <v>0</v>
      </c>
      <c r="U5883">
        <f t="shared" si="459"/>
        <v>0</v>
      </c>
      <c r="V5883">
        <f t="shared" si="459"/>
        <v>1</v>
      </c>
      <c r="W5883">
        <f t="shared" si="459"/>
        <v>0</v>
      </c>
      <c r="X5883">
        <f t="shared" si="459"/>
        <v>0</v>
      </c>
    </row>
    <row r="5884" spans="1:24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>
        <f t="shared" si="456"/>
        <v>0</v>
      </c>
      <c r="S5884">
        <f t="shared" si="456"/>
        <v>0</v>
      </c>
      <c r="T5884">
        <f t="shared" si="456"/>
        <v>0</v>
      </c>
      <c r="U5884">
        <f t="shared" si="459"/>
        <v>0</v>
      </c>
      <c r="V5884">
        <f t="shared" si="459"/>
        <v>1</v>
      </c>
      <c r="W5884">
        <f t="shared" si="459"/>
        <v>0</v>
      </c>
      <c r="X5884">
        <f t="shared" si="459"/>
        <v>0</v>
      </c>
    </row>
    <row r="5885" spans="1:24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>
        <f t="shared" si="456"/>
        <v>0</v>
      </c>
      <c r="S5885">
        <f t="shared" si="456"/>
        <v>0</v>
      </c>
      <c r="T5885">
        <f t="shared" si="456"/>
        <v>0</v>
      </c>
      <c r="U5885">
        <f t="shared" si="459"/>
        <v>0</v>
      </c>
      <c r="V5885">
        <f t="shared" si="459"/>
        <v>1</v>
      </c>
      <c r="W5885">
        <f t="shared" si="459"/>
        <v>0</v>
      </c>
      <c r="X5885">
        <f t="shared" si="459"/>
        <v>0</v>
      </c>
    </row>
    <row r="5886" spans="1:24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>
        <f t="shared" si="456"/>
        <v>0</v>
      </c>
      <c r="S5886">
        <f t="shared" si="456"/>
        <v>0</v>
      </c>
      <c r="T5886">
        <f t="shared" si="456"/>
        <v>0</v>
      </c>
      <c r="U5886">
        <f t="shared" si="459"/>
        <v>0</v>
      </c>
      <c r="V5886">
        <f t="shared" si="459"/>
        <v>1</v>
      </c>
      <c r="W5886">
        <f t="shared" si="459"/>
        <v>0</v>
      </c>
      <c r="X5886">
        <f t="shared" si="459"/>
        <v>0</v>
      </c>
    </row>
    <row r="5887" spans="1:24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>
        <f t="shared" si="456"/>
        <v>0</v>
      </c>
      <c r="S5887">
        <f t="shared" si="456"/>
        <v>0</v>
      </c>
      <c r="T5887">
        <f t="shared" si="456"/>
        <v>0</v>
      </c>
      <c r="U5887">
        <f t="shared" si="459"/>
        <v>0</v>
      </c>
      <c r="V5887">
        <f t="shared" si="459"/>
        <v>1</v>
      </c>
      <c r="W5887">
        <f t="shared" si="459"/>
        <v>0</v>
      </c>
      <c r="X5887">
        <f t="shared" si="459"/>
        <v>0</v>
      </c>
    </row>
    <row r="5888" spans="1:24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>
        <f t="shared" si="456"/>
        <v>0</v>
      </c>
      <c r="S5888">
        <f t="shared" si="456"/>
        <v>0</v>
      </c>
      <c r="T5888">
        <f t="shared" si="456"/>
        <v>0</v>
      </c>
      <c r="U5888">
        <f t="shared" si="459"/>
        <v>0</v>
      </c>
      <c r="V5888">
        <f t="shared" si="459"/>
        <v>1</v>
      </c>
      <c r="W5888">
        <f t="shared" si="459"/>
        <v>0</v>
      </c>
      <c r="X5888">
        <f t="shared" si="459"/>
        <v>0</v>
      </c>
    </row>
    <row r="5889" spans="1:24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>
        <f t="shared" si="456"/>
        <v>0</v>
      </c>
      <c r="S5889">
        <f t="shared" si="456"/>
        <v>0</v>
      </c>
      <c r="T5889">
        <f t="shared" si="456"/>
        <v>0</v>
      </c>
      <c r="U5889">
        <f t="shared" si="459"/>
        <v>0</v>
      </c>
      <c r="V5889">
        <f t="shared" si="459"/>
        <v>1</v>
      </c>
      <c r="W5889">
        <f t="shared" si="459"/>
        <v>0</v>
      </c>
      <c r="X5889">
        <f t="shared" si="459"/>
        <v>0</v>
      </c>
    </row>
    <row r="5890" spans="1:24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>
        <f t="shared" si="456"/>
        <v>0</v>
      </c>
      <c r="S5890">
        <f t="shared" si="456"/>
        <v>0</v>
      </c>
      <c r="T5890">
        <f t="shared" si="456"/>
        <v>0</v>
      </c>
      <c r="U5890">
        <f t="shared" ref="U5890:X5890" si="460">IF($Q5890=U$1,1,0)</f>
        <v>0</v>
      </c>
      <c r="V5890">
        <f t="shared" si="460"/>
        <v>1</v>
      </c>
      <c r="W5890">
        <f t="shared" si="460"/>
        <v>0</v>
      </c>
      <c r="X5890">
        <f t="shared" si="460"/>
        <v>0</v>
      </c>
    </row>
    <row r="5891" spans="1:24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>
        <f t="shared" ref="R5891:X5954" si="461">IF($Q5891=R$1,1,0)</f>
        <v>0</v>
      </c>
      <c r="S5891">
        <f t="shared" si="461"/>
        <v>0</v>
      </c>
      <c r="T5891">
        <f t="shared" si="461"/>
        <v>0</v>
      </c>
      <c r="U5891">
        <f t="shared" si="461"/>
        <v>0</v>
      </c>
      <c r="V5891">
        <f t="shared" si="461"/>
        <v>1</v>
      </c>
      <c r="W5891">
        <f t="shared" si="461"/>
        <v>0</v>
      </c>
      <c r="X5891">
        <f t="shared" si="461"/>
        <v>0</v>
      </c>
    </row>
    <row r="5892" spans="1:24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>
        <f t="shared" si="461"/>
        <v>0</v>
      </c>
      <c r="S5892">
        <f t="shared" si="461"/>
        <v>0</v>
      </c>
      <c r="T5892">
        <f t="shared" si="461"/>
        <v>0</v>
      </c>
      <c r="U5892">
        <f t="shared" si="461"/>
        <v>0</v>
      </c>
      <c r="V5892">
        <f t="shared" si="461"/>
        <v>1</v>
      </c>
      <c r="W5892">
        <f t="shared" si="461"/>
        <v>0</v>
      </c>
      <c r="X5892">
        <f t="shared" si="461"/>
        <v>0</v>
      </c>
    </row>
    <row r="5893" spans="1:24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>
        <f t="shared" si="461"/>
        <v>0</v>
      </c>
      <c r="S5893">
        <f t="shared" si="461"/>
        <v>0</v>
      </c>
      <c r="T5893">
        <f t="shared" si="461"/>
        <v>0</v>
      </c>
      <c r="U5893">
        <f t="shared" si="461"/>
        <v>0</v>
      </c>
      <c r="V5893">
        <f t="shared" si="461"/>
        <v>1</v>
      </c>
      <c r="W5893">
        <f t="shared" si="461"/>
        <v>0</v>
      </c>
      <c r="X5893">
        <f t="shared" si="461"/>
        <v>0</v>
      </c>
    </row>
    <row r="5894" spans="1:24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>
        <f t="shared" si="461"/>
        <v>0</v>
      </c>
      <c r="S5894">
        <f t="shared" si="461"/>
        <v>0</v>
      </c>
      <c r="T5894">
        <f t="shared" si="461"/>
        <v>0</v>
      </c>
      <c r="U5894">
        <f t="shared" si="461"/>
        <v>0</v>
      </c>
      <c r="V5894">
        <f t="shared" si="461"/>
        <v>1</v>
      </c>
      <c r="W5894">
        <f t="shared" si="461"/>
        <v>0</v>
      </c>
      <c r="X5894">
        <f t="shared" si="461"/>
        <v>0</v>
      </c>
    </row>
    <row r="5895" spans="1:24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>
        <f t="shared" si="461"/>
        <v>0</v>
      </c>
      <c r="S5895">
        <f t="shared" si="461"/>
        <v>0</v>
      </c>
      <c r="T5895">
        <f t="shared" si="461"/>
        <v>0</v>
      </c>
      <c r="U5895">
        <f t="shared" si="461"/>
        <v>0</v>
      </c>
      <c r="V5895">
        <f t="shared" si="461"/>
        <v>1</v>
      </c>
      <c r="W5895">
        <f t="shared" si="461"/>
        <v>0</v>
      </c>
      <c r="X5895">
        <f t="shared" si="461"/>
        <v>0</v>
      </c>
    </row>
    <row r="5896" spans="1:24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>
        <f t="shared" si="461"/>
        <v>0</v>
      </c>
      <c r="S5896">
        <f t="shared" si="461"/>
        <v>0</v>
      </c>
      <c r="T5896">
        <f t="shared" si="461"/>
        <v>0</v>
      </c>
      <c r="U5896">
        <f t="shared" si="461"/>
        <v>0</v>
      </c>
      <c r="V5896">
        <f t="shared" si="461"/>
        <v>1</v>
      </c>
      <c r="W5896">
        <f t="shared" si="461"/>
        <v>0</v>
      </c>
      <c r="X5896">
        <f t="shared" si="461"/>
        <v>0</v>
      </c>
    </row>
    <row r="5897" spans="1:24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>
        <f t="shared" si="461"/>
        <v>0</v>
      </c>
      <c r="S5897">
        <f t="shared" si="461"/>
        <v>0</v>
      </c>
      <c r="T5897">
        <f t="shared" si="461"/>
        <v>0</v>
      </c>
      <c r="U5897">
        <f t="shared" si="461"/>
        <v>0</v>
      </c>
      <c r="V5897">
        <f t="shared" si="461"/>
        <v>1</v>
      </c>
      <c r="W5897">
        <f t="shared" si="461"/>
        <v>0</v>
      </c>
      <c r="X5897">
        <f t="shared" si="461"/>
        <v>0</v>
      </c>
    </row>
    <row r="5898" spans="1:24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>
        <f t="shared" si="461"/>
        <v>0</v>
      </c>
      <c r="S5898">
        <f t="shared" si="461"/>
        <v>0</v>
      </c>
      <c r="T5898">
        <f t="shared" si="461"/>
        <v>0</v>
      </c>
      <c r="U5898">
        <f t="shared" si="461"/>
        <v>0</v>
      </c>
      <c r="V5898">
        <f t="shared" si="461"/>
        <v>1</v>
      </c>
      <c r="W5898">
        <f t="shared" si="461"/>
        <v>0</v>
      </c>
      <c r="X5898">
        <f t="shared" si="461"/>
        <v>0</v>
      </c>
    </row>
    <row r="5899" spans="1:24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>
        <f t="shared" si="461"/>
        <v>0</v>
      </c>
      <c r="S5899">
        <f t="shared" si="461"/>
        <v>0</v>
      </c>
      <c r="T5899">
        <f t="shared" si="461"/>
        <v>0</v>
      </c>
      <c r="U5899">
        <f t="shared" si="461"/>
        <v>0</v>
      </c>
      <c r="V5899">
        <f t="shared" si="461"/>
        <v>1</v>
      </c>
      <c r="W5899">
        <f t="shared" si="461"/>
        <v>0</v>
      </c>
      <c r="X5899">
        <f t="shared" si="461"/>
        <v>0</v>
      </c>
    </row>
    <row r="5900" spans="1:24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>
        <f t="shared" si="461"/>
        <v>0</v>
      </c>
      <c r="S5900">
        <f t="shared" si="461"/>
        <v>0</v>
      </c>
      <c r="T5900">
        <f t="shared" si="461"/>
        <v>0</v>
      </c>
      <c r="U5900">
        <f t="shared" si="461"/>
        <v>0</v>
      </c>
      <c r="V5900">
        <f t="shared" si="461"/>
        <v>1</v>
      </c>
      <c r="W5900">
        <f t="shared" si="461"/>
        <v>0</v>
      </c>
      <c r="X5900">
        <f t="shared" si="461"/>
        <v>0</v>
      </c>
    </row>
    <row r="5901" spans="1:24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>
        <f t="shared" si="461"/>
        <v>0</v>
      </c>
      <c r="S5901">
        <f t="shared" si="461"/>
        <v>0</v>
      </c>
      <c r="T5901">
        <f t="shared" si="461"/>
        <v>0</v>
      </c>
      <c r="U5901">
        <f t="shared" si="461"/>
        <v>0</v>
      </c>
      <c r="V5901">
        <f t="shared" si="461"/>
        <v>1</v>
      </c>
      <c r="W5901">
        <f t="shared" si="461"/>
        <v>0</v>
      </c>
      <c r="X5901">
        <f t="shared" si="461"/>
        <v>0</v>
      </c>
    </row>
    <row r="5902" spans="1:24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>
        <f t="shared" si="461"/>
        <v>0</v>
      </c>
      <c r="S5902">
        <f t="shared" si="461"/>
        <v>0</v>
      </c>
      <c r="T5902">
        <f t="shared" si="461"/>
        <v>0</v>
      </c>
      <c r="U5902">
        <f t="shared" si="461"/>
        <v>0</v>
      </c>
      <c r="V5902">
        <f t="shared" si="461"/>
        <v>1</v>
      </c>
      <c r="W5902">
        <f t="shared" si="461"/>
        <v>0</v>
      </c>
      <c r="X5902">
        <f t="shared" si="461"/>
        <v>0</v>
      </c>
    </row>
    <row r="5903" spans="1:24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>
        <f t="shared" si="461"/>
        <v>0</v>
      </c>
      <c r="S5903">
        <f t="shared" si="461"/>
        <v>0</v>
      </c>
      <c r="T5903">
        <f t="shared" si="461"/>
        <v>0</v>
      </c>
      <c r="U5903">
        <f t="shared" si="461"/>
        <v>0</v>
      </c>
      <c r="V5903">
        <f t="shared" si="461"/>
        <v>1</v>
      </c>
      <c r="W5903">
        <f t="shared" si="461"/>
        <v>0</v>
      </c>
      <c r="X5903">
        <f t="shared" si="461"/>
        <v>0</v>
      </c>
    </row>
    <row r="5904" spans="1:24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>
        <f t="shared" si="461"/>
        <v>0</v>
      </c>
      <c r="S5904">
        <f t="shared" si="461"/>
        <v>0</v>
      </c>
      <c r="T5904">
        <f t="shared" si="461"/>
        <v>0</v>
      </c>
      <c r="U5904">
        <f t="shared" si="461"/>
        <v>0</v>
      </c>
      <c r="V5904">
        <f t="shared" si="461"/>
        <v>1</v>
      </c>
      <c r="W5904">
        <f t="shared" si="461"/>
        <v>0</v>
      </c>
      <c r="X5904">
        <f t="shared" si="461"/>
        <v>0</v>
      </c>
    </row>
    <row r="5905" spans="1:24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>
        <f t="shared" si="461"/>
        <v>0</v>
      </c>
      <c r="S5905">
        <f t="shared" si="461"/>
        <v>0</v>
      </c>
      <c r="T5905">
        <f t="shared" si="461"/>
        <v>0</v>
      </c>
      <c r="U5905">
        <f t="shared" si="461"/>
        <v>0</v>
      </c>
      <c r="V5905">
        <f t="shared" si="461"/>
        <v>1</v>
      </c>
      <c r="W5905">
        <f t="shared" si="461"/>
        <v>0</v>
      </c>
      <c r="X5905">
        <f t="shared" si="461"/>
        <v>0</v>
      </c>
    </row>
    <row r="5906" spans="1:24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>
        <f t="shared" si="461"/>
        <v>0</v>
      </c>
      <c r="S5906">
        <f t="shared" si="461"/>
        <v>0</v>
      </c>
      <c r="T5906">
        <f t="shared" si="461"/>
        <v>0</v>
      </c>
      <c r="U5906">
        <f t="shared" si="461"/>
        <v>0</v>
      </c>
      <c r="V5906">
        <f t="shared" si="461"/>
        <v>1</v>
      </c>
      <c r="W5906">
        <f t="shared" si="461"/>
        <v>0</v>
      </c>
      <c r="X5906">
        <f t="shared" ref="U5906:X5921" si="462">IF($Q5906=X$1,1,0)</f>
        <v>0</v>
      </c>
    </row>
    <row r="5907" spans="1:24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>
        <f t="shared" si="461"/>
        <v>0</v>
      </c>
      <c r="S5907">
        <f t="shared" si="461"/>
        <v>0</v>
      </c>
      <c r="T5907">
        <f t="shared" si="461"/>
        <v>0</v>
      </c>
      <c r="U5907">
        <f t="shared" si="462"/>
        <v>0</v>
      </c>
      <c r="V5907">
        <f t="shared" si="462"/>
        <v>1</v>
      </c>
      <c r="W5907">
        <f t="shared" si="462"/>
        <v>0</v>
      </c>
      <c r="X5907">
        <f t="shared" si="462"/>
        <v>0</v>
      </c>
    </row>
    <row r="5908" spans="1:24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>
        <f t="shared" si="461"/>
        <v>0</v>
      </c>
      <c r="S5908">
        <f t="shared" si="461"/>
        <v>0</v>
      </c>
      <c r="T5908">
        <f t="shared" si="461"/>
        <v>0</v>
      </c>
      <c r="U5908">
        <f t="shared" si="462"/>
        <v>0</v>
      </c>
      <c r="V5908">
        <f t="shared" si="462"/>
        <v>1</v>
      </c>
      <c r="W5908">
        <f t="shared" si="462"/>
        <v>0</v>
      </c>
      <c r="X5908">
        <f t="shared" si="462"/>
        <v>0</v>
      </c>
    </row>
    <row r="5909" spans="1:24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>
        <f t="shared" si="461"/>
        <v>0</v>
      </c>
      <c r="S5909">
        <f t="shared" si="461"/>
        <v>0</v>
      </c>
      <c r="T5909">
        <f t="shared" si="461"/>
        <v>0</v>
      </c>
      <c r="U5909">
        <f t="shared" si="462"/>
        <v>0</v>
      </c>
      <c r="V5909">
        <f t="shared" si="462"/>
        <v>1</v>
      </c>
      <c r="W5909">
        <f t="shared" si="462"/>
        <v>0</v>
      </c>
      <c r="X5909">
        <f t="shared" si="462"/>
        <v>0</v>
      </c>
    </row>
    <row r="5910" spans="1:24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>
        <f t="shared" si="461"/>
        <v>0</v>
      </c>
      <c r="S5910">
        <f t="shared" si="461"/>
        <v>0</v>
      </c>
      <c r="T5910">
        <f t="shared" si="461"/>
        <v>0</v>
      </c>
      <c r="U5910">
        <f t="shared" si="462"/>
        <v>0</v>
      </c>
      <c r="V5910">
        <f t="shared" si="462"/>
        <v>1</v>
      </c>
      <c r="W5910">
        <f t="shared" si="462"/>
        <v>0</v>
      </c>
      <c r="X5910">
        <f t="shared" si="462"/>
        <v>0</v>
      </c>
    </row>
    <row r="5911" spans="1:24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>
        <f t="shared" si="461"/>
        <v>0</v>
      </c>
      <c r="S5911">
        <f t="shared" si="461"/>
        <v>0</v>
      </c>
      <c r="T5911">
        <f t="shared" si="461"/>
        <v>0</v>
      </c>
      <c r="U5911">
        <f t="shared" si="462"/>
        <v>0</v>
      </c>
      <c r="V5911">
        <f t="shared" si="462"/>
        <v>1</v>
      </c>
      <c r="W5911">
        <f t="shared" si="462"/>
        <v>0</v>
      </c>
      <c r="X5911">
        <f t="shared" si="462"/>
        <v>0</v>
      </c>
    </row>
    <row r="5912" spans="1:24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>
        <f t="shared" si="461"/>
        <v>0</v>
      </c>
      <c r="S5912">
        <f t="shared" si="461"/>
        <v>0</v>
      </c>
      <c r="T5912">
        <f t="shared" si="461"/>
        <v>0</v>
      </c>
      <c r="U5912">
        <f t="shared" si="462"/>
        <v>0</v>
      </c>
      <c r="V5912">
        <f t="shared" si="462"/>
        <v>1</v>
      </c>
      <c r="W5912">
        <f t="shared" si="462"/>
        <v>0</v>
      </c>
      <c r="X5912">
        <f t="shared" si="462"/>
        <v>0</v>
      </c>
    </row>
    <row r="5913" spans="1:24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>
        <f t="shared" si="461"/>
        <v>0</v>
      </c>
      <c r="S5913">
        <f t="shared" si="461"/>
        <v>0</v>
      </c>
      <c r="T5913">
        <f t="shared" si="461"/>
        <v>0</v>
      </c>
      <c r="U5913">
        <f t="shared" si="462"/>
        <v>0</v>
      </c>
      <c r="V5913">
        <f t="shared" si="462"/>
        <v>1</v>
      </c>
      <c r="W5913">
        <f t="shared" si="462"/>
        <v>0</v>
      </c>
      <c r="X5913">
        <f t="shared" si="462"/>
        <v>0</v>
      </c>
    </row>
    <row r="5914" spans="1:24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>
        <f t="shared" si="461"/>
        <v>0</v>
      </c>
      <c r="S5914">
        <f t="shared" si="461"/>
        <v>0</v>
      </c>
      <c r="T5914">
        <f t="shared" si="461"/>
        <v>0</v>
      </c>
      <c r="U5914">
        <f t="shared" si="462"/>
        <v>0</v>
      </c>
      <c r="V5914">
        <f t="shared" si="462"/>
        <v>1</v>
      </c>
      <c r="W5914">
        <f t="shared" si="462"/>
        <v>0</v>
      </c>
      <c r="X5914">
        <f t="shared" si="462"/>
        <v>0</v>
      </c>
    </row>
    <row r="5915" spans="1:24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>
        <f t="shared" si="461"/>
        <v>0</v>
      </c>
      <c r="S5915">
        <f t="shared" si="461"/>
        <v>0</v>
      </c>
      <c r="T5915">
        <f t="shared" si="461"/>
        <v>0</v>
      </c>
      <c r="U5915">
        <f t="shared" si="462"/>
        <v>0</v>
      </c>
      <c r="V5915">
        <f t="shared" si="462"/>
        <v>1</v>
      </c>
      <c r="W5915">
        <f t="shared" si="462"/>
        <v>0</v>
      </c>
      <c r="X5915">
        <f t="shared" si="462"/>
        <v>0</v>
      </c>
    </row>
    <row r="5916" spans="1:24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>
        <f t="shared" si="461"/>
        <v>0</v>
      </c>
      <c r="S5916">
        <f t="shared" si="461"/>
        <v>0</v>
      </c>
      <c r="T5916">
        <f t="shared" si="461"/>
        <v>0</v>
      </c>
      <c r="U5916">
        <f t="shared" si="462"/>
        <v>0</v>
      </c>
      <c r="V5916">
        <f t="shared" si="462"/>
        <v>1</v>
      </c>
      <c r="W5916">
        <f t="shared" si="462"/>
        <v>0</v>
      </c>
      <c r="X5916">
        <f t="shared" si="462"/>
        <v>0</v>
      </c>
    </row>
    <row r="5917" spans="1:24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>
        <f t="shared" si="461"/>
        <v>0</v>
      </c>
      <c r="S5917">
        <f t="shared" si="461"/>
        <v>0</v>
      </c>
      <c r="T5917">
        <f t="shared" si="461"/>
        <v>0</v>
      </c>
      <c r="U5917">
        <f t="shared" si="462"/>
        <v>0</v>
      </c>
      <c r="V5917">
        <f t="shared" si="462"/>
        <v>1</v>
      </c>
      <c r="W5917">
        <f t="shared" si="462"/>
        <v>0</v>
      </c>
      <c r="X5917">
        <f t="shared" si="462"/>
        <v>0</v>
      </c>
    </row>
    <row r="5918" spans="1:24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>
        <f t="shared" si="461"/>
        <v>0</v>
      </c>
      <c r="S5918">
        <f t="shared" si="461"/>
        <v>0</v>
      </c>
      <c r="T5918">
        <f t="shared" si="461"/>
        <v>0</v>
      </c>
      <c r="U5918">
        <f t="shared" si="462"/>
        <v>0</v>
      </c>
      <c r="V5918">
        <f t="shared" si="462"/>
        <v>1</v>
      </c>
      <c r="W5918">
        <f t="shared" si="462"/>
        <v>0</v>
      </c>
      <c r="X5918">
        <f t="shared" si="462"/>
        <v>0</v>
      </c>
    </row>
    <row r="5919" spans="1:24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>
        <f t="shared" si="461"/>
        <v>0</v>
      </c>
      <c r="S5919">
        <f t="shared" si="461"/>
        <v>0</v>
      </c>
      <c r="T5919">
        <f t="shared" si="461"/>
        <v>0</v>
      </c>
      <c r="U5919">
        <f t="shared" si="462"/>
        <v>0</v>
      </c>
      <c r="V5919">
        <f t="shared" si="462"/>
        <v>1</v>
      </c>
      <c r="W5919">
        <f t="shared" si="462"/>
        <v>0</v>
      </c>
      <c r="X5919">
        <f t="shared" si="462"/>
        <v>0</v>
      </c>
    </row>
    <row r="5920" spans="1:24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>
        <f t="shared" si="461"/>
        <v>0</v>
      </c>
      <c r="S5920">
        <f t="shared" si="461"/>
        <v>0</v>
      </c>
      <c r="T5920">
        <f t="shared" si="461"/>
        <v>0</v>
      </c>
      <c r="U5920">
        <f t="shared" si="462"/>
        <v>0</v>
      </c>
      <c r="V5920">
        <f t="shared" si="462"/>
        <v>1</v>
      </c>
      <c r="W5920">
        <f t="shared" si="462"/>
        <v>0</v>
      </c>
      <c r="X5920">
        <f t="shared" si="462"/>
        <v>0</v>
      </c>
    </row>
    <row r="5921" spans="1:24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>
        <f t="shared" si="461"/>
        <v>0</v>
      </c>
      <c r="S5921">
        <f t="shared" si="461"/>
        <v>0</v>
      </c>
      <c r="T5921">
        <f t="shared" si="461"/>
        <v>0</v>
      </c>
      <c r="U5921">
        <f t="shared" si="462"/>
        <v>0</v>
      </c>
      <c r="V5921">
        <f t="shared" si="462"/>
        <v>1</v>
      </c>
      <c r="W5921">
        <f t="shared" si="462"/>
        <v>0</v>
      </c>
      <c r="X5921">
        <f t="shared" si="462"/>
        <v>0</v>
      </c>
    </row>
    <row r="5922" spans="1:24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>
        <f t="shared" si="461"/>
        <v>0</v>
      </c>
      <c r="S5922">
        <f t="shared" si="461"/>
        <v>0</v>
      </c>
      <c r="T5922">
        <f t="shared" si="461"/>
        <v>0</v>
      </c>
      <c r="U5922">
        <f t="shared" ref="U5922:X5937" si="463">IF($Q5922=U$1,1,0)</f>
        <v>0</v>
      </c>
      <c r="V5922">
        <f t="shared" si="463"/>
        <v>1</v>
      </c>
      <c r="W5922">
        <f t="shared" si="463"/>
        <v>0</v>
      </c>
      <c r="X5922">
        <f t="shared" si="463"/>
        <v>0</v>
      </c>
    </row>
    <row r="5923" spans="1:24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>
        <f t="shared" si="461"/>
        <v>0</v>
      </c>
      <c r="S5923">
        <f t="shared" si="461"/>
        <v>0</v>
      </c>
      <c r="T5923">
        <f t="shared" si="461"/>
        <v>0</v>
      </c>
      <c r="U5923">
        <f t="shared" si="463"/>
        <v>0</v>
      </c>
      <c r="V5923">
        <f t="shared" si="463"/>
        <v>1</v>
      </c>
      <c r="W5923">
        <f t="shared" si="463"/>
        <v>0</v>
      </c>
      <c r="X5923">
        <f t="shared" si="463"/>
        <v>0</v>
      </c>
    </row>
    <row r="5924" spans="1:24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>
        <f t="shared" si="461"/>
        <v>0</v>
      </c>
      <c r="S5924">
        <f t="shared" si="461"/>
        <v>0</v>
      </c>
      <c r="T5924">
        <f t="shared" si="461"/>
        <v>0</v>
      </c>
      <c r="U5924">
        <f t="shared" si="463"/>
        <v>0</v>
      </c>
      <c r="V5924">
        <f t="shared" si="463"/>
        <v>1</v>
      </c>
      <c r="W5924">
        <f t="shared" si="463"/>
        <v>0</v>
      </c>
      <c r="X5924">
        <f t="shared" si="463"/>
        <v>0</v>
      </c>
    </row>
    <row r="5925" spans="1:24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>
        <f t="shared" si="461"/>
        <v>0</v>
      </c>
      <c r="S5925">
        <f t="shared" si="461"/>
        <v>0</v>
      </c>
      <c r="T5925">
        <f t="shared" si="461"/>
        <v>0</v>
      </c>
      <c r="U5925">
        <f t="shared" si="463"/>
        <v>0</v>
      </c>
      <c r="V5925">
        <f t="shared" si="463"/>
        <v>1</v>
      </c>
      <c r="W5925">
        <f t="shared" si="463"/>
        <v>0</v>
      </c>
      <c r="X5925">
        <f t="shared" si="463"/>
        <v>0</v>
      </c>
    </row>
    <row r="5926" spans="1:24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>
        <f t="shared" si="461"/>
        <v>0</v>
      </c>
      <c r="S5926">
        <f t="shared" si="461"/>
        <v>0</v>
      </c>
      <c r="T5926">
        <f t="shared" si="461"/>
        <v>0</v>
      </c>
      <c r="U5926">
        <f t="shared" si="463"/>
        <v>0</v>
      </c>
      <c r="V5926">
        <f t="shared" si="463"/>
        <v>1</v>
      </c>
      <c r="W5926">
        <f t="shared" si="463"/>
        <v>0</v>
      </c>
      <c r="X5926">
        <f t="shared" si="463"/>
        <v>0</v>
      </c>
    </row>
    <row r="5927" spans="1:24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>
        <f t="shared" si="461"/>
        <v>0</v>
      </c>
      <c r="S5927">
        <f t="shared" si="461"/>
        <v>0</v>
      </c>
      <c r="T5927">
        <f t="shared" si="461"/>
        <v>0</v>
      </c>
      <c r="U5927">
        <f t="shared" si="463"/>
        <v>0</v>
      </c>
      <c r="V5927">
        <f t="shared" si="463"/>
        <v>1</v>
      </c>
      <c r="W5927">
        <f t="shared" si="463"/>
        <v>0</v>
      </c>
      <c r="X5927">
        <f t="shared" si="463"/>
        <v>0</v>
      </c>
    </row>
    <row r="5928" spans="1:24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>
        <f t="shared" si="461"/>
        <v>0</v>
      </c>
      <c r="S5928">
        <f t="shared" si="461"/>
        <v>0</v>
      </c>
      <c r="T5928">
        <f t="shared" si="461"/>
        <v>0</v>
      </c>
      <c r="U5928">
        <f t="shared" si="463"/>
        <v>0</v>
      </c>
      <c r="V5928">
        <f t="shared" si="463"/>
        <v>1</v>
      </c>
      <c r="W5928">
        <f t="shared" si="463"/>
        <v>0</v>
      </c>
      <c r="X5928">
        <f t="shared" si="463"/>
        <v>0</v>
      </c>
    </row>
    <row r="5929" spans="1:24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>
        <f t="shared" si="461"/>
        <v>0</v>
      </c>
      <c r="S5929">
        <f t="shared" si="461"/>
        <v>0</v>
      </c>
      <c r="T5929">
        <f t="shared" si="461"/>
        <v>0</v>
      </c>
      <c r="U5929">
        <f t="shared" si="463"/>
        <v>0</v>
      </c>
      <c r="V5929">
        <f t="shared" si="463"/>
        <v>1</v>
      </c>
      <c r="W5929">
        <f t="shared" si="463"/>
        <v>0</v>
      </c>
      <c r="X5929">
        <f t="shared" si="463"/>
        <v>0</v>
      </c>
    </row>
    <row r="5930" spans="1:24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>
        <f t="shared" si="461"/>
        <v>0</v>
      </c>
      <c r="S5930">
        <f t="shared" si="461"/>
        <v>0</v>
      </c>
      <c r="T5930">
        <f t="shared" si="461"/>
        <v>0</v>
      </c>
      <c r="U5930">
        <f t="shared" si="463"/>
        <v>0</v>
      </c>
      <c r="V5930">
        <f t="shared" si="463"/>
        <v>1</v>
      </c>
      <c r="W5930">
        <f t="shared" si="463"/>
        <v>0</v>
      </c>
      <c r="X5930">
        <f t="shared" si="463"/>
        <v>0</v>
      </c>
    </row>
    <row r="5931" spans="1:24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>
        <f t="shared" si="461"/>
        <v>0</v>
      </c>
      <c r="S5931">
        <f t="shared" si="461"/>
        <v>0</v>
      </c>
      <c r="T5931">
        <f t="shared" si="461"/>
        <v>0</v>
      </c>
      <c r="U5931">
        <f t="shared" si="463"/>
        <v>0</v>
      </c>
      <c r="V5931">
        <f t="shared" si="463"/>
        <v>1</v>
      </c>
      <c r="W5931">
        <f t="shared" si="463"/>
        <v>0</v>
      </c>
      <c r="X5931">
        <f t="shared" si="463"/>
        <v>0</v>
      </c>
    </row>
    <row r="5932" spans="1:24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>
        <f t="shared" si="461"/>
        <v>0</v>
      </c>
      <c r="S5932">
        <f t="shared" si="461"/>
        <v>0</v>
      </c>
      <c r="T5932">
        <f t="shared" si="461"/>
        <v>0</v>
      </c>
      <c r="U5932">
        <f t="shared" si="463"/>
        <v>0</v>
      </c>
      <c r="V5932">
        <f t="shared" si="463"/>
        <v>1</v>
      </c>
      <c r="W5932">
        <f t="shared" si="463"/>
        <v>0</v>
      </c>
      <c r="X5932">
        <f t="shared" si="463"/>
        <v>0</v>
      </c>
    </row>
    <row r="5933" spans="1:24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>
        <f t="shared" si="461"/>
        <v>0</v>
      </c>
      <c r="S5933">
        <f t="shared" si="461"/>
        <v>0</v>
      </c>
      <c r="T5933">
        <f t="shared" si="461"/>
        <v>0</v>
      </c>
      <c r="U5933">
        <f t="shared" si="463"/>
        <v>0</v>
      </c>
      <c r="V5933">
        <f t="shared" si="463"/>
        <v>1</v>
      </c>
      <c r="W5933">
        <f t="shared" si="463"/>
        <v>0</v>
      </c>
      <c r="X5933">
        <f t="shared" si="463"/>
        <v>0</v>
      </c>
    </row>
    <row r="5934" spans="1:24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>
        <f t="shared" si="461"/>
        <v>0</v>
      </c>
      <c r="S5934">
        <f t="shared" si="461"/>
        <v>0</v>
      </c>
      <c r="T5934">
        <f t="shared" si="461"/>
        <v>0</v>
      </c>
      <c r="U5934">
        <f t="shared" si="463"/>
        <v>0</v>
      </c>
      <c r="V5934">
        <f t="shared" si="463"/>
        <v>1</v>
      </c>
      <c r="W5934">
        <f t="shared" si="463"/>
        <v>0</v>
      </c>
      <c r="X5934">
        <f t="shared" si="463"/>
        <v>0</v>
      </c>
    </row>
    <row r="5935" spans="1:24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>
        <f t="shared" si="461"/>
        <v>0</v>
      </c>
      <c r="S5935">
        <f t="shared" si="461"/>
        <v>0</v>
      </c>
      <c r="T5935">
        <f t="shared" si="461"/>
        <v>0</v>
      </c>
      <c r="U5935">
        <f t="shared" si="463"/>
        <v>0</v>
      </c>
      <c r="V5935">
        <f t="shared" si="463"/>
        <v>1</v>
      </c>
      <c r="W5935">
        <f t="shared" si="463"/>
        <v>0</v>
      </c>
      <c r="X5935">
        <f t="shared" si="463"/>
        <v>0</v>
      </c>
    </row>
    <row r="5936" spans="1:24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>
        <f t="shared" si="461"/>
        <v>0</v>
      </c>
      <c r="S5936">
        <f t="shared" si="461"/>
        <v>0</v>
      </c>
      <c r="T5936">
        <f t="shared" si="461"/>
        <v>0</v>
      </c>
      <c r="U5936">
        <f t="shared" si="463"/>
        <v>0</v>
      </c>
      <c r="V5936">
        <f t="shared" si="463"/>
        <v>1</v>
      </c>
      <c r="W5936">
        <f t="shared" si="463"/>
        <v>0</v>
      </c>
      <c r="X5936">
        <f t="shared" si="463"/>
        <v>0</v>
      </c>
    </row>
    <row r="5937" spans="1:24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>
        <f t="shared" si="461"/>
        <v>0</v>
      </c>
      <c r="S5937">
        <f t="shared" si="461"/>
        <v>0</v>
      </c>
      <c r="T5937">
        <f t="shared" si="461"/>
        <v>0</v>
      </c>
      <c r="U5937">
        <f t="shared" si="463"/>
        <v>0</v>
      </c>
      <c r="V5937">
        <f t="shared" si="463"/>
        <v>1</v>
      </c>
      <c r="W5937">
        <f t="shared" si="463"/>
        <v>0</v>
      </c>
      <c r="X5937">
        <f t="shared" si="463"/>
        <v>0</v>
      </c>
    </row>
    <row r="5938" spans="1:24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>
        <f t="shared" si="461"/>
        <v>0</v>
      </c>
      <c r="S5938">
        <f t="shared" si="461"/>
        <v>0</v>
      </c>
      <c r="T5938">
        <f t="shared" si="461"/>
        <v>0</v>
      </c>
      <c r="U5938">
        <f t="shared" ref="U5938:X5953" si="464">IF($Q5938=U$1,1,0)</f>
        <v>0</v>
      </c>
      <c r="V5938">
        <f t="shared" si="464"/>
        <v>1</v>
      </c>
      <c r="W5938">
        <f t="shared" si="464"/>
        <v>0</v>
      </c>
      <c r="X5938">
        <f t="shared" si="464"/>
        <v>0</v>
      </c>
    </row>
    <row r="5939" spans="1:24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>
        <f t="shared" si="461"/>
        <v>0</v>
      </c>
      <c r="S5939">
        <f t="shared" si="461"/>
        <v>0</v>
      </c>
      <c r="T5939">
        <f t="shared" si="461"/>
        <v>0</v>
      </c>
      <c r="U5939">
        <f t="shared" si="464"/>
        <v>0</v>
      </c>
      <c r="V5939">
        <f t="shared" si="464"/>
        <v>1</v>
      </c>
      <c r="W5939">
        <f t="shared" si="464"/>
        <v>0</v>
      </c>
      <c r="X5939">
        <f t="shared" si="464"/>
        <v>0</v>
      </c>
    </row>
    <row r="5940" spans="1:24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>
        <f t="shared" si="461"/>
        <v>0</v>
      </c>
      <c r="S5940">
        <f t="shared" si="461"/>
        <v>0</v>
      </c>
      <c r="T5940">
        <f t="shared" si="461"/>
        <v>0</v>
      </c>
      <c r="U5940">
        <f t="shared" si="464"/>
        <v>0</v>
      </c>
      <c r="V5940">
        <f t="shared" si="464"/>
        <v>1</v>
      </c>
      <c r="W5940">
        <f t="shared" si="464"/>
        <v>0</v>
      </c>
      <c r="X5940">
        <f t="shared" si="464"/>
        <v>0</v>
      </c>
    </row>
    <row r="5941" spans="1:24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>
        <f t="shared" si="461"/>
        <v>0</v>
      </c>
      <c r="S5941">
        <f t="shared" si="461"/>
        <v>0</v>
      </c>
      <c r="T5941">
        <f t="shared" si="461"/>
        <v>0</v>
      </c>
      <c r="U5941">
        <f t="shared" si="464"/>
        <v>0</v>
      </c>
      <c r="V5941">
        <f t="shared" si="464"/>
        <v>1</v>
      </c>
      <c r="W5941">
        <f t="shared" si="464"/>
        <v>0</v>
      </c>
      <c r="X5941">
        <f t="shared" si="464"/>
        <v>0</v>
      </c>
    </row>
    <row r="5942" spans="1:24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>
        <f t="shared" si="461"/>
        <v>0</v>
      </c>
      <c r="S5942">
        <f t="shared" si="461"/>
        <v>0</v>
      </c>
      <c r="T5942">
        <f t="shared" si="461"/>
        <v>0</v>
      </c>
      <c r="U5942">
        <f t="shared" si="464"/>
        <v>0</v>
      </c>
      <c r="V5942">
        <f t="shared" si="464"/>
        <v>1</v>
      </c>
      <c r="W5942">
        <f t="shared" si="464"/>
        <v>0</v>
      </c>
      <c r="X5942">
        <f t="shared" si="464"/>
        <v>0</v>
      </c>
    </row>
    <row r="5943" spans="1:24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>
        <f t="shared" si="461"/>
        <v>0</v>
      </c>
      <c r="S5943">
        <f t="shared" si="461"/>
        <v>0</v>
      </c>
      <c r="T5943">
        <f t="shared" si="461"/>
        <v>0</v>
      </c>
      <c r="U5943">
        <f t="shared" si="464"/>
        <v>0</v>
      </c>
      <c r="V5943">
        <f t="shared" si="464"/>
        <v>1</v>
      </c>
      <c r="W5943">
        <f t="shared" si="464"/>
        <v>0</v>
      </c>
      <c r="X5943">
        <f t="shared" si="464"/>
        <v>0</v>
      </c>
    </row>
    <row r="5944" spans="1:24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>
        <f t="shared" si="461"/>
        <v>0</v>
      </c>
      <c r="S5944">
        <f t="shared" si="461"/>
        <v>0</v>
      </c>
      <c r="T5944">
        <f t="shared" si="461"/>
        <v>0</v>
      </c>
      <c r="U5944">
        <f t="shared" si="464"/>
        <v>0</v>
      </c>
      <c r="V5944">
        <f t="shared" si="464"/>
        <v>1</v>
      </c>
      <c r="W5944">
        <f t="shared" si="464"/>
        <v>0</v>
      </c>
      <c r="X5944">
        <f t="shared" si="464"/>
        <v>0</v>
      </c>
    </row>
    <row r="5945" spans="1:24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>
        <f t="shared" si="461"/>
        <v>0</v>
      </c>
      <c r="S5945">
        <f t="shared" si="461"/>
        <v>0</v>
      </c>
      <c r="T5945">
        <f t="shared" si="461"/>
        <v>0</v>
      </c>
      <c r="U5945">
        <f t="shared" si="464"/>
        <v>0</v>
      </c>
      <c r="V5945">
        <f t="shared" si="464"/>
        <v>1</v>
      </c>
      <c r="W5945">
        <f t="shared" si="464"/>
        <v>0</v>
      </c>
      <c r="X5945">
        <f t="shared" si="464"/>
        <v>0</v>
      </c>
    </row>
    <row r="5946" spans="1:24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>
        <f t="shared" si="461"/>
        <v>0</v>
      </c>
      <c r="S5946">
        <f t="shared" si="461"/>
        <v>0</v>
      </c>
      <c r="T5946">
        <f t="shared" si="461"/>
        <v>0</v>
      </c>
      <c r="U5946">
        <f t="shared" si="464"/>
        <v>0</v>
      </c>
      <c r="V5946">
        <f t="shared" si="464"/>
        <v>1</v>
      </c>
      <c r="W5946">
        <f t="shared" si="464"/>
        <v>0</v>
      </c>
      <c r="X5946">
        <f t="shared" si="464"/>
        <v>0</v>
      </c>
    </row>
    <row r="5947" spans="1:24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>
        <f t="shared" si="461"/>
        <v>0</v>
      </c>
      <c r="S5947">
        <f t="shared" si="461"/>
        <v>0</v>
      </c>
      <c r="T5947">
        <f t="shared" si="461"/>
        <v>0</v>
      </c>
      <c r="U5947">
        <f t="shared" si="464"/>
        <v>0</v>
      </c>
      <c r="V5947">
        <f t="shared" si="464"/>
        <v>1</v>
      </c>
      <c r="W5947">
        <f t="shared" si="464"/>
        <v>0</v>
      </c>
      <c r="X5947">
        <f t="shared" si="464"/>
        <v>0</v>
      </c>
    </row>
    <row r="5948" spans="1:24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>
        <f t="shared" si="461"/>
        <v>0</v>
      </c>
      <c r="S5948">
        <f t="shared" si="461"/>
        <v>0</v>
      </c>
      <c r="T5948">
        <f t="shared" si="461"/>
        <v>0</v>
      </c>
      <c r="U5948">
        <f t="shared" si="464"/>
        <v>0</v>
      </c>
      <c r="V5948">
        <f t="shared" si="464"/>
        <v>1</v>
      </c>
      <c r="W5948">
        <f t="shared" si="464"/>
        <v>0</v>
      </c>
      <c r="X5948">
        <f t="shared" si="464"/>
        <v>0</v>
      </c>
    </row>
    <row r="5949" spans="1:24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>
        <f t="shared" si="461"/>
        <v>0</v>
      </c>
      <c r="S5949">
        <f t="shared" si="461"/>
        <v>0</v>
      </c>
      <c r="T5949">
        <f t="shared" si="461"/>
        <v>0</v>
      </c>
      <c r="U5949">
        <f t="shared" si="464"/>
        <v>0</v>
      </c>
      <c r="V5949">
        <f t="shared" si="464"/>
        <v>1</v>
      </c>
      <c r="W5949">
        <f t="shared" si="464"/>
        <v>0</v>
      </c>
      <c r="X5949">
        <f t="shared" si="464"/>
        <v>0</v>
      </c>
    </row>
    <row r="5950" spans="1:24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>
        <f t="shared" si="461"/>
        <v>0</v>
      </c>
      <c r="S5950">
        <f t="shared" si="461"/>
        <v>0</v>
      </c>
      <c r="T5950">
        <f t="shared" si="461"/>
        <v>0</v>
      </c>
      <c r="U5950">
        <f t="shared" si="464"/>
        <v>0</v>
      </c>
      <c r="V5950">
        <f t="shared" si="464"/>
        <v>1</v>
      </c>
      <c r="W5950">
        <f t="shared" si="464"/>
        <v>0</v>
      </c>
      <c r="X5950">
        <f t="shared" si="464"/>
        <v>0</v>
      </c>
    </row>
    <row r="5951" spans="1:24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>
        <f t="shared" si="461"/>
        <v>0</v>
      </c>
      <c r="S5951">
        <f t="shared" si="461"/>
        <v>0</v>
      </c>
      <c r="T5951">
        <f t="shared" si="461"/>
        <v>0</v>
      </c>
      <c r="U5951">
        <f t="shared" si="464"/>
        <v>0</v>
      </c>
      <c r="V5951">
        <f t="shared" si="464"/>
        <v>1</v>
      </c>
      <c r="W5951">
        <f t="shared" si="464"/>
        <v>0</v>
      </c>
      <c r="X5951">
        <f t="shared" si="464"/>
        <v>0</v>
      </c>
    </row>
    <row r="5952" spans="1:24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>
        <f t="shared" si="461"/>
        <v>0</v>
      </c>
      <c r="S5952">
        <f t="shared" si="461"/>
        <v>0</v>
      </c>
      <c r="T5952">
        <f t="shared" si="461"/>
        <v>0</v>
      </c>
      <c r="U5952">
        <f t="shared" si="464"/>
        <v>0</v>
      </c>
      <c r="V5952">
        <f t="shared" si="464"/>
        <v>1</v>
      </c>
      <c r="W5952">
        <f t="shared" si="464"/>
        <v>0</v>
      </c>
      <c r="X5952">
        <f t="shared" si="464"/>
        <v>0</v>
      </c>
    </row>
    <row r="5953" spans="1:24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>
        <f t="shared" si="461"/>
        <v>0</v>
      </c>
      <c r="S5953">
        <f t="shared" si="461"/>
        <v>0</v>
      </c>
      <c r="T5953">
        <f t="shared" si="461"/>
        <v>0</v>
      </c>
      <c r="U5953">
        <f t="shared" si="464"/>
        <v>0</v>
      </c>
      <c r="V5953">
        <f t="shared" si="464"/>
        <v>1</v>
      </c>
      <c r="W5953">
        <f t="shared" si="464"/>
        <v>0</v>
      </c>
      <c r="X5953">
        <f t="shared" si="464"/>
        <v>0</v>
      </c>
    </row>
    <row r="5954" spans="1:24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>
        <f t="shared" si="461"/>
        <v>0</v>
      </c>
      <c r="S5954">
        <f t="shared" si="461"/>
        <v>0</v>
      </c>
      <c r="T5954">
        <f t="shared" si="461"/>
        <v>0</v>
      </c>
      <c r="U5954">
        <f t="shared" ref="U5954:X5954" si="465">IF($Q5954=U$1,1,0)</f>
        <v>0</v>
      </c>
      <c r="V5954">
        <f t="shared" si="465"/>
        <v>1</v>
      </c>
      <c r="W5954">
        <f t="shared" si="465"/>
        <v>0</v>
      </c>
      <c r="X5954">
        <f t="shared" si="465"/>
        <v>0</v>
      </c>
    </row>
    <row r="5955" spans="1:24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>
        <f t="shared" ref="R5955:X6018" si="466">IF($Q5955=R$1,1,0)</f>
        <v>0</v>
      </c>
      <c r="S5955">
        <f t="shared" si="466"/>
        <v>0</v>
      </c>
      <c r="T5955">
        <f t="shared" si="466"/>
        <v>0</v>
      </c>
      <c r="U5955">
        <f t="shared" si="466"/>
        <v>0</v>
      </c>
      <c r="V5955">
        <f t="shared" si="466"/>
        <v>1</v>
      </c>
      <c r="W5955">
        <f t="shared" si="466"/>
        <v>0</v>
      </c>
      <c r="X5955">
        <f t="shared" si="466"/>
        <v>0</v>
      </c>
    </row>
    <row r="5956" spans="1:24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>
        <f t="shared" si="466"/>
        <v>0</v>
      </c>
      <c r="S5956">
        <f t="shared" si="466"/>
        <v>0</v>
      </c>
      <c r="T5956">
        <f t="shared" si="466"/>
        <v>0</v>
      </c>
      <c r="U5956">
        <f t="shared" si="466"/>
        <v>0</v>
      </c>
      <c r="V5956">
        <f t="shared" si="466"/>
        <v>1</v>
      </c>
      <c r="W5956">
        <f t="shared" si="466"/>
        <v>0</v>
      </c>
      <c r="X5956">
        <f t="shared" si="466"/>
        <v>0</v>
      </c>
    </row>
    <row r="5957" spans="1:24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>
        <f t="shared" si="466"/>
        <v>0</v>
      </c>
      <c r="S5957">
        <f t="shared" si="466"/>
        <v>0</v>
      </c>
      <c r="T5957">
        <f t="shared" si="466"/>
        <v>0</v>
      </c>
      <c r="U5957">
        <f t="shared" si="466"/>
        <v>0</v>
      </c>
      <c r="V5957">
        <f t="shared" si="466"/>
        <v>1</v>
      </c>
      <c r="W5957">
        <f t="shared" si="466"/>
        <v>0</v>
      </c>
      <c r="X5957">
        <f t="shared" si="466"/>
        <v>0</v>
      </c>
    </row>
    <row r="5958" spans="1:24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>
        <f t="shared" si="466"/>
        <v>0</v>
      </c>
      <c r="S5958">
        <f t="shared" si="466"/>
        <v>0</v>
      </c>
      <c r="T5958">
        <f t="shared" si="466"/>
        <v>0</v>
      </c>
      <c r="U5958">
        <f t="shared" si="466"/>
        <v>0</v>
      </c>
      <c r="V5958">
        <f t="shared" si="466"/>
        <v>1</v>
      </c>
      <c r="W5958">
        <f t="shared" si="466"/>
        <v>0</v>
      </c>
      <c r="X5958">
        <f t="shared" si="466"/>
        <v>0</v>
      </c>
    </row>
    <row r="5959" spans="1:24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>
        <f t="shared" si="466"/>
        <v>0</v>
      </c>
      <c r="S5959">
        <f t="shared" si="466"/>
        <v>0</v>
      </c>
      <c r="T5959">
        <f t="shared" si="466"/>
        <v>0</v>
      </c>
      <c r="U5959">
        <f t="shared" si="466"/>
        <v>0</v>
      </c>
      <c r="V5959">
        <f t="shared" si="466"/>
        <v>1</v>
      </c>
      <c r="W5959">
        <f t="shared" si="466"/>
        <v>0</v>
      </c>
      <c r="X5959">
        <f t="shared" si="466"/>
        <v>0</v>
      </c>
    </row>
    <row r="5960" spans="1:24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>
        <f t="shared" si="466"/>
        <v>0</v>
      </c>
      <c r="S5960">
        <f t="shared" si="466"/>
        <v>0</v>
      </c>
      <c r="T5960">
        <f t="shared" si="466"/>
        <v>0</v>
      </c>
      <c r="U5960">
        <f t="shared" si="466"/>
        <v>0</v>
      </c>
      <c r="V5960">
        <f t="shared" si="466"/>
        <v>1</v>
      </c>
      <c r="W5960">
        <f t="shared" si="466"/>
        <v>0</v>
      </c>
      <c r="X5960">
        <f t="shared" si="466"/>
        <v>0</v>
      </c>
    </row>
    <row r="5961" spans="1:24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>
        <f t="shared" si="466"/>
        <v>0</v>
      </c>
      <c r="S5961">
        <f t="shared" si="466"/>
        <v>0</v>
      </c>
      <c r="T5961">
        <f t="shared" si="466"/>
        <v>0</v>
      </c>
      <c r="U5961">
        <f t="shared" si="466"/>
        <v>0</v>
      </c>
      <c r="V5961">
        <f t="shared" si="466"/>
        <v>1</v>
      </c>
      <c r="W5961">
        <f t="shared" si="466"/>
        <v>0</v>
      </c>
      <c r="X5961">
        <f t="shared" si="466"/>
        <v>0</v>
      </c>
    </row>
    <row r="5962" spans="1:24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>
        <f t="shared" si="466"/>
        <v>0</v>
      </c>
      <c r="S5962">
        <f t="shared" si="466"/>
        <v>0</v>
      </c>
      <c r="T5962">
        <f t="shared" si="466"/>
        <v>0</v>
      </c>
      <c r="U5962">
        <f t="shared" si="466"/>
        <v>0</v>
      </c>
      <c r="V5962">
        <f t="shared" si="466"/>
        <v>1</v>
      </c>
      <c r="W5962">
        <f t="shared" si="466"/>
        <v>0</v>
      </c>
      <c r="X5962">
        <f t="shared" si="466"/>
        <v>0</v>
      </c>
    </row>
    <row r="5963" spans="1:24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>
        <f t="shared" si="466"/>
        <v>0</v>
      </c>
      <c r="S5963">
        <f t="shared" si="466"/>
        <v>0</v>
      </c>
      <c r="T5963">
        <f t="shared" si="466"/>
        <v>0</v>
      </c>
      <c r="U5963">
        <f t="shared" si="466"/>
        <v>0</v>
      </c>
      <c r="V5963">
        <f t="shared" si="466"/>
        <v>1</v>
      </c>
      <c r="W5963">
        <f t="shared" si="466"/>
        <v>0</v>
      </c>
      <c r="X5963">
        <f t="shared" si="466"/>
        <v>0</v>
      </c>
    </row>
    <row r="5964" spans="1:24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>
        <f t="shared" si="466"/>
        <v>0</v>
      </c>
      <c r="S5964">
        <f t="shared" si="466"/>
        <v>0</v>
      </c>
      <c r="T5964">
        <f t="shared" si="466"/>
        <v>0</v>
      </c>
      <c r="U5964">
        <f t="shared" si="466"/>
        <v>0</v>
      </c>
      <c r="V5964">
        <f t="shared" si="466"/>
        <v>1</v>
      </c>
      <c r="W5964">
        <f t="shared" si="466"/>
        <v>0</v>
      </c>
      <c r="X5964">
        <f t="shared" si="466"/>
        <v>0</v>
      </c>
    </row>
    <row r="5965" spans="1:24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>
        <f t="shared" si="466"/>
        <v>0</v>
      </c>
      <c r="S5965">
        <f t="shared" si="466"/>
        <v>0</v>
      </c>
      <c r="T5965">
        <f t="shared" si="466"/>
        <v>0</v>
      </c>
      <c r="U5965">
        <f t="shared" si="466"/>
        <v>0</v>
      </c>
      <c r="V5965">
        <f t="shared" si="466"/>
        <v>1</v>
      </c>
      <c r="W5965">
        <f t="shared" si="466"/>
        <v>0</v>
      </c>
      <c r="X5965">
        <f t="shared" si="466"/>
        <v>0</v>
      </c>
    </row>
    <row r="5966" spans="1:24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>
        <f t="shared" si="466"/>
        <v>0</v>
      </c>
      <c r="S5966">
        <f t="shared" si="466"/>
        <v>0</v>
      </c>
      <c r="T5966">
        <f t="shared" si="466"/>
        <v>0</v>
      </c>
      <c r="U5966">
        <f t="shared" si="466"/>
        <v>0</v>
      </c>
      <c r="V5966">
        <f t="shared" si="466"/>
        <v>1</v>
      </c>
      <c r="W5966">
        <f t="shared" si="466"/>
        <v>0</v>
      </c>
      <c r="X5966">
        <f t="shared" si="466"/>
        <v>0</v>
      </c>
    </row>
    <row r="5967" spans="1:24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>
        <f t="shared" si="466"/>
        <v>0</v>
      </c>
      <c r="S5967">
        <f t="shared" si="466"/>
        <v>0</v>
      </c>
      <c r="T5967">
        <f t="shared" si="466"/>
        <v>0</v>
      </c>
      <c r="U5967">
        <f t="shared" si="466"/>
        <v>0</v>
      </c>
      <c r="V5967">
        <f t="shared" si="466"/>
        <v>1</v>
      </c>
      <c r="W5967">
        <f t="shared" si="466"/>
        <v>0</v>
      </c>
      <c r="X5967">
        <f t="shared" si="466"/>
        <v>0</v>
      </c>
    </row>
    <row r="5968" spans="1:24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>
        <f t="shared" si="466"/>
        <v>0</v>
      </c>
      <c r="S5968">
        <f t="shared" si="466"/>
        <v>0</v>
      </c>
      <c r="T5968">
        <f t="shared" si="466"/>
        <v>0</v>
      </c>
      <c r="U5968">
        <f t="shared" si="466"/>
        <v>0</v>
      </c>
      <c r="V5968">
        <f t="shared" si="466"/>
        <v>1</v>
      </c>
      <c r="W5968">
        <f t="shared" si="466"/>
        <v>0</v>
      </c>
      <c r="X5968">
        <f t="shared" si="466"/>
        <v>0</v>
      </c>
    </row>
    <row r="5969" spans="1:24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>
        <f t="shared" si="466"/>
        <v>0</v>
      </c>
      <c r="S5969">
        <f t="shared" si="466"/>
        <v>0</v>
      </c>
      <c r="T5969">
        <f t="shared" si="466"/>
        <v>0</v>
      </c>
      <c r="U5969">
        <f t="shared" si="466"/>
        <v>0</v>
      </c>
      <c r="V5969">
        <f t="shared" si="466"/>
        <v>1</v>
      </c>
      <c r="W5969">
        <f t="shared" si="466"/>
        <v>0</v>
      </c>
      <c r="X5969">
        <f t="shared" si="466"/>
        <v>0</v>
      </c>
    </row>
    <row r="5970" spans="1:24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>
        <f t="shared" si="466"/>
        <v>0</v>
      </c>
      <c r="S5970">
        <f t="shared" si="466"/>
        <v>0</v>
      </c>
      <c r="T5970">
        <f t="shared" si="466"/>
        <v>0</v>
      </c>
      <c r="U5970">
        <f t="shared" si="466"/>
        <v>0</v>
      </c>
      <c r="V5970">
        <f t="shared" si="466"/>
        <v>1</v>
      </c>
      <c r="W5970">
        <f t="shared" si="466"/>
        <v>0</v>
      </c>
      <c r="X5970">
        <f t="shared" ref="U5970:X5985" si="467">IF($Q5970=X$1,1,0)</f>
        <v>0</v>
      </c>
    </row>
    <row r="5971" spans="1:24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>
        <f t="shared" si="466"/>
        <v>0</v>
      </c>
      <c r="S5971">
        <f t="shared" si="466"/>
        <v>0</v>
      </c>
      <c r="T5971">
        <f t="shared" si="466"/>
        <v>0</v>
      </c>
      <c r="U5971">
        <f t="shared" si="467"/>
        <v>0</v>
      </c>
      <c r="V5971">
        <f t="shared" si="467"/>
        <v>1</v>
      </c>
      <c r="W5971">
        <f t="shared" si="467"/>
        <v>0</v>
      </c>
      <c r="X5971">
        <f t="shared" si="467"/>
        <v>0</v>
      </c>
    </row>
    <row r="5972" spans="1:24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>
        <f t="shared" si="466"/>
        <v>0</v>
      </c>
      <c r="S5972">
        <f t="shared" si="466"/>
        <v>0</v>
      </c>
      <c r="T5972">
        <f t="shared" si="466"/>
        <v>0</v>
      </c>
      <c r="U5972">
        <f t="shared" si="467"/>
        <v>0</v>
      </c>
      <c r="V5972">
        <f t="shared" si="467"/>
        <v>1</v>
      </c>
      <c r="W5972">
        <f t="shared" si="467"/>
        <v>0</v>
      </c>
      <c r="X5972">
        <f t="shared" si="467"/>
        <v>0</v>
      </c>
    </row>
    <row r="5973" spans="1:24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>
        <f t="shared" si="466"/>
        <v>0</v>
      </c>
      <c r="S5973">
        <f t="shared" si="466"/>
        <v>0</v>
      </c>
      <c r="T5973">
        <f t="shared" si="466"/>
        <v>0</v>
      </c>
      <c r="U5973">
        <f t="shared" si="467"/>
        <v>0</v>
      </c>
      <c r="V5973">
        <f t="shared" si="467"/>
        <v>1</v>
      </c>
      <c r="W5973">
        <f t="shared" si="467"/>
        <v>0</v>
      </c>
      <c r="X5973">
        <f t="shared" si="467"/>
        <v>0</v>
      </c>
    </row>
    <row r="5974" spans="1:24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>
        <f t="shared" si="466"/>
        <v>0</v>
      </c>
      <c r="S5974">
        <f t="shared" si="466"/>
        <v>0</v>
      </c>
      <c r="T5974">
        <f t="shared" si="466"/>
        <v>0</v>
      </c>
      <c r="U5974">
        <f t="shared" si="467"/>
        <v>0</v>
      </c>
      <c r="V5974">
        <f t="shared" si="467"/>
        <v>1</v>
      </c>
      <c r="W5974">
        <f t="shared" si="467"/>
        <v>0</v>
      </c>
      <c r="X5974">
        <f t="shared" si="467"/>
        <v>0</v>
      </c>
    </row>
    <row r="5975" spans="1:24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>
        <f t="shared" si="466"/>
        <v>0</v>
      </c>
      <c r="S5975">
        <f t="shared" si="466"/>
        <v>0</v>
      </c>
      <c r="T5975">
        <f t="shared" si="466"/>
        <v>0</v>
      </c>
      <c r="U5975">
        <f t="shared" si="467"/>
        <v>0</v>
      </c>
      <c r="V5975">
        <f t="shared" si="467"/>
        <v>1</v>
      </c>
      <c r="W5975">
        <f t="shared" si="467"/>
        <v>0</v>
      </c>
      <c r="X5975">
        <f t="shared" si="467"/>
        <v>0</v>
      </c>
    </row>
    <row r="5976" spans="1:24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>
        <f t="shared" si="466"/>
        <v>0</v>
      </c>
      <c r="S5976">
        <f t="shared" si="466"/>
        <v>0</v>
      </c>
      <c r="T5976">
        <f t="shared" si="466"/>
        <v>0</v>
      </c>
      <c r="U5976">
        <f t="shared" si="467"/>
        <v>0</v>
      </c>
      <c r="V5976">
        <f t="shared" si="467"/>
        <v>1</v>
      </c>
      <c r="W5976">
        <f t="shared" si="467"/>
        <v>0</v>
      </c>
      <c r="X5976">
        <f t="shared" si="467"/>
        <v>0</v>
      </c>
    </row>
    <row r="5977" spans="1:24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>
        <f t="shared" si="466"/>
        <v>0</v>
      </c>
      <c r="S5977">
        <f t="shared" si="466"/>
        <v>0</v>
      </c>
      <c r="T5977">
        <f t="shared" si="466"/>
        <v>0</v>
      </c>
      <c r="U5977">
        <f t="shared" si="467"/>
        <v>0</v>
      </c>
      <c r="V5977">
        <f t="shared" si="467"/>
        <v>1</v>
      </c>
      <c r="W5977">
        <f t="shared" si="467"/>
        <v>0</v>
      </c>
      <c r="X5977">
        <f t="shared" si="467"/>
        <v>0</v>
      </c>
    </row>
    <row r="5978" spans="1:24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>
        <f t="shared" si="466"/>
        <v>0</v>
      </c>
      <c r="S5978">
        <f t="shared" si="466"/>
        <v>0</v>
      </c>
      <c r="T5978">
        <f t="shared" si="466"/>
        <v>0</v>
      </c>
      <c r="U5978">
        <f t="shared" si="467"/>
        <v>0</v>
      </c>
      <c r="V5978">
        <f t="shared" si="467"/>
        <v>1</v>
      </c>
      <c r="W5978">
        <f t="shared" si="467"/>
        <v>0</v>
      </c>
      <c r="X5978">
        <f t="shared" si="467"/>
        <v>0</v>
      </c>
    </row>
    <row r="5979" spans="1:24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>
        <f t="shared" si="466"/>
        <v>0</v>
      </c>
      <c r="S5979">
        <f t="shared" si="466"/>
        <v>0</v>
      </c>
      <c r="T5979">
        <f t="shared" si="466"/>
        <v>0</v>
      </c>
      <c r="U5979">
        <f t="shared" si="467"/>
        <v>0</v>
      </c>
      <c r="V5979">
        <f t="shared" si="467"/>
        <v>1</v>
      </c>
      <c r="W5979">
        <f t="shared" si="467"/>
        <v>0</v>
      </c>
      <c r="X5979">
        <f t="shared" si="467"/>
        <v>0</v>
      </c>
    </row>
    <row r="5980" spans="1:24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>
        <f t="shared" si="466"/>
        <v>0</v>
      </c>
      <c r="S5980">
        <f t="shared" si="466"/>
        <v>0</v>
      </c>
      <c r="T5980">
        <f t="shared" si="466"/>
        <v>0</v>
      </c>
      <c r="U5980">
        <f t="shared" si="467"/>
        <v>0</v>
      </c>
      <c r="V5980">
        <f t="shared" si="467"/>
        <v>1</v>
      </c>
      <c r="W5980">
        <f t="shared" si="467"/>
        <v>0</v>
      </c>
      <c r="X5980">
        <f t="shared" si="467"/>
        <v>0</v>
      </c>
    </row>
    <row r="5981" spans="1:24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>
        <f t="shared" si="466"/>
        <v>0</v>
      </c>
      <c r="S5981">
        <f t="shared" si="466"/>
        <v>0</v>
      </c>
      <c r="T5981">
        <f t="shared" si="466"/>
        <v>0</v>
      </c>
      <c r="U5981">
        <f t="shared" si="467"/>
        <v>0</v>
      </c>
      <c r="V5981">
        <f t="shared" si="467"/>
        <v>1</v>
      </c>
      <c r="W5981">
        <f t="shared" si="467"/>
        <v>0</v>
      </c>
      <c r="X5981">
        <f t="shared" si="467"/>
        <v>0</v>
      </c>
    </row>
    <row r="5982" spans="1:24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>
        <f t="shared" si="466"/>
        <v>0</v>
      </c>
      <c r="S5982">
        <f t="shared" si="466"/>
        <v>0</v>
      </c>
      <c r="T5982">
        <f t="shared" si="466"/>
        <v>0</v>
      </c>
      <c r="U5982">
        <f t="shared" si="467"/>
        <v>0</v>
      </c>
      <c r="V5982">
        <f t="shared" si="467"/>
        <v>1</v>
      </c>
      <c r="W5982">
        <f t="shared" si="467"/>
        <v>0</v>
      </c>
      <c r="X5982">
        <f t="shared" si="467"/>
        <v>0</v>
      </c>
    </row>
    <row r="5983" spans="1:24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>
        <f t="shared" si="466"/>
        <v>0</v>
      </c>
      <c r="S5983">
        <f t="shared" si="466"/>
        <v>0</v>
      </c>
      <c r="T5983">
        <f t="shared" si="466"/>
        <v>0</v>
      </c>
      <c r="U5983">
        <f t="shared" si="467"/>
        <v>0</v>
      </c>
      <c r="V5983">
        <f t="shared" si="467"/>
        <v>1</v>
      </c>
      <c r="W5983">
        <f t="shared" si="467"/>
        <v>0</v>
      </c>
      <c r="X5983">
        <f t="shared" si="467"/>
        <v>0</v>
      </c>
    </row>
    <row r="5984" spans="1:24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>
        <f t="shared" si="466"/>
        <v>0</v>
      </c>
      <c r="S5984">
        <f t="shared" si="466"/>
        <v>0</v>
      </c>
      <c r="T5984">
        <f t="shared" si="466"/>
        <v>0</v>
      </c>
      <c r="U5984">
        <f t="shared" si="467"/>
        <v>0</v>
      </c>
      <c r="V5984">
        <f t="shared" si="467"/>
        <v>1</v>
      </c>
      <c r="W5984">
        <f t="shared" si="467"/>
        <v>0</v>
      </c>
      <c r="X5984">
        <f t="shared" si="467"/>
        <v>0</v>
      </c>
    </row>
    <row r="5985" spans="1:24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>
        <f t="shared" si="466"/>
        <v>0</v>
      </c>
      <c r="S5985">
        <f t="shared" si="466"/>
        <v>0</v>
      </c>
      <c r="T5985">
        <f t="shared" si="466"/>
        <v>0</v>
      </c>
      <c r="U5985">
        <f t="shared" si="467"/>
        <v>0</v>
      </c>
      <c r="V5985">
        <f t="shared" si="467"/>
        <v>1</v>
      </c>
      <c r="W5985">
        <f t="shared" si="467"/>
        <v>0</v>
      </c>
      <c r="X5985">
        <f t="shared" si="467"/>
        <v>0</v>
      </c>
    </row>
    <row r="5986" spans="1:24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>
        <f t="shared" si="466"/>
        <v>0</v>
      </c>
      <c r="S5986">
        <f t="shared" si="466"/>
        <v>0</v>
      </c>
      <c r="T5986">
        <f t="shared" si="466"/>
        <v>0</v>
      </c>
      <c r="U5986">
        <f t="shared" ref="U5986:X6001" si="468">IF($Q5986=U$1,1,0)</f>
        <v>0</v>
      </c>
      <c r="V5986">
        <f t="shared" si="468"/>
        <v>1</v>
      </c>
      <c r="W5986">
        <f t="shared" si="468"/>
        <v>0</v>
      </c>
      <c r="X5986">
        <f t="shared" si="468"/>
        <v>0</v>
      </c>
    </row>
    <row r="5987" spans="1:24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>
        <f t="shared" si="466"/>
        <v>0</v>
      </c>
      <c r="S5987">
        <f t="shared" si="466"/>
        <v>0</v>
      </c>
      <c r="T5987">
        <f t="shared" si="466"/>
        <v>0</v>
      </c>
      <c r="U5987">
        <f t="shared" si="468"/>
        <v>0</v>
      </c>
      <c r="V5987">
        <f t="shared" si="468"/>
        <v>1</v>
      </c>
      <c r="W5987">
        <f t="shared" si="468"/>
        <v>0</v>
      </c>
      <c r="X5987">
        <f t="shared" si="468"/>
        <v>0</v>
      </c>
    </row>
    <row r="5988" spans="1:24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>
        <f t="shared" si="466"/>
        <v>0</v>
      </c>
      <c r="S5988">
        <f t="shared" si="466"/>
        <v>0</v>
      </c>
      <c r="T5988">
        <f t="shared" si="466"/>
        <v>0</v>
      </c>
      <c r="U5988">
        <f t="shared" si="468"/>
        <v>0</v>
      </c>
      <c r="V5988">
        <f t="shared" si="468"/>
        <v>1</v>
      </c>
      <c r="W5988">
        <f t="shared" si="468"/>
        <v>0</v>
      </c>
      <c r="X5988">
        <f t="shared" si="468"/>
        <v>0</v>
      </c>
    </row>
    <row r="5989" spans="1:24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>
        <f t="shared" si="466"/>
        <v>0</v>
      </c>
      <c r="S5989">
        <f t="shared" si="466"/>
        <v>0</v>
      </c>
      <c r="T5989">
        <f t="shared" si="466"/>
        <v>0</v>
      </c>
      <c r="U5989">
        <f t="shared" si="468"/>
        <v>0</v>
      </c>
      <c r="V5989">
        <f t="shared" si="468"/>
        <v>1</v>
      </c>
      <c r="W5989">
        <f t="shared" si="468"/>
        <v>0</v>
      </c>
      <c r="X5989">
        <f t="shared" si="468"/>
        <v>0</v>
      </c>
    </row>
    <row r="5990" spans="1:24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>
        <f t="shared" si="466"/>
        <v>0</v>
      </c>
      <c r="S5990">
        <f t="shared" si="466"/>
        <v>0</v>
      </c>
      <c r="T5990">
        <f t="shared" si="466"/>
        <v>0</v>
      </c>
      <c r="U5990">
        <f t="shared" si="468"/>
        <v>0</v>
      </c>
      <c r="V5990">
        <f t="shared" si="468"/>
        <v>1</v>
      </c>
      <c r="W5990">
        <f t="shared" si="468"/>
        <v>0</v>
      </c>
      <c r="X5990">
        <f t="shared" si="468"/>
        <v>0</v>
      </c>
    </row>
    <row r="5991" spans="1:24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>
        <f t="shared" si="466"/>
        <v>0</v>
      </c>
      <c r="S5991">
        <f t="shared" si="466"/>
        <v>0</v>
      </c>
      <c r="T5991">
        <f t="shared" si="466"/>
        <v>0</v>
      </c>
      <c r="U5991">
        <f t="shared" si="468"/>
        <v>0</v>
      </c>
      <c r="V5991">
        <f t="shared" si="468"/>
        <v>1</v>
      </c>
      <c r="W5991">
        <f t="shared" si="468"/>
        <v>0</v>
      </c>
      <c r="X5991">
        <f t="shared" si="468"/>
        <v>0</v>
      </c>
    </row>
    <row r="5992" spans="1:24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>
        <f t="shared" si="466"/>
        <v>0</v>
      </c>
      <c r="S5992">
        <f t="shared" si="466"/>
        <v>0</v>
      </c>
      <c r="T5992">
        <f t="shared" si="466"/>
        <v>0</v>
      </c>
      <c r="U5992">
        <f t="shared" si="468"/>
        <v>0</v>
      </c>
      <c r="V5992">
        <f t="shared" si="468"/>
        <v>1</v>
      </c>
      <c r="W5992">
        <f t="shared" si="468"/>
        <v>0</v>
      </c>
      <c r="X5992">
        <f t="shared" si="468"/>
        <v>0</v>
      </c>
    </row>
    <row r="5993" spans="1:24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>
        <f t="shared" si="466"/>
        <v>0</v>
      </c>
      <c r="S5993">
        <f t="shared" si="466"/>
        <v>0</v>
      </c>
      <c r="T5993">
        <f t="shared" si="466"/>
        <v>0</v>
      </c>
      <c r="U5993">
        <f t="shared" si="468"/>
        <v>0</v>
      </c>
      <c r="V5993">
        <f t="shared" si="468"/>
        <v>1</v>
      </c>
      <c r="W5993">
        <f t="shared" si="468"/>
        <v>0</v>
      </c>
      <c r="X5993">
        <f t="shared" si="468"/>
        <v>0</v>
      </c>
    </row>
    <row r="5994" spans="1:24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>
        <f t="shared" si="466"/>
        <v>0</v>
      </c>
      <c r="S5994">
        <f t="shared" si="466"/>
        <v>0</v>
      </c>
      <c r="T5994">
        <f t="shared" si="466"/>
        <v>0</v>
      </c>
      <c r="U5994">
        <f t="shared" si="468"/>
        <v>0</v>
      </c>
      <c r="V5994">
        <f t="shared" si="468"/>
        <v>1</v>
      </c>
      <c r="W5994">
        <f t="shared" si="468"/>
        <v>0</v>
      </c>
      <c r="X5994">
        <f t="shared" si="468"/>
        <v>0</v>
      </c>
    </row>
    <row r="5995" spans="1:24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>
        <f t="shared" si="466"/>
        <v>0</v>
      </c>
      <c r="S5995">
        <f t="shared" si="466"/>
        <v>0</v>
      </c>
      <c r="T5995">
        <f t="shared" si="466"/>
        <v>0</v>
      </c>
      <c r="U5995">
        <f t="shared" si="468"/>
        <v>0</v>
      </c>
      <c r="V5995">
        <f t="shared" si="468"/>
        <v>1</v>
      </c>
      <c r="W5995">
        <f t="shared" si="468"/>
        <v>0</v>
      </c>
      <c r="X5995">
        <f t="shared" si="468"/>
        <v>0</v>
      </c>
    </row>
    <row r="5996" spans="1:24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>
        <f t="shared" si="466"/>
        <v>0</v>
      </c>
      <c r="S5996">
        <f t="shared" si="466"/>
        <v>0</v>
      </c>
      <c r="T5996">
        <f t="shared" si="466"/>
        <v>0</v>
      </c>
      <c r="U5996">
        <f t="shared" si="468"/>
        <v>0</v>
      </c>
      <c r="V5996">
        <f t="shared" si="468"/>
        <v>1</v>
      </c>
      <c r="W5996">
        <f t="shared" si="468"/>
        <v>0</v>
      </c>
      <c r="X5996">
        <f t="shared" si="468"/>
        <v>0</v>
      </c>
    </row>
    <row r="5997" spans="1:24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>
        <f t="shared" si="466"/>
        <v>0</v>
      </c>
      <c r="S5997">
        <f t="shared" si="466"/>
        <v>0</v>
      </c>
      <c r="T5997">
        <f t="shared" si="466"/>
        <v>0</v>
      </c>
      <c r="U5997">
        <f t="shared" si="468"/>
        <v>0</v>
      </c>
      <c r="V5997">
        <f t="shared" si="468"/>
        <v>1</v>
      </c>
      <c r="W5997">
        <f t="shared" si="468"/>
        <v>0</v>
      </c>
      <c r="X5997">
        <f t="shared" si="468"/>
        <v>0</v>
      </c>
    </row>
    <row r="5998" spans="1:24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>
        <f t="shared" si="466"/>
        <v>0</v>
      </c>
      <c r="S5998">
        <f t="shared" si="466"/>
        <v>0</v>
      </c>
      <c r="T5998">
        <f t="shared" si="466"/>
        <v>0</v>
      </c>
      <c r="U5998">
        <f t="shared" si="468"/>
        <v>0</v>
      </c>
      <c r="V5998">
        <f t="shared" si="468"/>
        <v>1</v>
      </c>
      <c r="W5998">
        <f t="shared" si="468"/>
        <v>0</v>
      </c>
      <c r="X5998">
        <f t="shared" si="468"/>
        <v>0</v>
      </c>
    </row>
    <row r="5999" spans="1:24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>
        <f t="shared" si="466"/>
        <v>0</v>
      </c>
      <c r="S5999">
        <f t="shared" si="466"/>
        <v>0</v>
      </c>
      <c r="T5999">
        <f t="shared" si="466"/>
        <v>0</v>
      </c>
      <c r="U5999">
        <f t="shared" si="468"/>
        <v>0</v>
      </c>
      <c r="V5999">
        <f t="shared" si="468"/>
        <v>1</v>
      </c>
      <c r="W5999">
        <f t="shared" si="468"/>
        <v>0</v>
      </c>
      <c r="X5999">
        <f t="shared" si="468"/>
        <v>0</v>
      </c>
    </row>
    <row r="6000" spans="1:24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>
        <f t="shared" si="466"/>
        <v>0</v>
      </c>
      <c r="S6000">
        <f t="shared" si="466"/>
        <v>0</v>
      </c>
      <c r="T6000">
        <f t="shared" si="466"/>
        <v>0</v>
      </c>
      <c r="U6000">
        <f t="shared" si="468"/>
        <v>0</v>
      </c>
      <c r="V6000">
        <f t="shared" si="468"/>
        <v>1</v>
      </c>
      <c r="W6000">
        <f t="shared" si="468"/>
        <v>0</v>
      </c>
      <c r="X6000">
        <f t="shared" si="468"/>
        <v>0</v>
      </c>
    </row>
    <row r="6001" spans="1:24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>
        <f t="shared" si="466"/>
        <v>0</v>
      </c>
      <c r="S6001">
        <f t="shared" si="466"/>
        <v>0</v>
      </c>
      <c r="T6001">
        <f t="shared" si="466"/>
        <v>0</v>
      </c>
      <c r="U6001">
        <f t="shared" si="468"/>
        <v>0</v>
      </c>
      <c r="V6001">
        <f t="shared" si="468"/>
        <v>1</v>
      </c>
      <c r="W6001">
        <f t="shared" si="468"/>
        <v>0</v>
      </c>
      <c r="X6001">
        <f t="shared" si="468"/>
        <v>0</v>
      </c>
    </row>
    <row r="6002" spans="1:24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>
        <f t="shared" si="466"/>
        <v>0</v>
      </c>
      <c r="S6002">
        <f t="shared" si="466"/>
        <v>0</v>
      </c>
      <c r="T6002">
        <f t="shared" si="466"/>
        <v>0</v>
      </c>
      <c r="U6002">
        <f t="shared" ref="U6002:X6017" si="469">IF($Q6002=U$1,1,0)</f>
        <v>0</v>
      </c>
      <c r="V6002">
        <f t="shared" si="469"/>
        <v>1</v>
      </c>
      <c r="W6002">
        <f t="shared" si="469"/>
        <v>0</v>
      </c>
      <c r="X6002">
        <f t="shared" si="469"/>
        <v>0</v>
      </c>
    </row>
    <row r="6003" spans="1:24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>
        <f t="shared" si="466"/>
        <v>0</v>
      </c>
      <c r="S6003">
        <f t="shared" si="466"/>
        <v>0</v>
      </c>
      <c r="T6003">
        <f t="shared" si="466"/>
        <v>0</v>
      </c>
      <c r="U6003">
        <f t="shared" si="469"/>
        <v>0</v>
      </c>
      <c r="V6003">
        <f t="shared" si="469"/>
        <v>1</v>
      </c>
      <c r="W6003">
        <f t="shared" si="469"/>
        <v>0</v>
      </c>
      <c r="X6003">
        <f t="shared" si="469"/>
        <v>0</v>
      </c>
    </row>
    <row r="6004" spans="1:24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>
        <f t="shared" si="466"/>
        <v>0</v>
      </c>
      <c r="S6004">
        <f t="shared" si="466"/>
        <v>0</v>
      </c>
      <c r="T6004">
        <f t="shared" si="466"/>
        <v>0</v>
      </c>
      <c r="U6004">
        <f t="shared" si="469"/>
        <v>0</v>
      </c>
      <c r="V6004">
        <f t="shared" si="469"/>
        <v>1</v>
      </c>
      <c r="W6004">
        <f t="shared" si="469"/>
        <v>0</v>
      </c>
      <c r="X6004">
        <f t="shared" si="469"/>
        <v>0</v>
      </c>
    </row>
    <row r="6005" spans="1:24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>
        <f t="shared" si="466"/>
        <v>0</v>
      </c>
      <c r="S6005">
        <f t="shared" si="466"/>
        <v>0</v>
      </c>
      <c r="T6005">
        <f t="shared" si="466"/>
        <v>0</v>
      </c>
      <c r="U6005">
        <f t="shared" si="469"/>
        <v>0</v>
      </c>
      <c r="V6005">
        <f t="shared" si="469"/>
        <v>1</v>
      </c>
      <c r="W6005">
        <f t="shared" si="469"/>
        <v>0</v>
      </c>
      <c r="X6005">
        <f t="shared" si="469"/>
        <v>0</v>
      </c>
    </row>
    <row r="6006" spans="1:24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>
        <f t="shared" si="466"/>
        <v>0</v>
      </c>
      <c r="S6006">
        <f t="shared" si="466"/>
        <v>0</v>
      </c>
      <c r="T6006">
        <f t="shared" si="466"/>
        <v>0</v>
      </c>
      <c r="U6006">
        <f t="shared" si="469"/>
        <v>0</v>
      </c>
      <c r="V6006">
        <f t="shared" si="469"/>
        <v>1</v>
      </c>
      <c r="W6006">
        <f t="shared" si="469"/>
        <v>0</v>
      </c>
      <c r="X6006">
        <f t="shared" si="469"/>
        <v>0</v>
      </c>
    </row>
    <row r="6007" spans="1:24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>
        <f t="shared" si="466"/>
        <v>0</v>
      </c>
      <c r="S6007">
        <f t="shared" si="466"/>
        <v>0</v>
      </c>
      <c r="T6007">
        <f t="shared" si="466"/>
        <v>0</v>
      </c>
      <c r="U6007">
        <f t="shared" si="469"/>
        <v>0</v>
      </c>
      <c r="V6007">
        <f t="shared" si="469"/>
        <v>1</v>
      </c>
      <c r="W6007">
        <f t="shared" si="469"/>
        <v>0</v>
      </c>
      <c r="X6007">
        <f t="shared" si="469"/>
        <v>0</v>
      </c>
    </row>
    <row r="6008" spans="1:24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>
        <f t="shared" si="466"/>
        <v>0</v>
      </c>
      <c r="S6008">
        <f t="shared" si="466"/>
        <v>0</v>
      </c>
      <c r="T6008">
        <f t="shared" si="466"/>
        <v>0</v>
      </c>
      <c r="U6008">
        <f t="shared" si="469"/>
        <v>0</v>
      </c>
      <c r="V6008">
        <f t="shared" si="469"/>
        <v>1</v>
      </c>
      <c r="W6008">
        <f t="shared" si="469"/>
        <v>0</v>
      </c>
      <c r="X6008">
        <f t="shared" si="469"/>
        <v>0</v>
      </c>
    </row>
    <row r="6009" spans="1:24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>
        <f t="shared" si="466"/>
        <v>0</v>
      </c>
      <c r="S6009">
        <f t="shared" si="466"/>
        <v>0</v>
      </c>
      <c r="T6009">
        <f t="shared" si="466"/>
        <v>0</v>
      </c>
      <c r="U6009">
        <f t="shared" si="469"/>
        <v>0</v>
      </c>
      <c r="V6009">
        <f t="shared" si="469"/>
        <v>1</v>
      </c>
      <c r="W6009">
        <f t="shared" si="469"/>
        <v>0</v>
      </c>
      <c r="X6009">
        <f t="shared" si="469"/>
        <v>0</v>
      </c>
    </row>
    <row r="6010" spans="1:24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>
        <f t="shared" si="466"/>
        <v>0</v>
      </c>
      <c r="S6010">
        <f t="shared" si="466"/>
        <v>0</v>
      </c>
      <c r="T6010">
        <f t="shared" si="466"/>
        <v>0</v>
      </c>
      <c r="U6010">
        <f t="shared" si="469"/>
        <v>0</v>
      </c>
      <c r="V6010">
        <f t="shared" si="469"/>
        <v>1</v>
      </c>
      <c r="W6010">
        <f t="shared" si="469"/>
        <v>0</v>
      </c>
      <c r="X6010">
        <f t="shared" si="469"/>
        <v>0</v>
      </c>
    </row>
    <row r="6011" spans="1:24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>
        <f t="shared" si="466"/>
        <v>0</v>
      </c>
      <c r="S6011">
        <f t="shared" si="466"/>
        <v>0</v>
      </c>
      <c r="T6011">
        <f t="shared" si="466"/>
        <v>0</v>
      </c>
      <c r="U6011">
        <f t="shared" si="469"/>
        <v>0</v>
      </c>
      <c r="V6011">
        <f t="shared" si="469"/>
        <v>1</v>
      </c>
      <c r="W6011">
        <f t="shared" si="469"/>
        <v>0</v>
      </c>
      <c r="X6011">
        <f t="shared" si="469"/>
        <v>0</v>
      </c>
    </row>
    <row r="6012" spans="1:24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>
        <f t="shared" si="466"/>
        <v>0</v>
      </c>
      <c r="S6012">
        <f t="shared" si="466"/>
        <v>0</v>
      </c>
      <c r="T6012">
        <f t="shared" si="466"/>
        <v>0</v>
      </c>
      <c r="U6012">
        <f t="shared" si="469"/>
        <v>0</v>
      </c>
      <c r="V6012">
        <f t="shared" si="469"/>
        <v>1</v>
      </c>
      <c r="W6012">
        <f t="shared" si="469"/>
        <v>0</v>
      </c>
      <c r="X6012">
        <f t="shared" si="469"/>
        <v>0</v>
      </c>
    </row>
    <row r="6013" spans="1:24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>
        <f t="shared" si="466"/>
        <v>0</v>
      </c>
      <c r="S6013">
        <f t="shared" si="466"/>
        <v>0</v>
      </c>
      <c r="T6013">
        <f t="shared" si="466"/>
        <v>0</v>
      </c>
      <c r="U6013">
        <f t="shared" si="469"/>
        <v>0</v>
      </c>
      <c r="V6013">
        <f t="shared" si="469"/>
        <v>1</v>
      </c>
      <c r="W6013">
        <f t="shared" si="469"/>
        <v>0</v>
      </c>
      <c r="X6013">
        <f t="shared" si="469"/>
        <v>0</v>
      </c>
    </row>
    <row r="6014" spans="1:24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>
        <f t="shared" si="466"/>
        <v>0</v>
      </c>
      <c r="S6014">
        <f t="shared" si="466"/>
        <v>0</v>
      </c>
      <c r="T6014">
        <f t="shared" si="466"/>
        <v>0</v>
      </c>
      <c r="U6014">
        <f t="shared" si="469"/>
        <v>0</v>
      </c>
      <c r="V6014">
        <f t="shared" si="469"/>
        <v>1</v>
      </c>
      <c r="W6014">
        <f t="shared" si="469"/>
        <v>0</v>
      </c>
      <c r="X6014">
        <f t="shared" si="469"/>
        <v>0</v>
      </c>
    </row>
    <row r="6015" spans="1:24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>
        <f t="shared" si="466"/>
        <v>0</v>
      </c>
      <c r="S6015">
        <f t="shared" si="466"/>
        <v>0</v>
      </c>
      <c r="T6015">
        <f t="shared" si="466"/>
        <v>0</v>
      </c>
      <c r="U6015">
        <f t="shared" si="469"/>
        <v>0</v>
      </c>
      <c r="V6015">
        <f t="shared" si="469"/>
        <v>1</v>
      </c>
      <c r="W6015">
        <f t="shared" si="469"/>
        <v>0</v>
      </c>
      <c r="X6015">
        <f t="shared" si="469"/>
        <v>0</v>
      </c>
    </row>
    <row r="6016" spans="1:24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>
        <f t="shared" si="466"/>
        <v>0</v>
      </c>
      <c r="S6016">
        <f t="shared" si="466"/>
        <v>0</v>
      </c>
      <c r="T6016">
        <f t="shared" si="466"/>
        <v>0</v>
      </c>
      <c r="U6016">
        <f t="shared" si="469"/>
        <v>0</v>
      </c>
      <c r="V6016">
        <f t="shared" si="469"/>
        <v>1</v>
      </c>
      <c r="W6016">
        <f t="shared" si="469"/>
        <v>0</v>
      </c>
      <c r="X6016">
        <f t="shared" si="469"/>
        <v>0</v>
      </c>
    </row>
    <row r="6017" spans="1:24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>
        <f t="shared" si="466"/>
        <v>0</v>
      </c>
      <c r="S6017">
        <f t="shared" si="466"/>
        <v>0</v>
      </c>
      <c r="T6017">
        <f t="shared" si="466"/>
        <v>0</v>
      </c>
      <c r="U6017">
        <f t="shared" si="469"/>
        <v>0</v>
      </c>
      <c r="V6017">
        <f t="shared" si="469"/>
        <v>1</v>
      </c>
      <c r="W6017">
        <f t="shared" si="469"/>
        <v>0</v>
      </c>
      <c r="X6017">
        <f t="shared" si="469"/>
        <v>0</v>
      </c>
    </row>
    <row r="6018" spans="1:24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>
        <f t="shared" si="466"/>
        <v>0</v>
      </c>
      <c r="S6018">
        <f t="shared" si="466"/>
        <v>0</v>
      </c>
      <c r="T6018">
        <f t="shared" si="466"/>
        <v>0</v>
      </c>
      <c r="U6018">
        <f t="shared" ref="U6018:X6018" si="470">IF($Q6018=U$1,1,0)</f>
        <v>0</v>
      </c>
      <c r="V6018">
        <f t="shared" si="470"/>
        <v>1</v>
      </c>
      <c r="W6018">
        <f t="shared" si="470"/>
        <v>0</v>
      </c>
      <c r="X6018">
        <f t="shared" si="470"/>
        <v>0</v>
      </c>
    </row>
    <row r="6019" spans="1:24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>
        <f t="shared" ref="R6019:X6082" si="471">IF($Q6019=R$1,1,0)</f>
        <v>0</v>
      </c>
      <c r="S6019">
        <f t="shared" si="471"/>
        <v>0</v>
      </c>
      <c r="T6019">
        <f t="shared" si="471"/>
        <v>0</v>
      </c>
      <c r="U6019">
        <f t="shared" si="471"/>
        <v>0</v>
      </c>
      <c r="V6019">
        <f t="shared" si="471"/>
        <v>1</v>
      </c>
      <c r="W6019">
        <f t="shared" si="471"/>
        <v>0</v>
      </c>
      <c r="X6019">
        <f t="shared" si="471"/>
        <v>0</v>
      </c>
    </row>
    <row r="6020" spans="1:24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>
        <f t="shared" si="471"/>
        <v>0</v>
      </c>
      <c r="S6020">
        <f t="shared" si="471"/>
        <v>0</v>
      </c>
      <c r="T6020">
        <f t="shared" si="471"/>
        <v>0</v>
      </c>
      <c r="U6020">
        <f t="shared" si="471"/>
        <v>0</v>
      </c>
      <c r="V6020">
        <f t="shared" si="471"/>
        <v>1</v>
      </c>
      <c r="W6020">
        <f t="shared" si="471"/>
        <v>0</v>
      </c>
      <c r="X6020">
        <f t="shared" si="471"/>
        <v>0</v>
      </c>
    </row>
    <row r="6021" spans="1:24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>
        <f t="shared" si="471"/>
        <v>0</v>
      </c>
      <c r="S6021">
        <f t="shared" si="471"/>
        <v>0</v>
      </c>
      <c r="T6021">
        <f t="shared" si="471"/>
        <v>0</v>
      </c>
      <c r="U6021">
        <f t="shared" si="471"/>
        <v>0</v>
      </c>
      <c r="V6021">
        <f t="shared" si="471"/>
        <v>1</v>
      </c>
      <c r="W6021">
        <f t="shared" si="471"/>
        <v>0</v>
      </c>
      <c r="X6021">
        <f t="shared" si="471"/>
        <v>0</v>
      </c>
    </row>
    <row r="6022" spans="1:24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>
        <f t="shared" si="471"/>
        <v>0</v>
      </c>
      <c r="S6022">
        <f t="shared" si="471"/>
        <v>0</v>
      </c>
      <c r="T6022">
        <f t="shared" si="471"/>
        <v>0</v>
      </c>
      <c r="U6022">
        <f t="shared" si="471"/>
        <v>0</v>
      </c>
      <c r="V6022">
        <f t="shared" si="471"/>
        <v>1</v>
      </c>
      <c r="W6022">
        <f t="shared" si="471"/>
        <v>0</v>
      </c>
      <c r="X6022">
        <f t="shared" si="471"/>
        <v>0</v>
      </c>
    </row>
    <row r="6023" spans="1:24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>
        <f t="shared" si="471"/>
        <v>0</v>
      </c>
      <c r="S6023">
        <f t="shared" si="471"/>
        <v>0</v>
      </c>
      <c r="T6023">
        <f t="shared" si="471"/>
        <v>0</v>
      </c>
      <c r="U6023">
        <f t="shared" si="471"/>
        <v>0</v>
      </c>
      <c r="V6023">
        <f t="shared" si="471"/>
        <v>1</v>
      </c>
      <c r="W6023">
        <f t="shared" si="471"/>
        <v>0</v>
      </c>
      <c r="X6023">
        <f t="shared" si="471"/>
        <v>0</v>
      </c>
    </row>
    <row r="6024" spans="1:24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>
        <f t="shared" si="471"/>
        <v>0</v>
      </c>
      <c r="S6024">
        <f t="shared" si="471"/>
        <v>0</v>
      </c>
      <c r="T6024">
        <f t="shared" si="471"/>
        <v>0</v>
      </c>
      <c r="U6024">
        <f t="shared" si="471"/>
        <v>0</v>
      </c>
      <c r="V6024">
        <f t="shared" si="471"/>
        <v>1</v>
      </c>
      <c r="W6024">
        <f t="shared" si="471"/>
        <v>0</v>
      </c>
      <c r="X6024">
        <f t="shared" si="471"/>
        <v>0</v>
      </c>
    </row>
    <row r="6025" spans="1:24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>
        <f t="shared" si="471"/>
        <v>0</v>
      </c>
      <c r="S6025">
        <f t="shared" si="471"/>
        <v>0</v>
      </c>
      <c r="T6025">
        <f t="shared" si="471"/>
        <v>0</v>
      </c>
      <c r="U6025">
        <f t="shared" si="471"/>
        <v>0</v>
      </c>
      <c r="V6025">
        <f t="shared" si="471"/>
        <v>1</v>
      </c>
      <c r="W6025">
        <f t="shared" si="471"/>
        <v>0</v>
      </c>
      <c r="X6025">
        <f t="shared" si="471"/>
        <v>0</v>
      </c>
    </row>
    <row r="6026" spans="1:24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>
        <f t="shared" si="471"/>
        <v>0</v>
      </c>
      <c r="S6026">
        <f t="shared" si="471"/>
        <v>0</v>
      </c>
      <c r="T6026">
        <f t="shared" si="471"/>
        <v>0</v>
      </c>
      <c r="U6026">
        <f t="shared" si="471"/>
        <v>0</v>
      </c>
      <c r="V6026">
        <f t="shared" si="471"/>
        <v>1</v>
      </c>
      <c r="W6026">
        <f t="shared" si="471"/>
        <v>0</v>
      </c>
      <c r="X6026">
        <f t="shared" si="471"/>
        <v>0</v>
      </c>
    </row>
    <row r="6027" spans="1:24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>
        <f t="shared" si="471"/>
        <v>0</v>
      </c>
      <c r="S6027">
        <f t="shared" si="471"/>
        <v>0</v>
      </c>
      <c r="T6027">
        <f t="shared" si="471"/>
        <v>0</v>
      </c>
      <c r="U6027">
        <f t="shared" si="471"/>
        <v>0</v>
      </c>
      <c r="V6027">
        <f t="shared" si="471"/>
        <v>1</v>
      </c>
      <c r="W6027">
        <f t="shared" si="471"/>
        <v>0</v>
      </c>
      <c r="X6027">
        <f t="shared" si="471"/>
        <v>0</v>
      </c>
    </row>
    <row r="6028" spans="1:24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>
        <f t="shared" si="471"/>
        <v>0</v>
      </c>
      <c r="S6028">
        <f t="shared" si="471"/>
        <v>0</v>
      </c>
      <c r="T6028">
        <f t="shared" si="471"/>
        <v>0</v>
      </c>
      <c r="U6028">
        <f t="shared" si="471"/>
        <v>0</v>
      </c>
      <c r="V6028">
        <f t="shared" si="471"/>
        <v>1</v>
      </c>
      <c r="W6028">
        <f t="shared" si="471"/>
        <v>0</v>
      </c>
      <c r="X6028">
        <f t="shared" si="471"/>
        <v>0</v>
      </c>
    </row>
    <row r="6029" spans="1:24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>
        <f t="shared" si="471"/>
        <v>0</v>
      </c>
      <c r="S6029">
        <f t="shared" si="471"/>
        <v>0</v>
      </c>
      <c r="T6029">
        <f t="shared" si="471"/>
        <v>0</v>
      </c>
      <c r="U6029">
        <f t="shared" si="471"/>
        <v>0</v>
      </c>
      <c r="V6029">
        <f t="shared" si="471"/>
        <v>1</v>
      </c>
      <c r="W6029">
        <f t="shared" si="471"/>
        <v>0</v>
      </c>
      <c r="X6029">
        <f t="shared" si="471"/>
        <v>0</v>
      </c>
    </row>
    <row r="6030" spans="1:24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>
        <f t="shared" si="471"/>
        <v>0</v>
      </c>
      <c r="S6030">
        <f t="shared" si="471"/>
        <v>0</v>
      </c>
      <c r="T6030">
        <f t="shared" si="471"/>
        <v>0</v>
      </c>
      <c r="U6030">
        <f t="shared" si="471"/>
        <v>0</v>
      </c>
      <c r="V6030">
        <f t="shared" si="471"/>
        <v>1</v>
      </c>
      <c r="W6030">
        <f t="shared" si="471"/>
        <v>0</v>
      </c>
      <c r="X6030">
        <f t="shared" si="471"/>
        <v>0</v>
      </c>
    </row>
    <row r="6031" spans="1:24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>
        <f t="shared" si="471"/>
        <v>0</v>
      </c>
      <c r="S6031">
        <f t="shared" si="471"/>
        <v>0</v>
      </c>
      <c r="T6031">
        <f t="shared" si="471"/>
        <v>0</v>
      </c>
      <c r="U6031">
        <f t="shared" si="471"/>
        <v>0</v>
      </c>
      <c r="V6031">
        <f t="shared" si="471"/>
        <v>1</v>
      </c>
      <c r="W6031">
        <f t="shared" si="471"/>
        <v>0</v>
      </c>
      <c r="X6031">
        <f t="shared" si="471"/>
        <v>0</v>
      </c>
    </row>
    <row r="6032" spans="1:24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>
        <f t="shared" si="471"/>
        <v>0</v>
      </c>
      <c r="S6032">
        <f t="shared" si="471"/>
        <v>0</v>
      </c>
      <c r="T6032">
        <f t="shared" si="471"/>
        <v>0</v>
      </c>
      <c r="U6032">
        <f t="shared" si="471"/>
        <v>0</v>
      </c>
      <c r="V6032">
        <f t="shared" si="471"/>
        <v>1</v>
      </c>
      <c r="W6032">
        <f t="shared" si="471"/>
        <v>0</v>
      </c>
      <c r="X6032">
        <f t="shared" si="471"/>
        <v>0</v>
      </c>
    </row>
    <row r="6033" spans="1:24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>
        <f t="shared" si="471"/>
        <v>0</v>
      </c>
      <c r="S6033">
        <f t="shared" si="471"/>
        <v>0</v>
      </c>
      <c r="T6033">
        <f t="shared" si="471"/>
        <v>0</v>
      </c>
      <c r="U6033">
        <f t="shared" si="471"/>
        <v>0</v>
      </c>
      <c r="V6033">
        <f t="shared" si="471"/>
        <v>1</v>
      </c>
      <c r="W6033">
        <f t="shared" si="471"/>
        <v>0</v>
      </c>
      <c r="X6033">
        <f t="shared" si="471"/>
        <v>0</v>
      </c>
    </row>
    <row r="6034" spans="1:24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>
        <f t="shared" si="471"/>
        <v>0</v>
      </c>
      <c r="S6034">
        <f t="shared" si="471"/>
        <v>0</v>
      </c>
      <c r="T6034">
        <f t="shared" si="471"/>
        <v>0</v>
      </c>
      <c r="U6034">
        <f t="shared" si="471"/>
        <v>0</v>
      </c>
      <c r="V6034">
        <f t="shared" si="471"/>
        <v>1</v>
      </c>
      <c r="W6034">
        <f t="shared" si="471"/>
        <v>0</v>
      </c>
      <c r="X6034">
        <f t="shared" ref="U6034:X6049" si="472">IF($Q6034=X$1,1,0)</f>
        <v>0</v>
      </c>
    </row>
    <row r="6035" spans="1:24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>
        <f t="shared" si="471"/>
        <v>0</v>
      </c>
      <c r="S6035">
        <f t="shared" si="471"/>
        <v>0</v>
      </c>
      <c r="T6035">
        <f t="shared" si="471"/>
        <v>0</v>
      </c>
      <c r="U6035">
        <f t="shared" si="472"/>
        <v>0</v>
      </c>
      <c r="V6035">
        <f t="shared" si="472"/>
        <v>1</v>
      </c>
      <c r="W6035">
        <f t="shared" si="472"/>
        <v>0</v>
      </c>
      <c r="X6035">
        <f t="shared" si="472"/>
        <v>0</v>
      </c>
    </row>
    <row r="6036" spans="1:24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>
        <f t="shared" si="471"/>
        <v>0</v>
      </c>
      <c r="S6036">
        <f t="shared" si="471"/>
        <v>0</v>
      </c>
      <c r="T6036">
        <f t="shared" si="471"/>
        <v>0</v>
      </c>
      <c r="U6036">
        <f t="shared" si="472"/>
        <v>0</v>
      </c>
      <c r="V6036">
        <f t="shared" si="472"/>
        <v>1</v>
      </c>
      <c r="W6036">
        <f t="shared" si="472"/>
        <v>0</v>
      </c>
      <c r="X6036">
        <f t="shared" si="472"/>
        <v>0</v>
      </c>
    </row>
    <row r="6037" spans="1:24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>
        <f t="shared" si="471"/>
        <v>0</v>
      </c>
      <c r="S6037">
        <f t="shared" si="471"/>
        <v>0</v>
      </c>
      <c r="T6037">
        <f t="shared" si="471"/>
        <v>0</v>
      </c>
      <c r="U6037">
        <f t="shared" si="472"/>
        <v>0</v>
      </c>
      <c r="V6037">
        <f t="shared" si="472"/>
        <v>1</v>
      </c>
      <c r="W6037">
        <f t="shared" si="472"/>
        <v>0</v>
      </c>
      <c r="X6037">
        <f t="shared" si="472"/>
        <v>0</v>
      </c>
    </row>
    <row r="6038" spans="1:24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>
        <f t="shared" si="471"/>
        <v>0</v>
      </c>
      <c r="S6038">
        <f t="shared" si="471"/>
        <v>0</v>
      </c>
      <c r="T6038">
        <f t="shared" si="471"/>
        <v>0</v>
      </c>
      <c r="U6038">
        <f t="shared" si="472"/>
        <v>0</v>
      </c>
      <c r="V6038">
        <f t="shared" si="472"/>
        <v>1</v>
      </c>
      <c r="W6038">
        <f t="shared" si="472"/>
        <v>0</v>
      </c>
      <c r="X6038">
        <f t="shared" si="472"/>
        <v>0</v>
      </c>
    </row>
    <row r="6039" spans="1:24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>
        <f t="shared" si="471"/>
        <v>0</v>
      </c>
      <c r="S6039">
        <f t="shared" si="471"/>
        <v>0</v>
      </c>
      <c r="T6039">
        <f t="shared" si="471"/>
        <v>0</v>
      </c>
      <c r="U6039">
        <f t="shared" si="472"/>
        <v>0</v>
      </c>
      <c r="V6039">
        <f t="shared" si="472"/>
        <v>1</v>
      </c>
      <c r="W6039">
        <f t="shared" si="472"/>
        <v>0</v>
      </c>
      <c r="X6039">
        <f t="shared" si="472"/>
        <v>0</v>
      </c>
    </row>
    <row r="6040" spans="1:24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>
        <f t="shared" si="471"/>
        <v>0</v>
      </c>
      <c r="S6040">
        <f t="shared" si="471"/>
        <v>0</v>
      </c>
      <c r="T6040">
        <f t="shared" si="471"/>
        <v>0</v>
      </c>
      <c r="U6040">
        <f t="shared" si="472"/>
        <v>0</v>
      </c>
      <c r="V6040">
        <f t="shared" si="472"/>
        <v>1</v>
      </c>
      <c r="W6040">
        <f t="shared" si="472"/>
        <v>0</v>
      </c>
      <c r="X6040">
        <f t="shared" si="472"/>
        <v>0</v>
      </c>
    </row>
    <row r="6041" spans="1:24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>
        <f t="shared" si="471"/>
        <v>0</v>
      </c>
      <c r="S6041">
        <f t="shared" si="471"/>
        <v>0</v>
      </c>
      <c r="T6041">
        <f t="shared" si="471"/>
        <v>0</v>
      </c>
      <c r="U6041">
        <f t="shared" si="472"/>
        <v>0</v>
      </c>
      <c r="V6041">
        <f t="shared" si="472"/>
        <v>1</v>
      </c>
      <c r="W6041">
        <f t="shared" si="472"/>
        <v>0</v>
      </c>
      <c r="X6041">
        <f t="shared" si="472"/>
        <v>0</v>
      </c>
    </row>
    <row r="6042" spans="1:24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>
        <f t="shared" si="471"/>
        <v>0</v>
      </c>
      <c r="S6042">
        <f t="shared" si="471"/>
        <v>0</v>
      </c>
      <c r="T6042">
        <f t="shared" si="471"/>
        <v>0</v>
      </c>
      <c r="U6042">
        <f t="shared" si="472"/>
        <v>0</v>
      </c>
      <c r="V6042">
        <f t="shared" si="472"/>
        <v>1</v>
      </c>
      <c r="W6042">
        <f t="shared" si="472"/>
        <v>0</v>
      </c>
      <c r="X6042">
        <f t="shared" si="472"/>
        <v>0</v>
      </c>
    </row>
    <row r="6043" spans="1:24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>
        <f t="shared" si="471"/>
        <v>0</v>
      </c>
      <c r="S6043">
        <f t="shared" si="471"/>
        <v>0</v>
      </c>
      <c r="T6043">
        <f t="shared" si="471"/>
        <v>0</v>
      </c>
      <c r="U6043">
        <f t="shared" si="472"/>
        <v>0</v>
      </c>
      <c r="V6043">
        <f t="shared" si="472"/>
        <v>1</v>
      </c>
      <c r="W6043">
        <f t="shared" si="472"/>
        <v>0</v>
      </c>
      <c r="X6043">
        <f t="shared" si="472"/>
        <v>0</v>
      </c>
    </row>
    <row r="6044" spans="1:24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>
        <f t="shared" si="471"/>
        <v>0</v>
      </c>
      <c r="S6044">
        <f t="shared" si="471"/>
        <v>0</v>
      </c>
      <c r="T6044">
        <f t="shared" si="471"/>
        <v>0</v>
      </c>
      <c r="U6044">
        <f t="shared" si="472"/>
        <v>0</v>
      </c>
      <c r="V6044">
        <f t="shared" si="472"/>
        <v>1</v>
      </c>
      <c r="W6044">
        <f t="shared" si="472"/>
        <v>0</v>
      </c>
      <c r="X6044">
        <f t="shared" si="472"/>
        <v>0</v>
      </c>
    </row>
    <row r="6045" spans="1:24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>
        <f t="shared" si="471"/>
        <v>0</v>
      </c>
      <c r="S6045">
        <f t="shared" si="471"/>
        <v>0</v>
      </c>
      <c r="T6045">
        <f t="shared" si="471"/>
        <v>0</v>
      </c>
      <c r="U6045">
        <f t="shared" si="472"/>
        <v>0</v>
      </c>
      <c r="V6045">
        <f t="shared" si="472"/>
        <v>1</v>
      </c>
      <c r="W6045">
        <f t="shared" si="472"/>
        <v>0</v>
      </c>
      <c r="X6045">
        <f t="shared" si="472"/>
        <v>0</v>
      </c>
    </row>
    <row r="6046" spans="1:24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>
        <f t="shared" si="471"/>
        <v>0</v>
      </c>
      <c r="S6046">
        <f t="shared" si="471"/>
        <v>0</v>
      </c>
      <c r="T6046">
        <f t="shared" si="471"/>
        <v>0</v>
      </c>
      <c r="U6046">
        <f t="shared" si="472"/>
        <v>0</v>
      </c>
      <c r="V6046">
        <f t="shared" si="472"/>
        <v>1</v>
      </c>
      <c r="W6046">
        <f t="shared" si="472"/>
        <v>0</v>
      </c>
      <c r="X6046">
        <f t="shared" si="472"/>
        <v>0</v>
      </c>
    </row>
    <row r="6047" spans="1:24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>
        <f t="shared" si="471"/>
        <v>0</v>
      </c>
      <c r="S6047">
        <f t="shared" si="471"/>
        <v>0</v>
      </c>
      <c r="T6047">
        <f t="shared" si="471"/>
        <v>0</v>
      </c>
      <c r="U6047">
        <f t="shared" si="472"/>
        <v>0</v>
      </c>
      <c r="V6047">
        <f t="shared" si="472"/>
        <v>1</v>
      </c>
      <c r="W6047">
        <f t="shared" si="472"/>
        <v>0</v>
      </c>
      <c r="X6047">
        <f t="shared" si="472"/>
        <v>0</v>
      </c>
    </row>
    <row r="6048" spans="1:24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>
        <f t="shared" si="471"/>
        <v>0</v>
      </c>
      <c r="S6048">
        <f t="shared" si="471"/>
        <v>0</v>
      </c>
      <c r="T6048">
        <f t="shared" si="471"/>
        <v>0</v>
      </c>
      <c r="U6048">
        <f t="shared" si="472"/>
        <v>0</v>
      </c>
      <c r="V6048">
        <f t="shared" si="472"/>
        <v>1</v>
      </c>
      <c r="W6048">
        <f t="shared" si="472"/>
        <v>0</v>
      </c>
      <c r="X6048">
        <f t="shared" si="472"/>
        <v>0</v>
      </c>
    </row>
    <row r="6049" spans="1:24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>
        <f t="shared" si="471"/>
        <v>0</v>
      </c>
      <c r="S6049">
        <f t="shared" si="471"/>
        <v>0</v>
      </c>
      <c r="T6049">
        <f t="shared" si="471"/>
        <v>0</v>
      </c>
      <c r="U6049">
        <f t="shared" si="472"/>
        <v>0</v>
      </c>
      <c r="V6049">
        <f t="shared" si="472"/>
        <v>1</v>
      </c>
      <c r="W6049">
        <f t="shared" si="472"/>
        <v>0</v>
      </c>
      <c r="X6049">
        <f t="shared" si="472"/>
        <v>0</v>
      </c>
    </row>
    <row r="6050" spans="1:24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>
        <f t="shared" si="471"/>
        <v>0</v>
      </c>
      <c r="S6050">
        <f t="shared" si="471"/>
        <v>0</v>
      </c>
      <c r="T6050">
        <f t="shared" si="471"/>
        <v>0</v>
      </c>
      <c r="U6050">
        <f t="shared" ref="U6050:X6065" si="473">IF($Q6050=U$1,1,0)</f>
        <v>0</v>
      </c>
      <c r="V6050">
        <f t="shared" si="473"/>
        <v>1</v>
      </c>
      <c r="W6050">
        <f t="shared" si="473"/>
        <v>0</v>
      </c>
      <c r="X6050">
        <f t="shared" si="473"/>
        <v>0</v>
      </c>
    </row>
    <row r="6051" spans="1:24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>
        <f t="shared" si="471"/>
        <v>0</v>
      </c>
      <c r="S6051">
        <f t="shared" si="471"/>
        <v>0</v>
      </c>
      <c r="T6051">
        <f t="shared" si="471"/>
        <v>0</v>
      </c>
      <c r="U6051">
        <f t="shared" si="473"/>
        <v>0</v>
      </c>
      <c r="V6051">
        <f t="shared" si="473"/>
        <v>1</v>
      </c>
      <c r="W6051">
        <f t="shared" si="473"/>
        <v>0</v>
      </c>
      <c r="X6051">
        <f t="shared" si="473"/>
        <v>0</v>
      </c>
    </row>
    <row r="6052" spans="1:24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>
        <f t="shared" si="471"/>
        <v>0</v>
      </c>
      <c r="S6052">
        <f t="shared" si="471"/>
        <v>0</v>
      </c>
      <c r="T6052">
        <f t="shared" si="471"/>
        <v>0</v>
      </c>
      <c r="U6052">
        <f t="shared" si="473"/>
        <v>0</v>
      </c>
      <c r="V6052">
        <f t="shared" si="473"/>
        <v>1</v>
      </c>
      <c r="W6052">
        <f t="shared" si="473"/>
        <v>0</v>
      </c>
      <c r="X6052">
        <f t="shared" si="473"/>
        <v>0</v>
      </c>
    </row>
    <row r="6053" spans="1:24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>
        <f t="shared" si="471"/>
        <v>0</v>
      </c>
      <c r="S6053">
        <f t="shared" si="471"/>
        <v>0</v>
      </c>
      <c r="T6053">
        <f t="shared" si="471"/>
        <v>0</v>
      </c>
      <c r="U6053">
        <f t="shared" si="473"/>
        <v>0</v>
      </c>
      <c r="V6053">
        <f t="shared" si="473"/>
        <v>1</v>
      </c>
      <c r="W6053">
        <f t="shared" si="473"/>
        <v>0</v>
      </c>
      <c r="X6053">
        <f t="shared" si="473"/>
        <v>0</v>
      </c>
    </row>
    <row r="6054" spans="1:24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>
        <f t="shared" si="471"/>
        <v>0</v>
      </c>
      <c r="S6054">
        <f t="shared" si="471"/>
        <v>0</v>
      </c>
      <c r="T6054">
        <f t="shared" si="471"/>
        <v>0</v>
      </c>
      <c r="U6054">
        <f t="shared" si="473"/>
        <v>0</v>
      </c>
      <c r="V6054">
        <f t="shared" si="473"/>
        <v>1</v>
      </c>
      <c r="W6054">
        <f t="shared" si="473"/>
        <v>0</v>
      </c>
      <c r="X6054">
        <f t="shared" si="473"/>
        <v>0</v>
      </c>
    </row>
    <row r="6055" spans="1:24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>
        <f t="shared" si="471"/>
        <v>0</v>
      </c>
      <c r="S6055">
        <f t="shared" si="471"/>
        <v>0</v>
      </c>
      <c r="T6055">
        <f t="shared" si="471"/>
        <v>0</v>
      </c>
      <c r="U6055">
        <f t="shared" si="473"/>
        <v>0</v>
      </c>
      <c r="V6055">
        <f t="shared" si="473"/>
        <v>1</v>
      </c>
      <c r="W6055">
        <f t="shared" si="473"/>
        <v>0</v>
      </c>
      <c r="X6055">
        <f t="shared" si="473"/>
        <v>0</v>
      </c>
    </row>
    <row r="6056" spans="1:24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>
        <f t="shared" si="471"/>
        <v>0</v>
      </c>
      <c r="S6056">
        <f t="shared" si="471"/>
        <v>0</v>
      </c>
      <c r="T6056">
        <f t="shared" si="471"/>
        <v>0</v>
      </c>
      <c r="U6056">
        <f t="shared" si="473"/>
        <v>0</v>
      </c>
      <c r="V6056">
        <f t="shared" si="473"/>
        <v>1</v>
      </c>
      <c r="W6056">
        <f t="shared" si="473"/>
        <v>0</v>
      </c>
      <c r="X6056">
        <f t="shared" si="473"/>
        <v>0</v>
      </c>
    </row>
    <row r="6057" spans="1:24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>
        <f t="shared" si="471"/>
        <v>0</v>
      </c>
      <c r="S6057">
        <f t="shared" si="471"/>
        <v>0</v>
      </c>
      <c r="T6057">
        <f t="shared" si="471"/>
        <v>0</v>
      </c>
      <c r="U6057">
        <f t="shared" si="473"/>
        <v>0</v>
      </c>
      <c r="V6057">
        <f t="shared" si="473"/>
        <v>1</v>
      </c>
      <c r="W6057">
        <f t="shared" si="473"/>
        <v>0</v>
      </c>
      <c r="X6057">
        <f t="shared" si="473"/>
        <v>0</v>
      </c>
    </row>
    <row r="6058" spans="1:24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>
        <f t="shared" si="471"/>
        <v>0</v>
      </c>
      <c r="S6058">
        <f t="shared" si="471"/>
        <v>0</v>
      </c>
      <c r="T6058">
        <f t="shared" si="471"/>
        <v>0</v>
      </c>
      <c r="U6058">
        <f t="shared" si="473"/>
        <v>0</v>
      </c>
      <c r="V6058">
        <f t="shared" si="473"/>
        <v>1</v>
      </c>
      <c r="W6058">
        <f t="shared" si="473"/>
        <v>0</v>
      </c>
      <c r="X6058">
        <f t="shared" si="473"/>
        <v>0</v>
      </c>
    </row>
    <row r="6059" spans="1:24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>
        <f t="shared" si="471"/>
        <v>0</v>
      </c>
      <c r="S6059">
        <f t="shared" si="471"/>
        <v>0</v>
      </c>
      <c r="T6059">
        <f t="shared" si="471"/>
        <v>0</v>
      </c>
      <c r="U6059">
        <f t="shared" si="473"/>
        <v>0</v>
      </c>
      <c r="V6059">
        <f t="shared" si="473"/>
        <v>1</v>
      </c>
      <c r="W6059">
        <f t="shared" si="473"/>
        <v>0</v>
      </c>
      <c r="X6059">
        <f t="shared" si="473"/>
        <v>0</v>
      </c>
    </row>
    <row r="6060" spans="1:24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>
        <f t="shared" si="471"/>
        <v>0</v>
      </c>
      <c r="S6060">
        <f t="shared" si="471"/>
        <v>0</v>
      </c>
      <c r="T6060">
        <f t="shared" si="471"/>
        <v>0</v>
      </c>
      <c r="U6060">
        <f t="shared" si="473"/>
        <v>0</v>
      </c>
      <c r="V6060">
        <f t="shared" si="473"/>
        <v>1</v>
      </c>
      <c r="W6060">
        <f t="shared" si="473"/>
        <v>0</v>
      </c>
      <c r="X6060">
        <f t="shared" si="473"/>
        <v>0</v>
      </c>
    </row>
    <row r="6061" spans="1:24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>
        <f t="shared" si="471"/>
        <v>0</v>
      </c>
      <c r="S6061">
        <f t="shared" si="471"/>
        <v>0</v>
      </c>
      <c r="T6061">
        <f t="shared" si="471"/>
        <v>0</v>
      </c>
      <c r="U6061">
        <f t="shared" si="473"/>
        <v>0</v>
      </c>
      <c r="V6061">
        <f t="shared" si="473"/>
        <v>1</v>
      </c>
      <c r="W6061">
        <f t="shared" si="473"/>
        <v>0</v>
      </c>
      <c r="X6061">
        <f t="shared" si="473"/>
        <v>0</v>
      </c>
    </row>
    <row r="6062" spans="1:24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>
        <f t="shared" si="471"/>
        <v>0</v>
      </c>
      <c r="S6062">
        <f t="shared" si="471"/>
        <v>0</v>
      </c>
      <c r="T6062">
        <f t="shared" si="471"/>
        <v>0</v>
      </c>
      <c r="U6062">
        <f t="shared" si="473"/>
        <v>0</v>
      </c>
      <c r="V6062">
        <f t="shared" si="473"/>
        <v>1</v>
      </c>
      <c r="W6062">
        <f t="shared" si="473"/>
        <v>0</v>
      </c>
      <c r="X6062">
        <f t="shared" si="473"/>
        <v>0</v>
      </c>
    </row>
    <row r="6063" spans="1:24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>
        <f t="shared" si="471"/>
        <v>0</v>
      </c>
      <c r="S6063">
        <f t="shared" si="471"/>
        <v>0</v>
      </c>
      <c r="T6063">
        <f t="shared" si="471"/>
        <v>0</v>
      </c>
      <c r="U6063">
        <f t="shared" si="473"/>
        <v>0</v>
      </c>
      <c r="V6063">
        <f t="shared" si="473"/>
        <v>1</v>
      </c>
      <c r="W6063">
        <f t="shared" si="473"/>
        <v>0</v>
      </c>
      <c r="X6063">
        <f t="shared" si="473"/>
        <v>0</v>
      </c>
    </row>
    <row r="6064" spans="1:24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>
        <f t="shared" si="471"/>
        <v>0</v>
      </c>
      <c r="S6064">
        <f t="shared" si="471"/>
        <v>0</v>
      </c>
      <c r="T6064">
        <f t="shared" si="471"/>
        <v>0</v>
      </c>
      <c r="U6064">
        <f t="shared" si="473"/>
        <v>0</v>
      </c>
      <c r="V6064">
        <f t="shared" si="473"/>
        <v>1</v>
      </c>
      <c r="W6064">
        <f t="shared" si="473"/>
        <v>0</v>
      </c>
      <c r="X6064">
        <f t="shared" si="473"/>
        <v>0</v>
      </c>
    </row>
    <row r="6065" spans="1:24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>
        <f t="shared" si="471"/>
        <v>0</v>
      </c>
      <c r="S6065">
        <f t="shared" si="471"/>
        <v>0</v>
      </c>
      <c r="T6065">
        <f t="shared" si="471"/>
        <v>0</v>
      </c>
      <c r="U6065">
        <f t="shared" si="473"/>
        <v>0</v>
      </c>
      <c r="V6065">
        <f t="shared" si="473"/>
        <v>1</v>
      </c>
      <c r="W6065">
        <f t="shared" si="473"/>
        <v>0</v>
      </c>
      <c r="X6065">
        <f t="shared" si="473"/>
        <v>0</v>
      </c>
    </row>
    <row r="6066" spans="1:24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>
        <f t="shared" si="471"/>
        <v>0</v>
      </c>
      <c r="S6066">
        <f t="shared" si="471"/>
        <v>0</v>
      </c>
      <c r="T6066">
        <f t="shared" si="471"/>
        <v>0</v>
      </c>
      <c r="U6066">
        <f t="shared" ref="U6066:X6081" si="474">IF($Q6066=U$1,1,0)</f>
        <v>0</v>
      </c>
      <c r="V6066">
        <f t="shared" si="474"/>
        <v>1</v>
      </c>
      <c r="W6066">
        <f t="shared" si="474"/>
        <v>0</v>
      </c>
      <c r="X6066">
        <f t="shared" si="474"/>
        <v>0</v>
      </c>
    </row>
    <row r="6067" spans="1:24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>
        <f t="shared" si="471"/>
        <v>0</v>
      </c>
      <c r="S6067">
        <f t="shared" si="471"/>
        <v>0</v>
      </c>
      <c r="T6067">
        <f t="shared" si="471"/>
        <v>0</v>
      </c>
      <c r="U6067">
        <f t="shared" si="474"/>
        <v>0</v>
      </c>
      <c r="V6067">
        <f t="shared" si="474"/>
        <v>1</v>
      </c>
      <c r="W6067">
        <f t="shared" si="474"/>
        <v>0</v>
      </c>
      <c r="X6067">
        <f t="shared" si="474"/>
        <v>0</v>
      </c>
    </row>
    <row r="6068" spans="1:24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>
        <f t="shared" si="471"/>
        <v>0</v>
      </c>
      <c r="S6068">
        <f t="shared" si="471"/>
        <v>0</v>
      </c>
      <c r="T6068">
        <f t="shared" si="471"/>
        <v>0</v>
      </c>
      <c r="U6068">
        <f t="shared" si="474"/>
        <v>0</v>
      </c>
      <c r="V6068">
        <f t="shared" si="474"/>
        <v>1</v>
      </c>
      <c r="W6068">
        <f t="shared" si="474"/>
        <v>0</v>
      </c>
      <c r="X6068">
        <f t="shared" si="474"/>
        <v>0</v>
      </c>
    </row>
    <row r="6069" spans="1:24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>
        <f t="shared" si="471"/>
        <v>0</v>
      </c>
      <c r="S6069">
        <f t="shared" si="471"/>
        <v>0</v>
      </c>
      <c r="T6069">
        <f t="shared" si="471"/>
        <v>0</v>
      </c>
      <c r="U6069">
        <f t="shared" si="474"/>
        <v>0</v>
      </c>
      <c r="V6069">
        <f t="shared" si="474"/>
        <v>1</v>
      </c>
      <c r="W6069">
        <f t="shared" si="474"/>
        <v>0</v>
      </c>
      <c r="X6069">
        <f t="shared" si="474"/>
        <v>0</v>
      </c>
    </row>
    <row r="6070" spans="1:24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>
        <f t="shared" si="471"/>
        <v>0</v>
      </c>
      <c r="S6070">
        <f t="shared" si="471"/>
        <v>0</v>
      </c>
      <c r="T6070">
        <f t="shared" si="471"/>
        <v>0</v>
      </c>
      <c r="U6070">
        <f t="shared" si="474"/>
        <v>0</v>
      </c>
      <c r="V6070">
        <f t="shared" si="474"/>
        <v>1</v>
      </c>
      <c r="W6070">
        <f t="shared" si="474"/>
        <v>0</v>
      </c>
      <c r="X6070">
        <f t="shared" si="474"/>
        <v>0</v>
      </c>
    </row>
    <row r="6071" spans="1:24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>
        <f t="shared" si="471"/>
        <v>0</v>
      </c>
      <c r="S6071">
        <f t="shared" si="471"/>
        <v>0</v>
      </c>
      <c r="T6071">
        <f t="shared" si="471"/>
        <v>0</v>
      </c>
      <c r="U6071">
        <f t="shared" si="474"/>
        <v>0</v>
      </c>
      <c r="V6071">
        <f t="shared" si="474"/>
        <v>1</v>
      </c>
      <c r="W6071">
        <f t="shared" si="474"/>
        <v>0</v>
      </c>
      <c r="X6071">
        <f t="shared" si="474"/>
        <v>0</v>
      </c>
    </row>
    <row r="6072" spans="1:24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>
        <f t="shared" si="471"/>
        <v>0</v>
      </c>
      <c r="S6072">
        <f t="shared" si="471"/>
        <v>0</v>
      </c>
      <c r="T6072">
        <f t="shared" si="471"/>
        <v>0</v>
      </c>
      <c r="U6072">
        <f t="shared" si="474"/>
        <v>0</v>
      </c>
      <c r="V6072">
        <f t="shared" si="474"/>
        <v>1</v>
      </c>
      <c r="W6072">
        <f t="shared" si="474"/>
        <v>0</v>
      </c>
      <c r="X6072">
        <f t="shared" si="474"/>
        <v>0</v>
      </c>
    </row>
    <row r="6073" spans="1:24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>
        <f t="shared" si="471"/>
        <v>0</v>
      </c>
      <c r="S6073">
        <f t="shared" si="471"/>
        <v>0</v>
      </c>
      <c r="T6073">
        <f t="shared" si="471"/>
        <v>0</v>
      </c>
      <c r="U6073">
        <f t="shared" si="474"/>
        <v>0</v>
      </c>
      <c r="V6073">
        <f t="shared" si="474"/>
        <v>1</v>
      </c>
      <c r="W6073">
        <f t="shared" si="474"/>
        <v>0</v>
      </c>
      <c r="X6073">
        <f t="shared" si="474"/>
        <v>0</v>
      </c>
    </row>
    <row r="6074" spans="1:24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>
        <f t="shared" si="471"/>
        <v>0</v>
      </c>
      <c r="S6074">
        <f t="shared" si="471"/>
        <v>0</v>
      </c>
      <c r="T6074">
        <f t="shared" si="471"/>
        <v>0</v>
      </c>
      <c r="U6074">
        <f t="shared" si="474"/>
        <v>0</v>
      </c>
      <c r="V6074">
        <f t="shared" si="474"/>
        <v>1</v>
      </c>
      <c r="W6074">
        <f t="shared" si="474"/>
        <v>0</v>
      </c>
      <c r="X6074">
        <f t="shared" si="474"/>
        <v>0</v>
      </c>
    </row>
    <row r="6075" spans="1:24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>
        <f t="shared" si="471"/>
        <v>0</v>
      </c>
      <c r="S6075">
        <f t="shared" si="471"/>
        <v>0</v>
      </c>
      <c r="T6075">
        <f t="shared" si="471"/>
        <v>0</v>
      </c>
      <c r="U6075">
        <f t="shared" si="474"/>
        <v>0</v>
      </c>
      <c r="V6075">
        <f t="shared" si="474"/>
        <v>1</v>
      </c>
      <c r="W6075">
        <f t="shared" si="474"/>
        <v>0</v>
      </c>
      <c r="X6075">
        <f t="shared" si="474"/>
        <v>0</v>
      </c>
    </row>
    <row r="6076" spans="1:24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>
        <f t="shared" si="471"/>
        <v>0</v>
      </c>
      <c r="S6076">
        <f t="shared" si="471"/>
        <v>0</v>
      </c>
      <c r="T6076">
        <f t="shared" si="471"/>
        <v>0</v>
      </c>
      <c r="U6076">
        <f t="shared" si="474"/>
        <v>0</v>
      </c>
      <c r="V6076">
        <f t="shared" si="474"/>
        <v>1</v>
      </c>
      <c r="W6076">
        <f t="shared" si="474"/>
        <v>0</v>
      </c>
      <c r="X6076">
        <f t="shared" si="474"/>
        <v>0</v>
      </c>
    </row>
    <row r="6077" spans="1:24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>
        <f t="shared" si="471"/>
        <v>0</v>
      </c>
      <c r="S6077">
        <f t="shared" si="471"/>
        <v>0</v>
      </c>
      <c r="T6077">
        <f t="shared" si="471"/>
        <v>0</v>
      </c>
      <c r="U6077">
        <f t="shared" si="474"/>
        <v>0</v>
      </c>
      <c r="V6077">
        <f t="shared" si="474"/>
        <v>1</v>
      </c>
      <c r="W6077">
        <f t="shared" si="474"/>
        <v>0</v>
      </c>
      <c r="X6077">
        <f t="shared" si="474"/>
        <v>0</v>
      </c>
    </row>
    <row r="6078" spans="1:24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>
        <f t="shared" si="471"/>
        <v>0</v>
      </c>
      <c r="S6078">
        <f t="shared" si="471"/>
        <v>0</v>
      </c>
      <c r="T6078">
        <f t="shared" si="471"/>
        <v>0</v>
      </c>
      <c r="U6078">
        <f t="shared" si="474"/>
        <v>0</v>
      </c>
      <c r="V6078">
        <f t="shared" si="474"/>
        <v>1</v>
      </c>
      <c r="W6078">
        <f t="shared" si="474"/>
        <v>0</v>
      </c>
      <c r="X6078">
        <f t="shared" si="474"/>
        <v>0</v>
      </c>
    </row>
    <row r="6079" spans="1:24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>
        <f t="shared" si="471"/>
        <v>0</v>
      </c>
      <c r="S6079">
        <f t="shared" si="471"/>
        <v>0</v>
      </c>
      <c r="T6079">
        <f t="shared" si="471"/>
        <v>0</v>
      </c>
      <c r="U6079">
        <f t="shared" si="474"/>
        <v>0</v>
      </c>
      <c r="V6079">
        <f t="shared" si="474"/>
        <v>1</v>
      </c>
      <c r="W6079">
        <f t="shared" si="474"/>
        <v>0</v>
      </c>
      <c r="X6079">
        <f t="shared" si="474"/>
        <v>0</v>
      </c>
    </row>
    <row r="6080" spans="1:24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>
        <f t="shared" si="471"/>
        <v>0</v>
      </c>
      <c r="S6080">
        <f t="shared" si="471"/>
        <v>0</v>
      </c>
      <c r="T6080">
        <f t="shared" si="471"/>
        <v>0</v>
      </c>
      <c r="U6080">
        <f t="shared" si="474"/>
        <v>0</v>
      </c>
      <c r="V6080">
        <f t="shared" si="474"/>
        <v>1</v>
      </c>
      <c r="W6080">
        <f t="shared" si="474"/>
        <v>0</v>
      </c>
      <c r="X6080">
        <f t="shared" si="474"/>
        <v>0</v>
      </c>
    </row>
    <row r="6081" spans="1:24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>
        <f t="shared" si="471"/>
        <v>0</v>
      </c>
      <c r="S6081">
        <f t="shared" si="471"/>
        <v>0</v>
      </c>
      <c r="T6081">
        <f t="shared" si="471"/>
        <v>0</v>
      </c>
      <c r="U6081">
        <f t="shared" si="474"/>
        <v>0</v>
      </c>
      <c r="V6081">
        <f t="shared" si="474"/>
        <v>1</v>
      </c>
      <c r="W6081">
        <f t="shared" si="474"/>
        <v>0</v>
      </c>
      <c r="X6081">
        <f t="shared" si="474"/>
        <v>0</v>
      </c>
    </row>
    <row r="6082" spans="1:24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>
        <f t="shared" si="471"/>
        <v>0</v>
      </c>
      <c r="S6082">
        <f t="shared" si="471"/>
        <v>0</v>
      </c>
      <c r="T6082">
        <f t="shared" si="471"/>
        <v>0</v>
      </c>
      <c r="U6082">
        <f t="shared" ref="U6082:X6082" si="475">IF($Q6082=U$1,1,0)</f>
        <v>0</v>
      </c>
      <c r="V6082">
        <f t="shared" si="475"/>
        <v>1</v>
      </c>
      <c r="W6082">
        <f t="shared" si="475"/>
        <v>0</v>
      </c>
      <c r="X6082">
        <f t="shared" si="475"/>
        <v>0</v>
      </c>
    </row>
    <row r="6083" spans="1:24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>
        <f t="shared" ref="R6083:X6146" si="476">IF($Q6083=R$1,1,0)</f>
        <v>0</v>
      </c>
      <c r="S6083">
        <f t="shared" si="476"/>
        <v>0</v>
      </c>
      <c r="T6083">
        <f t="shared" si="476"/>
        <v>0</v>
      </c>
      <c r="U6083">
        <f t="shared" si="476"/>
        <v>0</v>
      </c>
      <c r="V6083">
        <f t="shared" si="476"/>
        <v>1</v>
      </c>
      <c r="W6083">
        <f t="shared" si="476"/>
        <v>0</v>
      </c>
      <c r="X6083">
        <f t="shared" si="476"/>
        <v>0</v>
      </c>
    </row>
    <row r="6084" spans="1:24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>
        <f t="shared" si="476"/>
        <v>0</v>
      </c>
      <c r="S6084">
        <f t="shared" si="476"/>
        <v>0</v>
      </c>
      <c r="T6084">
        <f t="shared" si="476"/>
        <v>0</v>
      </c>
      <c r="U6084">
        <f t="shared" si="476"/>
        <v>0</v>
      </c>
      <c r="V6084">
        <f t="shared" si="476"/>
        <v>1</v>
      </c>
      <c r="W6084">
        <f t="shared" si="476"/>
        <v>0</v>
      </c>
      <c r="X6084">
        <f t="shared" si="476"/>
        <v>0</v>
      </c>
    </row>
    <row r="6085" spans="1:24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>
        <f t="shared" si="476"/>
        <v>0</v>
      </c>
      <c r="S6085">
        <f t="shared" si="476"/>
        <v>0</v>
      </c>
      <c r="T6085">
        <f t="shared" si="476"/>
        <v>0</v>
      </c>
      <c r="U6085">
        <f t="shared" si="476"/>
        <v>0</v>
      </c>
      <c r="V6085">
        <f t="shared" si="476"/>
        <v>1</v>
      </c>
      <c r="W6085">
        <f t="shared" si="476"/>
        <v>0</v>
      </c>
      <c r="X6085">
        <f t="shared" si="476"/>
        <v>0</v>
      </c>
    </row>
    <row r="6086" spans="1:24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>
        <f t="shared" si="476"/>
        <v>0</v>
      </c>
      <c r="S6086">
        <f t="shared" si="476"/>
        <v>0</v>
      </c>
      <c r="T6086">
        <f t="shared" si="476"/>
        <v>0</v>
      </c>
      <c r="U6086">
        <f t="shared" si="476"/>
        <v>0</v>
      </c>
      <c r="V6086">
        <f t="shared" si="476"/>
        <v>1</v>
      </c>
      <c r="W6086">
        <f t="shared" si="476"/>
        <v>0</v>
      </c>
      <c r="X6086">
        <f t="shared" si="476"/>
        <v>0</v>
      </c>
    </row>
    <row r="6087" spans="1:24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>
        <f t="shared" si="476"/>
        <v>0</v>
      </c>
      <c r="S6087">
        <f t="shared" si="476"/>
        <v>0</v>
      </c>
      <c r="T6087">
        <f t="shared" si="476"/>
        <v>0</v>
      </c>
      <c r="U6087">
        <f t="shared" si="476"/>
        <v>0</v>
      </c>
      <c r="V6087">
        <f t="shared" si="476"/>
        <v>1</v>
      </c>
      <c r="W6087">
        <f t="shared" si="476"/>
        <v>0</v>
      </c>
      <c r="X6087">
        <f t="shared" si="476"/>
        <v>0</v>
      </c>
    </row>
    <row r="6088" spans="1:24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>
        <f t="shared" si="476"/>
        <v>0</v>
      </c>
      <c r="S6088">
        <f t="shared" si="476"/>
        <v>0</v>
      </c>
      <c r="T6088">
        <f t="shared" si="476"/>
        <v>0</v>
      </c>
      <c r="U6088">
        <f t="shared" si="476"/>
        <v>0</v>
      </c>
      <c r="V6088">
        <f t="shared" si="476"/>
        <v>1</v>
      </c>
      <c r="W6088">
        <f t="shared" si="476"/>
        <v>0</v>
      </c>
      <c r="X6088">
        <f t="shared" si="476"/>
        <v>0</v>
      </c>
    </row>
    <row r="6089" spans="1:24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>
        <f t="shared" si="476"/>
        <v>0</v>
      </c>
      <c r="S6089">
        <f t="shared" si="476"/>
        <v>0</v>
      </c>
      <c r="T6089">
        <f t="shared" si="476"/>
        <v>0</v>
      </c>
      <c r="U6089">
        <f t="shared" si="476"/>
        <v>0</v>
      </c>
      <c r="V6089">
        <f t="shared" si="476"/>
        <v>1</v>
      </c>
      <c r="W6089">
        <f t="shared" si="476"/>
        <v>0</v>
      </c>
      <c r="X6089">
        <f t="shared" si="476"/>
        <v>0</v>
      </c>
    </row>
    <row r="6090" spans="1:24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>
        <f t="shared" si="476"/>
        <v>0</v>
      </c>
      <c r="S6090">
        <f t="shared" si="476"/>
        <v>0</v>
      </c>
      <c r="T6090">
        <f t="shared" si="476"/>
        <v>0</v>
      </c>
      <c r="U6090">
        <f t="shared" si="476"/>
        <v>0</v>
      </c>
      <c r="V6090">
        <f t="shared" si="476"/>
        <v>1</v>
      </c>
      <c r="W6090">
        <f t="shared" si="476"/>
        <v>0</v>
      </c>
      <c r="X6090">
        <f t="shared" si="476"/>
        <v>0</v>
      </c>
    </row>
    <row r="6091" spans="1:24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>
        <f t="shared" si="476"/>
        <v>0</v>
      </c>
      <c r="S6091">
        <f t="shared" si="476"/>
        <v>0</v>
      </c>
      <c r="T6091">
        <f t="shared" si="476"/>
        <v>0</v>
      </c>
      <c r="U6091">
        <f t="shared" si="476"/>
        <v>0</v>
      </c>
      <c r="V6091">
        <f t="shared" si="476"/>
        <v>1</v>
      </c>
      <c r="W6091">
        <f t="shared" si="476"/>
        <v>0</v>
      </c>
      <c r="X6091">
        <f t="shared" si="476"/>
        <v>0</v>
      </c>
    </row>
    <row r="6092" spans="1:24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>
        <f t="shared" si="476"/>
        <v>0</v>
      </c>
      <c r="S6092">
        <f t="shared" si="476"/>
        <v>0</v>
      </c>
      <c r="T6092">
        <f t="shared" si="476"/>
        <v>0</v>
      </c>
      <c r="U6092">
        <f t="shared" si="476"/>
        <v>0</v>
      </c>
      <c r="V6092">
        <f t="shared" si="476"/>
        <v>1</v>
      </c>
      <c r="W6092">
        <f t="shared" si="476"/>
        <v>0</v>
      </c>
      <c r="X6092">
        <f t="shared" si="476"/>
        <v>0</v>
      </c>
    </row>
    <row r="6093" spans="1:24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>
        <f t="shared" si="476"/>
        <v>0</v>
      </c>
      <c r="S6093">
        <f t="shared" si="476"/>
        <v>0</v>
      </c>
      <c r="T6093">
        <f t="shared" si="476"/>
        <v>0</v>
      </c>
      <c r="U6093">
        <f t="shared" si="476"/>
        <v>0</v>
      </c>
      <c r="V6093">
        <f t="shared" si="476"/>
        <v>1</v>
      </c>
      <c r="W6093">
        <f t="shared" si="476"/>
        <v>0</v>
      </c>
      <c r="X6093">
        <f t="shared" si="476"/>
        <v>0</v>
      </c>
    </row>
    <row r="6094" spans="1:24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>
        <f t="shared" si="476"/>
        <v>0</v>
      </c>
      <c r="S6094">
        <f t="shared" si="476"/>
        <v>0</v>
      </c>
      <c r="T6094">
        <f t="shared" si="476"/>
        <v>0</v>
      </c>
      <c r="U6094">
        <f t="shared" si="476"/>
        <v>0</v>
      </c>
      <c r="V6094">
        <f t="shared" si="476"/>
        <v>1</v>
      </c>
      <c r="W6094">
        <f t="shared" si="476"/>
        <v>0</v>
      </c>
      <c r="X6094">
        <f t="shared" si="476"/>
        <v>0</v>
      </c>
    </row>
    <row r="6095" spans="1:24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>
        <f t="shared" si="476"/>
        <v>0</v>
      </c>
      <c r="S6095">
        <f t="shared" si="476"/>
        <v>0</v>
      </c>
      <c r="T6095">
        <f t="shared" si="476"/>
        <v>0</v>
      </c>
      <c r="U6095">
        <f t="shared" si="476"/>
        <v>0</v>
      </c>
      <c r="V6095">
        <f t="shared" si="476"/>
        <v>1</v>
      </c>
      <c r="W6095">
        <f t="shared" si="476"/>
        <v>0</v>
      </c>
      <c r="X6095">
        <f t="shared" si="476"/>
        <v>0</v>
      </c>
    </row>
    <row r="6096" spans="1:24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>
        <f t="shared" si="476"/>
        <v>0</v>
      </c>
      <c r="S6096">
        <f t="shared" si="476"/>
        <v>0</v>
      </c>
      <c r="T6096">
        <f t="shared" si="476"/>
        <v>0</v>
      </c>
      <c r="U6096">
        <f t="shared" si="476"/>
        <v>0</v>
      </c>
      <c r="V6096">
        <f t="shared" si="476"/>
        <v>1</v>
      </c>
      <c r="W6096">
        <f t="shared" si="476"/>
        <v>0</v>
      </c>
      <c r="X6096">
        <f t="shared" si="476"/>
        <v>0</v>
      </c>
    </row>
    <row r="6097" spans="1:24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>
        <f t="shared" si="476"/>
        <v>0</v>
      </c>
      <c r="S6097">
        <f t="shared" si="476"/>
        <v>0</v>
      </c>
      <c r="T6097">
        <f t="shared" si="476"/>
        <v>0</v>
      </c>
      <c r="U6097">
        <f t="shared" si="476"/>
        <v>0</v>
      </c>
      <c r="V6097">
        <f t="shared" si="476"/>
        <v>1</v>
      </c>
      <c r="W6097">
        <f t="shared" si="476"/>
        <v>0</v>
      </c>
      <c r="X6097">
        <f t="shared" si="476"/>
        <v>0</v>
      </c>
    </row>
    <row r="6098" spans="1:24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>
        <f t="shared" si="476"/>
        <v>0</v>
      </c>
      <c r="S6098">
        <f t="shared" si="476"/>
        <v>0</v>
      </c>
      <c r="T6098">
        <f t="shared" si="476"/>
        <v>0</v>
      </c>
      <c r="U6098">
        <f t="shared" si="476"/>
        <v>0</v>
      </c>
      <c r="V6098">
        <f t="shared" si="476"/>
        <v>1</v>
      </c>
      <c r="W6098">
        <f t="shared" si="476"/>
        <v>0</v>
      </c>
      <c r="X6098">
        <f t="shared" ref="U6098:X6113" si="477">IF($Q6098=X$1,1,0)</f>
        <v>0</v>
      </c>
    </row>
    <row r="6099" spans="1:24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>
        <f t="shared" si="476"/>
        <v>0</v>
      </c>
      <c r="S6099">
        <f t="shared" si="476"/>
        <v>0</v>
      </c>
      <c r="T6099">
        <f t="shared" si="476"/>
        <v>0</v>
      </c>
      <c r="U6099">
        <f t="shared" si="477"/>
        <v>0</v>
      </c>
      <c r="V6099">
        <f t="shared" si="477"/>
        <v>1</v>
      </c>
      <c r="W6099">
        <f t="shared" si="477"/>
        <v>0</v>
      </c>
      <c r="X6099">
        <f t="shared" si="477"/>
        <v>0</v>
      </c>
    </row>
    <row r="6100" spans="1:24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>
        <f t="shared" si="476"/>
        <v>0</v>
      </c>
      <c r="S6100">
        <f t="shared" si="476"/>
        <v>0</v>
      </c>
      <c r="T6100">
        <f t="shared" si="476"/>
        <v>0</v>
      </c>
      <c r="U6100">
        <f t="shared" si="477"/>
        <v>0</v>
      </c>
      <c r="V6100">
        <f t="shared" si="477"/>
        <v>1</v>
      </c>
      <c r="W6100">
        <f t="shared" si="477"/>
        <v>0</v>
      </c>
      <c r="X6100">
        <f t="shared" si="477"/>
        <v>0</v>
      </c>
    </row>
    <row r="6101" spans="1:24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>
        <f t="shared" si="476"/>
        <v>0</v>
      </c>
      <c r="S6101">
        <f t="shared" si="476"/>
        <v>0</v>
      </c>
      <c r="T6101">
        <f t="shared" si="476"/>
        <v>0</v>
      </c>
      <c r="U6101">
        <f t="shared" si="477"/>
        <v>0</v>
      </c>
      <c r="V6101">
        <f t="shared" si="477"/>
        <v>1</v>
      </c>
      <c r="W6101">
        <f t="shared" si="477"/>
        <v>0</v>
      </c>
      <c r="X6101">
        <f t="shared" si="477"/>
        <v>0</v>
      </c>
    </row>
    <row r="6102" spans="1:24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>
        <f t="shared" si="476"/>
        <v>0</v>
      </c>
      <c r="S6102">
        <f t="shared" si="476"/>
        <v>0</v>
      </c>
      <c r="T6102">
        <f t="shared" si="476"/>
        <v>0</v>
      </c>
      <c r="U6102">
        <f t="shared" si="477"/>
        <v>0</v>
      </c>
      <c r="V6102">
        <f t="shared" si="477"/>
        <v>1</v>
      </c>
      <c r="W6102">
        <f t="shared" si="477"/>
        <v>0</v>
      </c>
      <c r="X6102">
        <f t="shared" si="477"/>
        <v>0</v>
      </c>
    </row>
    <row r="6103" spans="1:24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>
        <f t="shared" si="476"/>
        <v>0</v>
      </c>
      <c r="S6103">
        <f t="shared" si="476"/>
        <v>0</v>
      </c>
      <c r="T6103">
        <f t="shared" si="476"/>
        <v>0</v>
      </c>
      <c r="U6103">
        <f t="shared" si="477"/>
        <v>0</v>
      </c>
      <c r="V6103">
        <f t="shared" si="477"/>
        <v>1</v>
      </c>
      <c r="W6103">
        <f t="shared" si="477"/>
        <v>0</v>
      </c>
      <c r="X6103">
        <f t="shared" si="477"/>
        <v>0</v>
      </c>
    </row>
    <row r="6104" spans="1:24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>
        <f t="shared" si="476"/>
        <v>0</v>
      </c>
      <c r="S6104">
        <f t="shared" si="476"/>
        <v>0</v>
      </c>
      <c r="T6104">
        <f t="shared" si="476"/>
        <v>0</v>
      </c>
      <c r="U6104">
        <f t="shared" si="477"/>
        <v>0</v>
      </c>
      <c r="V6104">
        <f t="shared" si="477"/>
        <v>1</v>
      </c>
      <c r="W6104">
        <f t="shared" si="477"/>
        <v>0</v>
      </c>
      <c r="X6104">
        <f t="shared" si="477"/>
        <v>0</v>
      </c>
    </row>
    <row r="6105" spans="1:24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>
        <f t="shared" si="476"/>
        <v>0</v>
      </c>
      <c r="S6105">
        <f t="shared" si="476"/>
        <v>0</v>
      </c>
      <c r="T6105">
        <f t="shared" si="476"/>
        <v>0</v>
      </c>
      <c r="U6105">
        <f t="shared" si="477"/>
        <v>0</v>
      </c>
      <c r="V6105">
        <f t="shared" si="477"/>
        <v>1</v>
      </c>
      <c r="W6105">
        <f t="shared" si="477"/>
        <v>0</v>
      </c>
      <c r="X6105">
        <f t="shared" si="477"/>
        <v>0</v>
      </c>
    </row>
    <row r="6106" spans="1:24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>
        <f t="shared" si="476"/>
        <v>0</v>
      </c>
      <c r="S6106">
        <f t="shared" si="476"/>
        <v>0</v>
      </c>
      <c r="T6106">
        <f t="shared" si="476"/>
        <v>0</v>
      </c>
      <c r="U6106">
        <f t="shared" si="477"/>
        <v>0</v>
      </c>
      <c r="V6106">
        <f t="shared" si="477"/>
        <v>1</v>
      </c>
      <c r="W6106">
        <f t="shared" si="477"/>
        <v>0</v>
      </c>
      <c r="X6106">
        <f t="shared" si="477"/>
        <v>0</v>
      </c>
    </row>
    <row r="6107" spans="1:24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>
        <f t="shared" si="476"/>
        <v>0</v>
      </c>
      <c r="S6107">
        <f t="shared" si="476"/>
        <v>0</v>
      </c>
      <c r="T6107">
        <f t="shared" si="476"/>
        <v>0</v>
      </c>
      <c r="U6107">
        <f t="shared" si="477"/>
        <v>0</v>
      </c>
      <c r="V6107">
        <f t="shared" si="477"/>
        <v>1</v>
      </c>
      <c r="W6107">
        <f t="shared" si="477"/>
        <v>0</v>
      </c>
      <c r="X6107">
        <f t="shared" si="477"/>
        <v>0</v>
      </c>
    </row>
    <row r="6108" spans="1:24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>
        <f t="shared" si="476"/>
        <v>0</v>
      </c>
      <c r="S6108">
        <f t="shared" si="476"/>
        <v>0</v>
      </c>
      <c r="T6108">
        <f t="shared" si="476"/>
        <v>0</v>
      </c>
      <c r="U6108">
        <f t="shared" si="477"/>
        <v>0</v>
      </c>
      <c r="V6108">
        <f t="shared" si="477"/>
        <v>1</v>
      </c>
      <c r="W6108">
        <f t="shared" si="477"/>
        <v>0</v>
      </c>
      <c r="X6108">
        <f t="shared" si="477"/>
        <v>0</v>
      </c>
    </row>
    <row r="6109" spans="1:24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>
        <f t="shared" si="476"/>
        <v>0</v>
      </c>
      <c r="S6109">
        <f t="shared" si="476"/>
        <v>0</v>
      </c>
      <c r="T6109">
        <f t="shared" si="476"/>
        <v>0</v>
      </c>
      <c r="U6109">
        <f t="shared" si="477"/>
        <v>0</v>
      </c>
      <c r="V6109">
        <f t="shared" si="477"/>
        <v>1</v>
      </c>
      <c r="W6109">
        <f t="shared" si="477"/>
        <v>0</v>
      </c>
      <c r="X6109">
        <f t="shared" si="477"/>
        <v>0</v>
      </c>
    </row>
    <row r="6110" spans="1:24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>
        <f t="shared" si="476"/>
        <v>0</v>
      </c>
      <c r="S6110">
        <f t="shared" si="476"/>
        <v>0</v>
      </c>
      <c r="T6110">
        <f t="shared" si="476"/>
        <v>0</v>
      </c>
      <c r="U6110">
        <f t="shared" si="477"/>
        <v>0</v>
      </c>
      <c r="V6110">
        <f t="shared" si="477"/>
        <v>1</v>
      </c>
      <c r="W6110">
        <f t="shared" si="477"/>
        <v>0</v>
      </c>
      <c r="X6110">
        <f t="shared" si="477"/>
        <v>0</v>
      </c>
    </row>
    <row r="6111" spans="1:24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>
        <f t="shared" si="476"/>
        <v>0</v>
      </c>
      <c r="S6111">
        <f t="shared" si="476"/>
        <v>0</v>
      </c>
      <c r="T6111">
        <f t="shared" si="476"/>
        <v>0</v>
      </c>
      <c r="U6111">
        <f t="shared" si="477"/>
        <v>0</v>
      </c>
      <c r="V6111">
        <f t="shared" si="477"/>
        <v>1</v>
      </c>
      <c r="W6111">
        <f t="shared" si="477"/>
        <v>0</v>
      </c>
      <c r="X6111">
        <f t="shared" si="477"/>
        <v>0</v>
      </c>
    </row>
    <row r="6112" spans="1:24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>
        <f t="shared" si="476"/>
        <v>0</v>
      </c>
      <c r="S6112">
        <f t="shared" si="476"/>
        <v>0</v>
      </c>
      <c r="T6112">
        <f t="shared" si="476"/>
        <v>0</v>
      </c>
      <c r="U6112">
        <f t="shared" si="477"/>
        <v>0</v>
      </c>
      <c r="V6112">
        <f t="shared" si="477"/>
        <v>1</v>
      </c>
      <c r="W6112">
        <f t="shared" si="477"/>
        <v>0</v>
      </c>
      <c r="X6112">
        <f t="shared" si="477"/>
        <v>0</v>
      </c>
    </row>
    <row r="6113" spans="1:24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>
        <f t="shared" si="476"/>
        <v>0</v>
      </c>
      <c r="S6113">
        <f t="shared" si="476"/>
        <v>0</v>
      </c>
      <c r="T6113">
        <f t="shared" si="476"/>
        <v>0</v>
      </c>
      <c r="U6113">
        <f t="shared" si="477"/>
        <v>0</v>
      </c>
      <c r="V6113">
        <f t="shared" si="477"/>
        <v>1</v>
      </c>
      <c r="W6113">
        <f t="shared" si="477"/>
        <v>0</v>
      </c>
      <c r="X6113">
        <f t="shared" si="477"/>
        <v>0</v>
      </c>
    </row>
    <row r="6114" spans="1:24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>
        <f t="shared" si="476"/>
        <v>0</v>
      </c>
      <c r="S6114">
        <f t="shared" si="476"/>
        <v>0</v>
      </c>
      <c r="T6114">
        <f t="shared" si="476"/>
        <v>0</v>
      </c>
      <c r="U6114">
        <f t="shared" ref="U6114:X6129" si="478">IF($Q6114=U$1,1,0)</f>
        <v>0</v>
      </c>
      <c r="V6114">
        <f t="shared" si="478"/>
        <v>1</v>
      </c>
      <c r="W6114">
        <f t="shared" si="478"/>
        <v>0</v>
      </c>
      <c r="X6114">
        <f t="shared" si="478"/>
        <v>0</v>
      </c>
    </row>
    <row r="6115" spans="1:24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>
        <f t="shared" si="476"/>
        <v>0</v>
      </c>
      <c r="S6115">
        <f t="shared" si="476"/>
        <v>0</v>
      </c>
      <c r="T6115">
        <f t="shared" si="476"/>
        <v>0</v>
      </c>
      <c r="U6115">
        <f t="shared" si="478"/>
        <v>0</v>
      </c>
      <c r="V6115">
        <f t="shared" si="478"/>
        <v>1</v>
      </c>
      <c r="W6115">
        <f t="shared" si="478"/>
        <v>0</v>
      </c>
      <c r="X6115">
        <f t="shared" si="478"/>
        <v>0</v>
      </c>
    </row>
    <row r="6116" spans="1:24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>
        <f t="shared" si="476"/>
        <v>0</v>
      </c>
      <c r="S6116">
        <f t="shared" si="476"/>
        <v>0</v>
      </c>
      <c r="T6116">
        <f t="shared" si="476"/>
        <v>0</v>
      </c>
      <c r="U6116">
        <f t="shared" si="478"/>
        <v>0</v>
      </c>
      <c r="V6116">
        <f t="shared" si="478"/>
        <v>1</v>
      </c>
      <c r="W6116">
        <f t="shared" si="478"/>
        <v>0</v>
      </c>
      <c r="X6116">
        <f t="shared" si="478"/>
        <v>0</v>
      </c>
    </row>
    <row r="6117" spans="1:24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>
        <f t="shared" si="476"/>
        <v>0</v>
      </c>
      <c r="S6117">
        <f t="shared" si="476"/>
        <v>0</v>
      </c>
      <c r="T6117">
        <f t="shared" si="476"/>
        <v>0</v>
      </c>
      <c r="U6117">
        <f t="shared" si="478"/>
        <v>0</v>
      </c>
      <c r="V6117">
        <f t="shared" si="478"/>
        <v>1</v>
      </c>
      <c r="W6117">
        <f t="shared" si="478"/>
        <v>0</v>
      </c>
      <c r="X6117">
        <f t="shared" si="478"/>
        <v>0</v>
      </c>
    </row>
    <row r="6118" spans="1:24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>
        <f t="shared" si="476"/>
        <v>0</v>
      </c>
      <c r="S6118">
        <f t="shared" si="476"/>
        <v>0</v>
      </c>
      <c r="T6118">
        <f t="shared" si="476"/>
        <v>0</v>
      </c>
      <c r="U6118">
        <f t="shared" si="478"/>
        <v>0</v>
      </c>
      <c r="V6118">
        <f t="shared" si="478"/>
        <v>1</v>
      </c>
      <c r="W6118">
        <f t="shared" si="478"/>
        <v>0</v>
      </c>
      <c r="X6118">
        <f t="shared" si="478"/>
        <v>0</v>
      </c>
    </row>
    <row r="6119" spans="1:24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>
        <f t="shared" si="476"/>
        <v>0</v>
      </c>
      <c r="S6119">
        <f t="shared" si="476"/>
        <v>0</v>
      </c>
      <c r="T6119">
        <f t="shared" si="476"/>
        <v>0</v>
      </c>
      <c r="U6119">
        <f t="shared" si="478"/>
        <v>0</v>
      </c>
      <c r="V6119">
        <f t="shared" si="478"/>
        <v>1</v>
      </c>
      <c r="W6119">
        <f t="shared" si="478"/>
        <v>0</v>
      </c>
      <c r="X6119">
        <f t="shared" si="478"/>
        <v>0</v>
      </c>
    </row>
    <row r="6120" spans="1:24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>
        <f t="shared" si="476"/>
        <v>0</v>
      </c>
      <c r="S6120">
        <f t="shared" si="476"/>
        <v>0</v>
      </c>
      <c r="T6120">
        <f t="shared" si="476"/>
        <v>0</v>
      </c>
      <c r="U6120">
        <f t="shared" si="478"/>
        <v>0</v>
      </c>
      <c r="V6120">
        <f t="shared" si="478"/>
        <v>1</v>
      </c>
      <c r="W6120">
        <f t="shared" si="478"/>
        <v>0</v>
      </c>
      <c r="X6120">
        <f t="shared" si="478"/>
        <v>0</v>
      </c>
    </row>
    <row r="6121" spans="1:24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>
        <f t="shared" si="476"/>
        <v>0</v>
      </c>
      <c r="S6121">
        <f t="shared" si="476"/>
        <v>0</v>
      </c>
      <c r="T6121">
        <f t="shared" si="476"/>
        <v>0</v>
      </c>
      <c r="U6121">
        <f t="shared" si="478"/>
        <v>0</v>
      </c>
      <c r="V6121">
        <f t="shared" si="478"/>
        <v>1</v>
      </c>
      <c r="W6121">
        <f t="shared" si="478"/>
        <v>0</v>
      </c>
      <c r="X6121">
        <f t="shared" si="478"/>
        <v>0</v>
      </c>
    </row>
    <row r="6122" spans="1:24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>
        <f t="shared" si="476"/>
        <v>0</v>
      </c>
      <c r="S6122">
        <f t="shared" si="476"/>
        <v>0</v>
      </c>
      <c r="T6122">
        <f t="shared" si="476"/>
        <v>0</v>
      </c>
      <c r="U6122">
        <f t="shared" si="478"/>
        <v>0</v>
      </c>
      <c r="V6122">
        <f t="shared" si="478"/>
        <v>1</v>
      </c>
      <c r="W6122">
        <f t="shared" si="478"/>
        <v>0</v>
      </c>
      <c r="X6122">
        <f t="shared" si="478"/>
        <v>0</v>
      </c>
    </row>
    <row r="6123" spans="1:24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>
        <f t="shared" si="476"/>
        <v>0</v>
      </c>
      <c r="S6123">
        <f t="shared" si="476"/>
        <v>0</v>
      </c>
      <c r="T6123">
        <f t="shared" si="476"/>
        <v>0</v>
      </c>
      <c r="U6123">
        <f t="shared" si="478"/>
        <v>0</v>
      </c>
      <c r="V6123">
        <f t="shared" si="478"/>
        <v>1</v>
      </c>
      <c r="W6123">
        <f t="shared" si="478"/>
        <v>0</v>
      </c>
      <c r="X6123">
        <f t="shared" si="478"/>
        <v>0</v>
      </c>
    </row>
    <row r="6124" spans="1:24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>
        <f t="shared" si="476"/>
        <v>0</v>
      </c>
      <c r="S6124">
        <f t="shared" si="476"/>
        <v>0</v>
      </c>
      <c r="T6124">
        <f t="shared" si="476"/>
        <v>0</v>
      </c>
      <c r="U6124">
        <f t="shared" si="478"/>
        <v>0</v>
      </c>
      <c r="V6124">
        <f t="shared" si="478"/>
        <v>1</v>
      </c>
      <c r="W6124">
        <f t="shared" si="478"/>
        <v>0</v>
      </c>
      <c r="X6124">
        <f t="shared" si="478"/>
        <v>0</v>
      </c>
    </row>
    <row r="6125" spans="1:24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>
        <f t="shared" si="476"/>
        <v>0</v>
      </c>
      <c r="S6125">
        <f t="shared" si="476"/>
        <v>0</v>
      </c>
      <c r="T6125">
        <f t="shared" si="476"/>
        <v>0</v>
      </c>
      <c r="U6125">
        <f t="shared" si="478"/>
        <v>0</v>
      </c>
      <c r="V6125">
        <f t="shared" si="478"/>
        <v>1</v>
      </c>
      <c r="W6125">
        <f t="shared" si="478"/>
        <v>0</v>
      </c>
      <c r="X6125">
        <f t="shared" si="478"/>
        <v>0</v>
      </c>
    </row>
    <row r="6126" spans="1:24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>
        <f t="shared" si="476"/>
        <v>0</v>
      </c>
      <c r="S6126">
        <f t="shared" si="476"/>
        <v>0</v>
      </c>
      <c r="T6126">
        <f t="shared" si="476"/>
        <v>0</v>
      </c>
      <c r="U6126">
        <f t="shared" si="478"/>
        <v>0</v>
      </c>
      <c r="V6126">
        <f t="shared" si="478"/>
        <v>1</v>
      </c>
      <c r="W6126">
        <f t="shared" si="478"/>
        <v>0</v>
      </c>
      <c r="X6126">
        <f t="shared" si="478"/>
        <v>0</v>
      </c>
    </row>
    <row r="6127" spans="1:24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>
        <f t="shared" si="476"/>
        <v>0</v>
      </c>
      <c r="S6127">
        <f t="shared" si="476"/>
        <v>0</v>
      </c>
      <c r="T6127">
        <f t="shared" si="476"/>
        <v>0</v>
      </c>
      <c r="U6127">
        <f t="shared" si="478"/>
        <v>0</v>
      </c>
      <c r="V6127">
        <f t="shared" si="478"/>
        <v>1</v>
      </c>
      <c r="W6127">
        <f t="shared" si="478"/>
        <v>0</v>
      </c>
      <c r="X6127">
        <f t="shared" si="478"/>
        <v>0</v>
      </c>
    </row>
    <row r="6128" spans="1:24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>
        <f t="shared" si="476"/>
        <v>0</v>
      </c>
      <c r="S6128">
        <f t="shared" si="476"/>
        <v>0</v>
      </c>
      <c r="T6128">
        <f t="shared" si="476"/>
        <v>0</v>
      </c>
      <c r="U6128">
        <f t="shared" si="478"/>
        <v>0</v>
      </c>
      <c r="V6128">
        <f t="shared" si="478"/>
        <v>1</v>
      </c>
      <c r="W6128">
        <f t="shared" si="478"/>
        <v>0</v>
      </c>
      <c r="X6128">
        <f t="shared" si="478"/>
        <v>0</v>
      </c>
    </row>
    <row r="6129" spans="1:24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>
        <f t="shared" si="476"/>
        <v>0</v>
      </c>
      <c r="S6129">
        <f t="shared" si="476"/>
        <v>0</v>
      </c>
      <c r="T6129">
        <f t="shared" si="476"/>
        <v>0</v>
      </c>
      <c r="U6129">
        <f t="shared" si="478"/>
        <v>0</v>
      </c>
      <c r="V6129">
        <f t="shared" si="478"/>
        <v>1</v>
      </c>
      <c r="W6129">
        <f t="shared" si="478"/>
        <v>0</v>
      </c>
      <c r="X6129">
        <f t="shared" si="478"/>
        <v>0</v>
      </c>
    </row>
    <row r="6130" spans="1:24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>
        <f t="shared" si="476"/>
        <v>0</v>
      </c>
      <c r="S6130">
        <f t="shared" si="476"/>
        <v>0</v>
      </c>
      <c r="T6130">
        <f t="shared" si="476"/>
        <v>0</v>
      </c>
      <c r="U6130">
        <f t="shared" ref="U6130:X6145" si="479">IF($Q6130=U$1,1,0)</f>
        <v>0</v>
      </c>
      <c r="V6130">
        <f t="shared" si="479"/>
        <v>1</v>
      </c>
      <c r="W6130">
        <f t="shared" si="479"/>
        <v>0</v>
      </c>
      <c r="X6130">
        <f t="shared" si="479"/>
        <v>0</v>
      </c>
    </row>
    <row r="6131" spans="1:24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>
        <f t="shared" si="476"/>
        <v>0</v>
      </c>
      <c r="S6131">
        <f t="shared" si="476"/>
        <v>0</v>
      </c>
      <c r="T6131">
        <f t="shared" si="476"/>
        <v>0</v>
      </c>
      <c r="U6131">
        <f t="shared" si="479"/>
        <v>0</v>
      </c>
      <c r="V6131">
        <f t="shared" si="479"/>
        <v>1</v>
      </c>
      <c r="W6131">
        <f t="shared" si="479"/>
        <v>0</v>
      </c>
      <c r="X6131">
        <f t="shared" si="479"/>
        <v>0</v>
      </c>
    </row>
    <row r="6132" spans="1:24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>
        <f t="shared" si="476"/>
        <v>0</v>
      </c>
      <c r="S6132">
        <f t="shared" si="476"/>
        <v>0</v>
      </c>
      <c r="T6132">
        <f t="shared" si="476"/>
        <v>0</v>
      </c>
      <c r="U6132">
        <f t="shared" si="479"/>
        <v>0</v>
      </c>
      <c r="V6132">
        <f t="shared" si="479"/>
        <v>1</v>
      </c>
      <c r="W6132">
        <f t="shared" si="479"/>
        <v>0</v>
      </c>
      <c r="X6132">
        <f t="shared" si="479"/>
        <v>0</v>
      </c>
    </row>
    <row r="6133" spans="1:24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>
        <f t="shared" si="476"/>
        <v>0</v>
      </c>
      <c r="S6133">
        <f t="shared" si="476"/>
        <v>0</v>
      </c>
      <c r="T6133">
        <f t="shared" si="476"/>
        <v>0</v>
      </c>
      <c r="U6133">
        <f t="shared" si="479"/>
        <v>0</v>
      </c>
      <c r="V6133">
        <f t="shared" si="479"/>
        <v>1</v>
      </c>
      <c r="W6133">
        <f t="shared" si="479"/>
        <v>0</v>
      </c>
      <c r="X6133">
        <f t="shared" si="479"/>
        <v>0</v>
      </c>
    </row>
    <row r="6134" spans="1:24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>
        <f t="shared" si="476"/>
        <v>0</v>
      </c>
      <c r="S6134">
        <f t="shared" si="476"/>
        <v>0</v>
      </c>
      <c r="T6134">
        <f t="shared" si="476"/>
        <v>0</v>
      </c>
      <c r="U6134">
        <f t="shared" si="479"/>
        <v>0</v>
      </c>
      <c r="V6134">
        <f t="shared" si="479"/>
        <v>1</v>
      </c>
      <c r="W6134">
        <f t="shared" si="479"/>
        <v>0</v>
      </c>
      <c r="X6134">
        <f t="shared" si="479"/>
        <v>0</v>
      </c>
    </row>
    <row r="6135" spans="1:24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>
        <f t="shared" si="476"/>
        <v>0</v>
      </c>
      <c r="S6135">
        <f t="shared" si="476"/>
        <v>0</v>
      </c>
      <c r="T6135">
        <f t="shared" si="476"/>
        <v>0</v>
      </c>
      <c r="U6135">
        <f t="shared" si="479"/>
        <v>0</v>
      </c>
      <c r="V6135">
        <f t="shared" si="479"/>
        <v>1</v>
      </c>
      <c r="W6135">
        <f t="shared" si="479"/>
        <v>0</v>
      </c>
      <c r="X6135">
        <f t="shared" si="479"/>
        <v>0</v>
      </c>
    </row>
    <row r="6136" spans="1:24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>
        <f t="shared" si="476"/>
        <v>0</v>
      </c>
      <c r="S6136">
        <f t="shared" si="476"/>
        <v>0</v>
      </c>
      <c r="T6136">
        <f t="shared" si="476"/>
        <v>0</v>
      </c>
      <c r="U6136">
        <f t="shared" si="479"/>
        <v>0</v>
      </c>
      <c r="V6136">
        <f t="shared" si="479"/>
        <v>1</v>
      </c>
      <c r="W6136">
        <f t="shared" si="479"/>
        <v>0</v>
      </c>
      <c r="X6136">
        <f t="shared" si="479"/>
        <v>0</v>
      </c>
    </row>
    <row r="6137" spans="1:24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>
        <f t="shared" si="476"/>
        <v>0</v>
      </c>
      <c r="S6137">
        <f t="shared" si="476"/>
        <v>0</v>
      </c>
      <c r="T6137">
        <f t="shared" si="476"/>
        <v>0</v>
      </c>
      <c r="U6137">
        <f t="shared" si="479"/>
        <v>0</v>
      </c>
      <c r="V6137">
        <f t="shared" si="479"/>
        <v>1</v>
      </c>
      <c r="W6137">
        <f t="shared" si="479"/>
        <v>0</v>
      </c>
      <c r="X6137">
        <f t="shared" si="479"/>
        <v>0</v>
      </c>
    </row>
    <row r="6138" spans="1:24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>
        <f t="shared" si="476"/>
        <v>0</v>
      </c>
      <c r="S6138">
        <f t="shared" si="476"/>
        <v>0</v>
      </c>
      <c r="T6138">
        <f t="shared" si="476"/>
        <v>0</v>
      </c>
      <c r="U6138">
        <f t="shared" si="479"/>
        <v>0</v>
      </c>
      <c r="V6138">
        <f t="shared" si="479"/>
        <v>1</v>
      </c>
      <c r="W6138">
        <f t="shared" si="479"/>
        <v>0</v>
      </c>
      <c r="X6138">
        <f t="shared" si="479"/>
        <v>0</v>
      </c>
    </row>
    <row r="6139" spans="1:24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>
        <f t="shared" si="476"/>
        <v>0</v>
      </c>
      <c r="S6139">
        <f t="shared" si="476"/>
        <v>0</v>
      </c>
      <c r="T6139">
        <f t="shared" si="476"/>
        <v>0</v>
      </c>
      <c r="U6139">
        <f t="shared" si="479"/>
        <v>0</v>
      </c>
      <c r="V6139">
        <f t="shared" si="479"/>
        <v>1</v>
      </c>
      <c r="W6139">
        <f t="shared" si="479"/>
        <v>0</v>
      </c>
      <c r="X6139">
        <f t="shared" si="479"/>
        <v>0</v>
      </c>
    </row>
    <row r="6140" spans="1:24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>
        <f t="shared" si="476"/>
        <v>0</v>
      </c>
      <c r="S6140">
        <f t="shared" si="476"/>
        <v>0</v>
      </c>
      <c r="T6140">
        <f t="shared" si="476"/>
        <v>0</v>
      </c>
      <c r="U6140">
        <f t="shared" si="479"/>
        <v>0</v>
      </c>
      <c r="V6140">
        <f t="shared" si="479"/>
        <v>1</v>
      </c>
      <c r="W6140">
        <f t="shared" si="479"/>
        <v>0</v>
      </c>
      <c r="X6140">
        <f t="shared" si="479"/>
        <v>0</v>
      </c>
    </row>
    <row r="6141" spans="1:24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>
        <f t="shared" si="476"/>
        <v>0</v>
      </c>
      <c r="S6141">
        <f t="shared" si="476"/>
        <v>0</v>
      </c>
      <c r="T6141">
        <f t="shared" si="476"/>
        <v>0</v>
      </c>
      <c r="U6141">
        <f t="shared" si="479"/>
        <v>0</v>
      </c>
      <c r="V6141">
        <f t="shared" si="479"/>
        <v>1</v>
      </c>
      <c r="W6141">
        <f t="shared" si="479"/>
        <v>0</v>
      </c>
      <c r="X6141">
        <f t="shared" si="479"/>
        <v>0</v>
      </c>
    </row>
    <row r="6142" spans="1:24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>
        <f t="shared" si="476"/>
        <v>0</v>
      </c>
      <c r="S6142">
        <f t="shared" si="476"/>
        <v>0</v>
      </c>
      <c r="T6142">
        <f t="shared" si="476"/>
        <v>0</v>
      </c>
      <c r="U6142">
        <f t="shared" si="479"/>
        <v>0</v>
      </c>
      <c r="V6142">
        <f t="shared" si="479"/>
        <v>1</v>
      </c>
      <c r="W6142">
        <f t="shared" si="479"/>
        <v>0</v>
      </c>
      <c r="X6142">
        <f t="shared" si="479"/>
        <v>0</v>
      </c>
    </row>
    <row r="6143" spans="1:24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>
        <f t="shared" si="476"/>
        <v>0</v>
      </c>
      <c r="S6143">
        <f t="shared" si="476"/>
        <v>0</v>
      </c>
      <c r="T6143">
        <f t="shared" si="476"/>
        <v>0</v>
      </c>
      <c r="U6143">
        <f t="shared" si="479"/>
        <v>0</v>
      </c>
      <c r="V6143">
        <f t="shared" si="479"/>
        <v>1</v>
      </c>
      <c r="W6143">
        <f t="shared" si="479"/>
        <v>0</v>
      </c>
      <c r="X6143">
        <f t="shared" si="479"/>
        <v>0</v>
      </c>
    </row>
    <row r="6144" spans="1:24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>
        <f t="shared" si="476"/>
        <v>0</v>
      </c>
      <c r="S6144">
        <f t="shared" si="476"/>
        <v>0</v>
      </c>
      <c r="T6144">
        <f t="shared" si="476"/>
        <v>0</v>
      </c>
      <c r="U6144">
        <f t="shared" si="479"/>
        <v>0</v>
      </c>
      <c r="V6144">
        <f t="shared" si="479"/>
        <v>1</v>
      </c>
      <c r="W6144">
        <f t="shared" si="479"/>
        <v>0</v>
      </c>
      <c r="X6144">
        <f t="shared" si="479"/>
        <v>0</v>
      </c>
    </row>
    <row r="6145" spans="1:24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>
        <f t="shared" si="476"/>
        <v>0</v>
      </c>
      <c r="S6145">
        <f t="shared" si="476"/>
        <v>0</v>
      </c>
      <c r="T6145">
        <f t="shared" si="476"/>
        <v>0</v>
      </c>
      <c r="U6145">
        <f t="shared" si="479"/>
        <v>0</v>
      </c>
      <c r="V6145">
        <f t="shared" si="479"/>
        <v>1</v>
      </c>
      <c r="W6145">
        <f t="shared" si="479"/>
        <v>0</v>
      </c>
      <c r="X6145">
        <f t="shared" si="479"/>
        <v>0</v>
      </c>
    </row>
    <row r="6146" spans="1:24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>
        <f t="shared" si="476"/>
        <v>0</v>
      </c>
      <c r="S6146">
        <f t="shared" si="476"/>
        <v>0</v>
      </c>
      <c r="T6146">
        <f t="shared" si="476"/>
        <v>0</v>
      </c>
      <c r="U6146">
        <f t="shared" ref="U6146:X6146" si="480">IF($Q6146=U$1,1,0)</f>
        <v>0</v>
      </c>
      <c r="V6146">
        <f t="shared" si="480"/>
        <v>1</v>
      </c>
      <c r="W6146">
        <f t="shared" si="480"/>
        <v>0</v>
      </c>
      <c r="X6146">
        <f t="shared" si="480"/>
        <v>0</v>
      </c>
    </row>
    <row r="6147" spans="1:24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>
        <f t="shared" ref="R6147:X6210" si="481">IF($Q6147=R$1,1,0)</f>
        <v>0</v>
      </c>
      <c r="S6147">
        <f t="shared" si="481"/>
        <v>0</v>
      </c>
      <c r="T6147">
        <f t="shared" si="481"/>
        <v>0</v>
      </c>
      <c r="U6147">
        <f t="shared" si="481"/>
        <v>0</v>
      </c>
      <c r="V6147">
        <f t="shared" si="481"/>
        <v>1</v>
      </c>
      <c r="W6147">
        <f t="shared" si="481"/>
        <v>0</v>
      </c>
      <c r="X6147">
        <f t="shared" si="481"/>
        <v>0</v>
      </c>
    </row>
    <row r="6148" spans="1:24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>
        <f t="shared" si="481"/>
        <v>0</v>
      </c>
      <c r="S6148">
        <f t="shared" si="481"/>
        <v>0</v>
      </c>
      <c r="T6148">
        <f t="shared" si="481"/>
        <v>0</v>
      </c>
      <c r="U6148">
        <f t="shared" si="481"/>
        <v>0</v>
      </c>
      <c r="V6148">
        <f t="shared" si="481"/>
        <v>1</v>
      </c>
      <c r="W6148">
        <f t="shared" si="481"/>
        <v>0</v>
      </c>
      <c r="X6148">
        <f t="shared" si="481"/>
        <v>0</v>
      </c>
    </row>
    <row r="6149" spans="1:24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>
        <f t="shared" si="481"/>
        <v>0</v>
      </c>
      <c r="S6149">
        <f t="shared" si="481"/>
        <v>0</v>
      </c>
      <c r="T6149">
        <f t="shared" si="481"/>
        <v>0</v>
      </c>
      <c r="U6149">
        <f t="shared" si="481"/>
        <v>0</v>
      </c>
      <c r="V6149">
        <f t="shared" si="481"/>
        <v>1</v>
      </c>
      <c r="W6149">
        <f t="shared" si="481"/>
        <v>0</v>
      </c>
      <c r="X6149">
        <f t="shared" si="481"/>
        <v>0</v>
      </c>
    </row>
    <row r="6150" spans="1:24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>
        <f t="shared" si="481"/>
        <v>0</v>
      </c>
      <c r="S6150">
        <f t="shared" si="481"/>
        <v>0</v>
      </c>
      <c r="T6150">
        <f t="shared" si="481"/>
        <v>0</v>
      </c>
      <c r="U6150">
        <f t="shared" si="481"/>
        <v>0</v>
      </c>
      <c r="V6150">
        <f t="shared" si="481"/>
        <v>1</v>
      </c>
      <c r="W6150">
        <f t="shared" si="481"/>
        <v>0</v>
      </c>
      <c r="X6150">
        <f t="shared" si="481"/>
        <v>0</v>
      </c>
    </row>
    <row r="6151" spans="1:24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>
        <f t="shared" si="481"/>
        <v>0</v>
      </c>
      <c r="S6151">
        <f t="shared" si="481"/>
        <v>0</v>
      </c>
      <c r="T6151">
        <f t="shared" si="481"/>
        <v>0</v>
      </c>
      <c r="U6151">
        <f t="shared" si="481"/>
        <v>0</v>
      </c>
      <c r="V6151">
        <f t="shared" si="481"/>
        <v>1</v>
      </c>
      <c r="W6151">
        <f t="shared" si="481"/>
        <v>0</v>
      </c>
      <c r="X6151">
        <f t="shared" si="481"/>
        <v>0</v>
      </c>
    </row>
    <row r="6152" spans="1:24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>
        <f t="shared" si="481"/>
        <v>0</v>
      </c>
      <c r="S6152">
        <f t="shared" si="481"/>
        <v>0</v>
      </c>
      <c r="T6152">
        <f t="shared" si="481"/>
        <v>0</v>
      </c>
      <c r="U6152">
        <f t="shared" si="481"/>
        <v>0</v>
      </c>
      <c r="V6152">
        <f t="shared" si="481"/>
        <v>1</v>
      </c>
      <c r="W6152">
        <f t="shared" si="481"/>
        <v>0</v>
      </c>
      <c r="X6152">
        <f t="shared" si="481"/>
        <v>0</v>
      </c>
    </row>
    <row r="6153" spans="1:24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>
        <f t="shared" si="481"/>
        <v>0</v>
      </c>
      <c r="S6153">
        <f t="shared" si="481"/>
        <v>0</v>
      </c>
      <c r="T6153">
        <f t="shared" si="481"/>
        <v>0</v>
      </c>
      <c r="U6153">
        <f t="shared" si="481"/>
        <v>0</v>
      </c>
      <c r="V6153">
        <f t="shared" si="481"/>
        <v>1</v>
      </c>
      <c r="W6153">
        <f t="shared" si="481"/>
        <v>0</v>
      </c>
      <c r="X6153">
        <f t="shared" si="481"/>
        <v>0</v>
      </c>
    </row>
    <row r="6154" spans="1:24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>
        <f t="shared" si="481"/>
        <v>0</v>
      </c>
      <c r="S6154">
        <f t="shared" si="481"/>
        <v>0</v>
      </c>
      <c r="T6154">
        <f t="shared" si="481"/>
        <v>0</v>
      </c>
      <c r="U6154">
        <f t="shared" si="481"/>
        <v>0</v>
      </c>
      <c r="V6154">
        <f t="shared" si="481"/>
        <v>1</v>
      </c>
      <c r="W6154">
        <f t="shared" si="481"/>
        <v>0</v>
      </c>
      <c r="X6154">
        <f t="shared" si="481"/>
        <v>0</v>
      </c>
    </row>
    <row r="6155" spans="1:24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>
        <f t="shared" si="481"/>
        <v>0</v>
      </c>
      <c r="S6155">
        <f t="shared" si="481"/>
        <v>0</v>
      </c>
      <c r="T6155">
        <f t="shared" si="481"/>
        <v>0</v>
      </c>
      <c r="U6155">
        <f t="shared" si="481"/>
        <v>0</v>
      </c>
      <c r="V6155">
        <f t="shared" si="481"/>
        <v>1</v>
      </c>
      <c r="W6155">
        <f t="shared" si="481"/>
        <v>0</v>
      </c>
      <c r="X6155">
        <f t="shared" si="481"/>
        <v>0</v>
      </c>
    </row>
    <row r="6156" spans="1:24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>
        <f t="shared" si="481"/>
        <v>0</v>
      </c>
      <c r="S6156">
        <f t="shared" si="481"/>
        <v>0</v>
      </c>
      <c r="T6156">
        <f t="shared" si="481"/>
        <v>0</v>
      </c>
      <c r="U6156">
        <f t="shared" si="481"/>
        <v>0</v>
      </c>
      <c r="V6156">
        <f t="shared" si="481"/>
        <v>1</v>
      </c>
      <c r="W6156">
        <f t="shared" si="481"/>
        <v>0</v>
      </c>
      <c r="X6156">
        <f t="shared" si="481"/>
        <v>0</v>
      </c>
    </row>
    <row r="6157" spans="1:24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>
        <f t="shared" si="481"/>
        <v>0</v>
      </c>
      <c r="S6157">
        <f t="shared" si="481"/>
        <v>0</v>
      </c>
      <c r="T6157">
        <f t="shared" si="481"/>
        <v>0</v>
      </c>
      <c r="U6157">
        <f t="shared" si="481"/>
        <v>0</v>
      </c>
      <c r="V6157">
        <f t="shared" si="481"/>
        <v>1</v>
      </c>
      <c r="W6157">
        <f t="shared" si="481"/>
        <v>0</v>
      </c>
      <c r="X6157">
        <f t="shared" si="481"/>
        <v>0</v>
      </c>
    </row>
    <row r="6158" spans="1:24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>
        <f t="shared" si="481"/>
        <v>0</v>
      </c>
      <c r="S6158">
        <f t="shared" si="481"/>
        <v>0</v>
      </c>
      <c r="T6158">
        <f t="shared" si="481"/>
        <v>0</v>
      </c>
      <c r="U6158">
        <f t="shared" si="481"/>
        <v>0</v>
      </c>
      <c r="V6158">
        <f t="shared" si="481"/>
        <v>1</v>
      </c>
      <c r="W6158">
        <f t="shared" si="481"/>
        <v>0</v>
      </c>
      <c r="X6158">
        <f t="shared" si="481"/>
        <v>0</v>
      </c>
    </row>
    <row r="6159" spans="1:24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>
        <f t="shared" si="481"/>
        <v>0</v>
      </c>
      <c r="S6159">
        <f t="shared" si="481"/>
        <v>0</v>
      </c>
      <c r="T6159">
        <f t="shared" si="481"/>
        <v>0</v>
      </c>
      <c r="U6159">
        <f t="shared" si="481"/>
        <v>0</v>
      </c>
      <c r="V6159">
        <f t="shared" si="481"/>
        <v>1</v>
      </c>
      <c r="W6159">
        <f t="shared" si="481"/>
        <v>0</v>
      </c>
      <c r="X6159">
        <f t="shared" si="481"/>
        <v>0</v>
      </c>
    </row>
    <row r="6160" spans="1:24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>
        <f t="shared" si="481"/>
        <v>0</v>
      </c>
      <c r="S6160">
        <f t="shared" si="481"/>
        <v>0</v>
      </c>
      <c r="T6160">
        <f t="shared" si="481"/>
        <v>0</v>
      </c>
      <c r="U6160">
        <f t="shared" si="481"/>
        <v>0</v>
      </c>
      <c r="V6160">
        <f t="shared" si="481"/>
        <v>1</v>
      </c>
      <c r="W6160">
        <f t="shared" si="481"/>
        <v>0</v>
      </c>
      <c r="X6160">
        <f t="shared" si="481"/>
        <v>0</v>
      </c>
    </row>
    <row r="6161" spans="1:24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>
        <f t="shared" si="481"/>
        <v>0</v>
      </c>
      <c r="S6161">
        <f t="shared" si="481"/>
        <v>0</v>
      </c>
      <c r="T6161">
        <f t="shared" si="481"/>
        <v>0</v>
      </c>
      <c r="U6161">
        <f t="shared" si="481"/>
        <v>0</v>
      </c>
      <c r="V6161">
        <f t="shared" si="481"/>
        <v>1</v>
      </c>
      <c r="W6161">
        <f t="shared" si="481"/>
        <v>0</v>
      </c>
      <c r="X6161">
        <f t="shared" si="481"/>
        <v>0</v>
      </c>
    </row>
    <row r="6162" spans="1:24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>
        <f t="shared" si="481"/>
        <v>0</v>
      </c>
      <c r="S6162">
        <f t="shared" si="481"/>
        <v>0</v>
      </c>
      <c r="T6162">
        <f t="shared" si="481"/>
        <v>0</v>
      </c>
      <c r="U6162">
        <f t="shared" si="481"/>
        <v>0</v>
      </c>
      <c r="V6162">
        <f t="shared" si="481"/>
        <v>1</v>
      </c>
      <c r="W6162">
        <f t="shared" si="481"/>
        <v>0</v>
      </c>
      <c r="X6162">
        <f t="shared" ref="U6162:X6177" si="482">IF($Q6162=X$1,1,0)</f>
        <v>0</v>
      </c>
    </row>
    <row r="6163" spans="1:24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>
        <f t="shared" si="481"/>
        <v>0</v>
      </c>
      <c r="S6163">
        <f t="shared" si="481"/>
        <v>0</v>
      </c>
      <c r="T6163">
        <f t="shared" si="481"/>
        <v>0</v>
      </c>
      <c r="U6163">
        <f t="shared" si="482"/>
        <v>0</v>
      </c>
      <c r="V6163">
        <f t="shared" si="482"/>
        <v>1</v>
      </c>
      <c r="W6163">
        <f t="shared" si="482"/>
        <v>0</v>
      </c>
      <c r="X6163">
        <f t="shared" si="482"/>
        <v>0</v>
      </c>
    </row>
    <row r="6164" spans="1:24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>
        <f t="shared" si="481"/>
        <v>0</v>
      </c>
      <c r="S6164">
        <f t="shared" si="481"/>
        <v>0</v>
      </c>
      <c r="T6164">
        <f t="shared" si="481"/>
        <v>0</v>
      </c>
      <c r="U6164">
        <f t="shared" si="482"/>
        <v>0</v>
      </c>
      <c r="V6164">
        <f t="shared" si="482"/>
        <v>1</v>
      </c>
      <c r="W6164">
        <f t="shared" si="482"/>
        <v>0</v>
      </c>
      <c r="X6164">
        <f t="shared" si="482"/>
        <v>0</v>
      </c>
    </row>
    <row r="6165" spans="1:24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>
        <f t="shared" si="481"/>
        <v>0</v>
      </c>
      <c r="S6165">
        <f t="shared" si="481"/>
        <v>0</v>
      </c>
      <c r="T6165">
        <f t="shared" si="481"/>
        <v>0</v>
      </c>
      <c r="U6165">
        <f t="shared" si="482"/>
        <v>0</v>
      </c>
      <c r="V6165">
        <f t="shared" si="482"/>
        <v>1</v>
      </c>
      <c r="W6165">
        <f t="shared" si="482"/>
        <v>0</v>
      </c>
      <c r="X6165">
        <f t="shared" si="482"/>
        <v>0</v>
      </c>
    </row>
    <row r="6166" spans="1:24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>
        <f t="shared" si="481"/>
        <v>0</v>
      </c>
      <c r="S6166">
        <f t="shared" si="481"/>
        <v>0</v>
      </c>
      <c r="T6166">
        <f t="shared" si="481"/>
        <v>0</v>
      </c>
      <c r="U6166">
        <f t="shared" si="482"/>
        <v>0</v>
      </c>
      <c r="V6166">
        <f t="shared" si="482"/>
        <v>1</v>
      </c>
      <c r="W6166">
        <f t="shared" si="482"/>
        <v>0</v>
      </c>
      <c r="X6166">
        <f t="shared" si="482"/>
        <v>0</v>
      </c>
    </row>
    <row r="6167" spans="1:24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>
        <f t="shared" si="481"/>
        <v>0</v>
      </c>
      <c r="S6167">
        <f t="shared" si="481"/>
        <v>0</v>
      </c>
      <c r="T6167">
        <f t="shared" si="481"/>
        <v>0</v>
      </c>
      <c r="U6167">
        <f t="shared" si="482"/>
        <v>0</v>
      </c>
      <c r="V6167">
        <f t="shared" si="482"/>
        <v>1</v>
      </c>
      <c r="W6167">
        <f t="shared" si="482"/>
        <v>0</v>
      </c>
      <c r="X6167">
        <f t="shared" si="482"/>
        <v>0</v>
      </c>
    </row>
    <row r="6168" spans="1:24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>
        <f t="shared" si="481"/>
        <v>0</v>
      </c>
      <c r="S6168">
        <f t="shared" si="481"/>
        <v>0</v>
      </c>
      <c r="T6168">
        <f t="shared" si="481"/>
        <v>0</v>
      </c>
      <c r="U6168">
        <f t="shared" si="482"/>
        <v>0</v>
      </c>
      <c r="V6168">
        <f t="shared" si="482"/>
        <v>1</v>
      </c>
      <c r="W6168">
        <f t="shared" si="482"/>
        <v>0</v>
      </c>
      <c r="X6168">
        <f t="shared" si="482"/>
        <v>0</v>
      </c>
    </row>
    <row r="6169" spans="1:24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>
        <f t="shared" si="481"/>
        <v>0</v>
      </c>
      <c r="S6169">
        <f t="shared" si="481"/>
        <v>0</v>
      </c>
      <c r="T6169">
        <f t="shared" si="481"/>
        <v>0</v>
      </c>
      <c r="U6169">
        <f t="shared" si="482"/>
        <v>0</v>
      </c>
      <c r="V6169">
        <f t="shared" si="482"/>
        <v>1</v>
      </c>
      <c r="W6169">
        <f t="shared" si="482"/>
        <v>0</v>
      </c>
      <c r="X6169">
        <f t="shared" si="482"/>
        <v>0</v>
      </c>
    </row>
    <row r="6170" spans="1:24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>
        <f t="shared" si="481"/>
        <v>0</v>
      </c>
      <c r="S6170">
        <f t="shared" si="481"/>
        <v>0</v>
      </c>
      <c r="T6170">
        <f t="shared" si="481"/>
        <v>0</v>
      </c>
      <c r="U6170">
        <f t="shared" si="482"/>
        <v>0</v>
      </c>
      <c r="V6170">
        <f t="shared" si="482"/>
        <v>1</v>
      </c>
      <c r="W6170">
        <f t="shared" si="482"/>
        <v>0</v>
      </c>
      <c r="X6170">
        <f t="shared" si="482"/>
        <v>0</v>
      </c>
    </row>
    <row r="6171" spans="1:24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>
        <f t="shared" si="481"/>
        <v>0</v>
      </c>
      <c r="S6171">
        <f t="shared" si="481"/>
        <v>0</v>
      </c>
      <c r="T6171">
        <f t="shared" si="481"/>
        <v>0</v>
      </c>
      <c r="U6171">
        <f t="shared" si="482"/>
        <v>0</v>
      </c>
      <c r="V6171">
        <f t="shared" si="482"/>
        <v>1</v>
      </c>
      <c r="W6171">
        <f t="shared" si="482"/>
        <v>0</v>
      </c>
      <c r="X6171">
        <f t="shared" si="482"/>
        <v>0</v>
      </c>
    </row>
    <row r="6172" spans="1:24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>
        <f t="shared" si="481"/>
        <v>0</v>
      </c>
      <c r="S6172">
        <f t="shared" si="481"/>
        <v>0</v>
      </c>
      <c r="T6172">
        <f t="shared" si="481"/>
        <v>0</v>
      </c>
      <c r="U6172">
        <f t="shared" si="482"/>
        <v>0</v>
      </c>
      <c r="V6172">
        <f t="shared" si="482"/>
        <v>1</v>
      </c>
      <c r="W6172">
        <f t="shared" si="482"/>
        <v>0</v>
      </c>
      <c r="X6172">
        <f t="shared" si="482"/>
        <v>0</v>
      </c>
    </row>
    <row r="6173" spans="1:24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>
        <f t="shared" si="481"/>
        <v>0</v>
      </c>
      <c r="S6173">
        <f t="shared" si="481"/>
        <v>0</v>
      </c>
      <c r="T6173">
        <f t="shared" si="481"/>
        <v>0</v>
      </c>
      <c r="U6173">
        <f t="shared" si="482"/>
        <v>0</v>
      </c>
      <c r="V6173">
        <f t="shared" si="482"/>
        <v>1</v>
      </c>
      <c r="W6173">
        <f t="shared" si="482"/>
        <v>0</v>
      </c>
      <c r="X6173">
        <f t="shared" si="482"/>
        <v>0</v>
      </c>
    </row>
    <row r="6174" spans="1:24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>
        <f t="shared" si="481"/>
        <v>0</v>
      </c>
      <c r="S6174">
        <f t="shared" si="481"/>
        <v>0</v>
      </c>
      <c r="T6174">
        <f t="shared" si="481"/>
        <v>0</v>
      </c>
      <c r="U6174">
        <f t="shared" si="482"/>
        <v>0</v>
      </c>
      <c r="V6174">
        <f t="shared" si="482"/>
        <v>1</v>
      </c>
      <c r="W6174">
        <f t="shared" si="482"/>
        <v>0</v>
      </c>
      <c r="X6174">
        <f t="shared" si="482"/>
        <v>0</v>
      </c>
    </row>
    <row r="6175" spans="1:24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>
        <f t="shared" si="481"/>
        <v>0</v>
      </c>
      <c r="S6175">
        <f t="shared" si="481"/>
        <v>0</v>
      </c>
      <c r="T6175">
        <f t="shared" si="481"/>
        <v>0</v>
      </c>
      <c r="U6175">
        <f t="shared" si="482"/>
        <v>0</v>
      </c>
      <c r="V6175">
        <f t="shared" si="482"/>
        <v>1</v>
      </c>
      <c r="W6175">
        <f t="shared" si="482"/>
        <v>0</v>
      </c>
      <c r="X6175">
        <f t="shared" si="482"/>
        <v>0</v>
      </c>
    </row>
    <row r="6176" spans="1:24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>
        <f t="shared" si="481"/>
        <v>0</v>
      </c>
      <c r="S6176">
        <f t="shared" si="481"/>
        <v>0</v>
      </c>
      <c r="T6176">
        <f t="shared" si="481"/>
        <v>0</v>
      </c>
      <c r="U6176">
        <f t="shared" si="482"/>
        <v>0</v>
      </c>
      <c r="V6176">
        <f t="shared" si="482"/>
        <v>1</v>
      </c>
      <c r="W6176">
        <f t="shared" si="482"/>
        <v>0</v>
      </c>
      <c r="X6176">
        <f t="shared" si="482"/>
        <v>0</v>
      </c>
    </row>
    <row r="6177" spans="1:24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>
        <f t="shared" si="481"/>
        <v>0</v>
      </c>
      <c r="S6177">
        <f t="shared" si="481"/>
        <v>0</v>
      </c>
      <c r="T6177">
        <f t="shared" si="481"/>
        <v>0</v>
      </c>
      <c r="U6177">
        <f t="shared" si="482"/>
        <v>0</v>
      </c>
      <c r="V6177">
        <f t="shared" si="482"/>
        <v>1</v>
      </c>
      <c r="W6177">
        <f t="shared" si="482"/>
        <v>0</v>
      </c>
      <c r="X6177">
        <f t="shared" si="482"/>
        <v>0</v>
      </c>
    </row>
    <row r="6178" spans="1:24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>
        <f t="shared" si="481"/>
        <v>0</v>
      </c>
      <c r="S6178">
        <f t="shared" si="481"/>
        <v>0</v>
      </c>
      <c r="T6178">
        <f t="shared" si="481"/>
        <v>0</v>
      </c>
      <c r="U6178">
        <f t="shared" ref="U6178:X6193" si="483">IF($Q6178=U$1,1,0)</f>
        <v>0</v>
      </c>
      <c r="V6178">
        <f t="shared" si="483"/>
        <v>1</v>
      </c>
      <c r="W6178">
        <f t="shared" si="483"/>
        <v>0</v>
      </c>
      <c r="X6178">
        <f t="shared" si="483"/>
        <v>0</v>
      </c>
    </row>
    <row r="6179" spans="1:24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>
        <f t="shared" si="481"/>
        <v>0</v>
      </c>
      <c r="S6179">
        <f t="shared" si="481"/>
        <v>0</v>
      </c>
      <c r="T6179">
        <f t="shared" si="481"/>
        <v>0</v>
      </c>
      <c r="U6179">
        <f t="shared" si="483"/>
        <v>0</v>
      </c>
      <c r="V6179">
        <f t="shared" si="483"/>
        <v>1</v>
      </c>
      <c r="W6179">
        <f t="shared" si="483"/>
        <v>0</v>
      </c>
      <c r="X6179">
        <f t="shared" si="483"/>
        <v>0</v>
      </c>
    </row>
    <row r="6180" spans="1:24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>
        <f t="shared" si="481"/>
        <v>0</v>
      </c>
      <c r="S6180">
        <f t="shared" si="481"/>
        <v>0</v>
      </c>
      <c r="T6180">
        <f t="shared" si="481"/>
        <v>0</v>
      </c>
      <c r="U6180">
        <f t="shared" si="483"/>
        <v>0</v>
      </c>
      <c r="V6180">
        <f t="shared" si="483"/>
        <v>1</v>
      </c>
      <c r="W6180">
        <f t="shared" si="483"/>
        <v>0</v>
      </c>
      <c r="X6180">
        <f t="shared" si="483"/>
        <v>0</v>
      </c>
    </row>
    <row r="6181" spans="1:24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>
        <f t="shared" si="481"/>
        <v>0</v>
      </c>
      <c r="S6181">
        <f t="shared" si="481"/>
        <v>0</v>
      </c>
      <c r="T6181">
        <f t="shared" si="481"/>
        <v>0</v>
      </c>
      <c r="U6181">
        <f t="shared" si="483"/>
        <v>0</v>
      </c>
      <c r="V6181">
        <f t="shared" si="483"/>
        <v>1</v>
      </c>
      <c r="W6181">
        <f t="shared" si="483"/>
        <v>0</v>
      </c>
      <c r="X6181">
        <f t="shared" si="483"/>
        <v>0</v>
      </c>
    </row>
    <row r="6182" spans="1:24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>
        <f t="shared" si="481"/>
        <v>0</v>
      </c>
      <c r="S6182">
        <f t="shared" si="481"/>
        <v>0</v>
      </c>
      <c r="T6182">
        <f t="shared" si="481"/>
        <v>0</v>
      </c>
      <c r="U6182">
        <f t="shared" si="483"/>
        <v>0</v>
      </c>
      <c r="V6182">
        <f t="shared" si="483"/>
        <v>1</v>
      </c>
      <c r="W6182">
        <f t="shared" si="483"/>
        <v>0</v>
      </c>
      <c r="X6182">
        <f t="shared" si="483"/>
        <v>0</v>
      </c>
    </row>
    <row r="6183" spans="1:24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>
        <f t="shared" si="481"/>
        <v>0</v>
      </c>
      <c r="S6183">
        <f t="shared" si="481"/>
        <v>0</v>
      </c>
      <c r="T6183">
        <f t="shared" si="481"/>
        <v>0</v>
      </c>
      <c r="U6183">
        <f t="shared" si="483"/>
        <v>0</v>
      </c>
      <c r="V6183">
        <f t="shared" si="483"/>
        <v>1</v>
      </c>
      <c r="W6183">
        <f t="shared" si="483"/>
        <v>0</v>
      </c>
      <c r="X6183">
        <f t="shared" si="483"/>
        <v>0</v>
      </c>
    </row>
    <row r="6184" spans="1:24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>
        <f t="shared" si="481"/>
        <v>0</v>
      </c>
      <c r="S6184">
        <f t="shared" si="481"/>
        <v>0</v>
      </c>
      <c r="T6184">
        <f t="shared" si="481"/>
        <v>0</v>
      </c>
      <c r="U6184">
        <f t="shared" si="483"/>
        <v>0</v>
      </c>
      <c r="V6184">
        <f t="shared" si="483"/>
        <v>1</v>
      </c>
      <c r="W6184">
        <f t="shared" si="483"/>
        <v>0</v>
      </c>
      <c r="X6184">
        <f t="shared" si="483"/>
        <v>0</v>
      </c>
    </row>
    <row r="6185" spans="1:24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>
        <f t="shared" si="481"/>
        <v>0</v>
      </c>
      <c r="S6185">
        <f t="shared" si="481"/>
        <v>0</v>
      </c>
      <c r="T6185">
        <f t="shared" si="481"/>
        <v>0</v>
      </c>
      <c r="U6185">
        <f t="shared" si="483"/>
        <v>0</v>
      </c>
      <c r="V6185">
        <f t="shared" si="483"/>
        <v>1</v>
      </c>
      <c r="W6185">
        <f t="shared" si="483"/>
        <v>0</v>
      </c>
      <c r="X6185">
        <f t="shared" si="483"/>
        <v>0</v>
      </c>
    </row>
    <row r="6186" spans="1:24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>
        <f t="shared" si="481"/>
        <v>0</v>
      </c>
      <c r="S6186">
        <f t="shared" si="481"/>
        <v>0</v>
      </c>
      <c r="T6186">
        <f t="shared" si="481"/>
        <v>0</v>
      </c>
      <c r="U6186">
        <f t="shared" si="483"/>
        <v>0</v>
      </c>
      <c r="V6186">
        <f t="shared" si="483"/>
        <v>1</v>
      </c>
      <c r="W6186">
        <f t="shared" si="483"/>
        <v>0</v>
      </c>
      <c r="X6186">
        <f t="shared" si="483"/>
        <v>0</v>
      </c>
    </row>
    <row r="6187" spans="1:24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>
        <f t="shared" si="481"/>
        <v>0</v>
      </c>
      <c r="S6187">
        <f t="shared" si="481"/>
        <v>0</v>
      </c>
      <c r="T6187">
        <f t="shared" si="481"/>
        <v>0</v>
      </c>
      <c r="U6187">
        <f t="shared" si="483"/>
        <v>0</v>
      </c>
      <c r="V6187">
        <f t="shared" si="483"/>
        <v>1</v>
      </c>
      <c r="W6187">
        <f t="shared" si="483"/>
        <v>0</v>
      </c>
      <c r="X6187">
        <f t="shared" si="483"/>
        <v>0</v>
      </c>
    </row>
    <row r="6188" spans="1:24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>
        <f t="shared" si="481"/>
        <v>0</v>
      </c>
      <c r="S6188">
        <f t="shared" si="481"/>
        <v>0</v>
      </c>
      <c r="T6188">
        <f t="shared" si="481"/>
        <v>0</v>
      </c>
      <c r="U6188">
        <f t="shared" si="483"/>
        <v>0</v>
      </c>
      <c r="V6188">
        <f t="shared" si="483"/>
        <v>1</v>
      </c>
      <c r="W6188">
        <f t="shared" si="483"/>
        <v>0</v>
      </c>
      <c r="X6188">
        <f t="shared" si="483"/>
        <v>0</v>
      </c>
    </row>
    <row r="6189" spans="1:24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>
        <f t="shared" si="481"/>
        <v>0</v>
      </c>
      <c r="S6189">
        <f t="shared" si="481"/>
        <v>0</v>
      </c>
      <c r="T6189">
        <f t="shared" si="481"/>
        <v>0</v>
      </c>
      <c r="U6189">
        <f t="shared" si="483"/>
        <v>0</v>
      </c>
      <c r="V6189">
        <f t="shared" si="483"/>
        <v>1</v>
      </c>
      <c r="W6189">
        <f t="shared" si="483"/>
        <v>0</v>
      </c>
      <c r="X6189">
        <f t="shared" si="483"/>
        <v>0</v>
      </c>
    </row>
    <row r="6190" spans="1:24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>
        <f t="shared" si="481"/>
        <v>0</v>
      </c>
      <c r="S6190">
        <f t="shared" si="481"/>
        <v>0</v>
      </c>
      <c r="T6190">
        <f t="shared" si="481"/>
        <v>0</v>
      </c>
      <c r="U6190">
        <f t="shared" si="483"/>
        <v>0</v>
      </c>
      <c r="V6190">
        <f t="shared" si="483"/>
        <v>1</v>
      </c>
      <c r="W6190">
        <f t="shared" si="483"/>
        <v>0</v>
      </c>
      <c r="X6190">
        <f t="shared" si="483"/>
        <v>0</v>
      </c>
    </row>
    <row r="6191" spans="1:24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>
        <f t="shared" si="481"/>
        <v>0</v>
      </c>
      <c r="S6191">
        <f t="shared" si="481"/>
        <v>0</v>
      </c>
      <c r="T6191">
        <f t="shared" si="481"/>
        <v>0</v>
      </c>
      <c r="U6191">
        <f t="shared" si="483"/>
        <v>0</v>
      </c>
      <c r="V6191">
        <f t="shared" si="483"/>
        <v>1</v>
      </c>
      <c r="W6191">
        <f t="shared" si="483"/>
        <v>0</v>
      </c>
      <c r="X6191">
        <f t="shared" si="483"/>
        <v>0</v>
      </c>
    </row>
    <row r="6192" spans="1:24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>
        <f t="shared" si="481"/>
        <v>0</v>
      </c>
      <c r="S6192">
        <f t="shared" si="481"/>
        <v>0</v>
      </c>
      <c r="T6192">
        <f t="shared" si="481"/>
        <v>0</v>
      </c>
      <c r="U6192">
        <f t="shared" si="483"/>
        <v>0</v>
      </c>
      <c r="V6192">
        <f t="shared" si="483"/>
        <v>1</v>
      </c>
      <c r="W6192">
        <f t="shared" si="483"/>
        <v>0</v>
      </c>
      <c r="X6192">
        <f t="shared" si="483"/>
        <v>0</v>
      </c>
    </row>
    <row r="6193" spans="1:24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>
        <f t="shared" si="481"/>
        <v>0</v>
      </c>
      <c r="S6193">
        <f t="shared" si="481"/>
        <v>0</v>
      </c>
      <c r="T6193">
        <f t="shared" si="481"/>
        <v>0</v>
      </c>
      <c r="U6193">
        <f t="shared" si="483"/>
        <v>0</v>
      </c>
      <c r="V6193">
        <f t="shared" si="483"/>
        <v>1</v>
      </c>
      <c r="W6193">
        <f t="shared" si="483"/>
        <v>0</v>
      </c>
      <c r="X6193">
        <f t="shared" si="483"/>
        <v>0</v>
      </c>
    </row>
    <row r="6194" spans="1:24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>
        <f t="shared" si="481"/>
        <v>0</v>
      </c>
      <c r="S6194">
        <f t="shared" si="481"/>
        <v>0</v>
      </c>
      <c r="T6194">
        <f t="shared" si="481"/>
        <v>0</v>
      </c>
      <c r="U6194">
        <f t="shared" ref="U6194:X6209" si="484">IF($Q6194=U$1,1,0)</f>
        <v>0</v>
      </c>
      <c r="V6194">
        <f t="shared" si="484"/>
        <v>1</v>
      </c>
      <c r="W6194">
        <f t="shared" si="484"/>
        <v>0</v>
      </c>
      <c r="X6194">
        <f t="shared" si="484"/>
        <v>0</v>
      </c>
    </row>
    <row r="6195" spans="1:24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>
        <f t="shared" si="481"/>
        <v>0</v>
      </c>
      <c r="S6195">
        <f t="shared" si="481"/>
        <v>0</v>
      </c>
      <c r="T6195">
        <f t="shared" si="481"/>
        <v>0</v>
      </c>
      <c r="U6195">
        <f t="shared" si="484"/>
        <v>0</v>
      </c>
      <c r="V6195">
        <f t="shared" si="484"/>
        <v>1</v>
      </c>
      <c r="W6195">
        <f t="shared" si="484"/>
        <v>0</v>
      </c>
      <c r="X6195">
        <f t="shared" si="484"/>
        <v>0</v>
      </c>
    </row>
    <row r="6196" spans="1:24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>
        <f t="shared" si="481"/>
        <v>0</v>
      </c>
      <c r="S6196">
        <f t="shared" si="481"/>
        <v>0</v>
      </c>
      <c r="T6196">
        <f t="shared" si="481"/>
        <v>0</v>
      </c>
      <c r="U6196">
        <f t="shared" si="484"/>
        <v>0</v>
      </c>
      <c r="V6196">
        <f t="shared" si="484"/>
        <v>1</v>
      </c>
      <c r="W6196">
        <f t="shared" si="484"/>
        <v>0</v>
      </c>
      <c r="X6196">
        <f t="shared" si="484"/>
        <v>0</v>
      </c>
    </row>
    <row r="6197" spans="1:24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>
        <f t="shared" si="481"/>
        <v>0</v>
      </c>
      <c r="S6197">
        <f t="shared" si="481"/>
        <v>0</v>
      </c>
      <c r="T6197">
        <f t="shared" si="481"/>
        <v>0</v>
      </c>
      <c r="U6197">
        <f t="shared" si="484"/>
        <v>0</v>
      </c>
      <c r="V6197">
        <f t="shared" si="484"/>
        <v>1</v>
      </c>
      <c r="W6197">
        <f t="shared" si="484"/>
        <v>0</v>
      </c>
      <c r="X6197">
        <f t="shared" si="484"/>
        <v>0</v>
      </c>
    </row>
    <row r="6198" spans="1:24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>
        <f t="shared" si="481"/>
        <v>0</v>
      </c>
      <c r="S6198">
        <f t="shared" si="481"/>
        <v>0</v>
      </c>
      <c r="T6198">
        <f t="shared" si="481"/>
        <v>0</v>
      </c>
      <c r="U6198">
        <f t="shared" si="484"/>
        <v>0</v>
      </c>
      <c r="V6198">
        <f t="shared" si="484"/>
        <v>1</v>
      </c>
      <c r="W6198">
        <f t="shared" si="484"/>
        <v>0</v>
      </c>
      <c r="X6198">
        <f t="shared" si="484"/>
        <v>0</v>
      </c>
    </row>
    <row r="6199" spans="1:24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>
        <f t="shared" si="481"/>
        <v>0</v>
      </c>
      <c r="S6199">
        <f t="shared" si="481"/>
        <v>0</v>
      </c>
      <c r="T6199">
        <f t="shared" si="481"/>
        <v>0</v>
      </c>
      <c r="U6199">
        <f t="shared" si="484"/>
        <v>0</v>
      </c>
      <c r="V6199">
        <f t="shared" si="484"/>
        <v>1</v>
      </c>
      <c r="W6199">
        <f t="shared" si="484"/>
        <v>0</v>
      </c>
      <c r="X6199">
        <f t="shared" si="484"/>
        <v>0</v>
      </c>
    </row>
    <row r="6200" spans="1:24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>
        <f t="shared" si="481"/>
        <v>0</v>
      </c>
      <c r="S6200">
        <f t="shared" si="481"/>
        <v>0</v>
      </c>
      <c r="T6200">
        <f t="shared" si="481"/>
        <v>0</v>
      </c>
      <c r="U6200">
        <f t="shared" si="484"/>
        <v>0</v>
      </c>
      <c r="V6200">
        <f t="shared" si="484"/>
        <v>1</v>
      </c>
      <c r="W6200">
        <f t="shared" si="484"/>
        <v>0</v>
      </c>
      <c r="X6200">
        <f t="shared" si="484"/>
        <v>0</v>
      </c>
    </row>
    <row r="6201" spans="1:24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>
        <f t="shared" si="481"/>
        <v>0</v>
      </c>
      <c r="S6201">
        <f t="shared" si="481"/>
        <v>0</v>
      </c>
      <c r="T6201">
        <f t="shared" si="481"/>
        <v>0</v>
      </c>
      <c r="U6201">
        <f t="shared" si="484"/>
        <v>0</v>
      </c>
      <c r="V6201">
        <f t="shared" si="484"/>
        <v>1</v>
      </c>
      <c r="W6201">
        <f t="shared" si="484"/>
        <v>0</v>
      </c>
      <c r="X6201">
        <f t="shared" si="484"/>
        <v>0</v>
      </c>
    </row>
    <row r="6202" spans="1:24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>
        <f t="shared" si="481"/>
        <v>0</v>
      </c>
      <c r="S6202">
        <f t="shared" si="481"/>
        <v>0</v>
      </c>
      <c r="T6202">
        <f t="shared" si="481"/>
        <v>0</v>
      </c>
      <c r="U6202">
        <f t="shared" si="484"/>
        <v>0</v>
      </c>
      <c r="V6202">
        <f t="shared" si="484"/>
        <v>1</v>
      </c>
      <c r="W6202">
        <f t="shared" si="484"/>
        <v>0</v>
      </c>
      <c r="X6202">
        <f t="shared" si="484"/>
        <v>0</v>
      </c>
    </row>
    <row r="6203" spans="1:24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>
        <f t="shared" si="481"/>
        <v>0</v>
      </c>
      <c r="S6203">
        <f t="shared" si="481"/>
        <v>0</v>
      </c>
      <c r="T6203">
        <f t="shared" si="481"/>
        <v>0</v>
      </c>
      <c r="U6203">
        <f t="shared" si="484"/>
        <v>0</v>
      </c>
      <c r="V6203">
        <f t="shared" si="484"/>
        <v>1</v>
      </c>
      <c r="W6203">
        <f t="shared" si="484"/>
        <v>0</v>
      </c>
      <c r="X6203">
        <f t="shared" si="484"/>
        <v>0</v>
      </c>
    </row>
    <row r="6204" spans="1:24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>
        <f t="shared" si="481"/>
        <v>0</v>
      </c>
      <c r="S6204">
        <f t="shared" si="481"/>
        <v>0</v>
      </c>
      <c r="T6204">
        <f t="shared" si="481"/>
        <v>0</v>
      </c>
      <c r="U6204">
        <f t="shared" si="484"/>
        <v>0</v>
      </c>
      <c r="V6204">
        <f t="shared" si="484"/>
        <v>1</v>
      </c>
      <c r="W6204">
        <f t="shared" si="484"/>
        <v>0</v>
      </c>
      <c r="X6204">
        <f t="shared" si="484"/>
        <v>0</v>
      </c>
    </row>
    <row r="6205" spans="1:24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>
        <f t="shared" si="481"/>
        <v>0</v>
      </c>
      <c r="S6205">
        <f t="shared" si="481"/>
        <v>0</v>
      </c>
      <c r="T6205">
        <f t="shared" si="481"/>
        <v>0</v>
      </c>
      <c r="U6205">
        <f t="shared" si="484"/>
        <v>0</v>
      </c>
      <c r="V6205">
        <f t="shared" si="484"/>
        <v>1</v>
      </c>
      <c r="W6205">
        <f t="shared" si="484"/>
        <v>0</v>
      </c>
      <c r="X6205">
        <f t="shared" si="484"/>
        <v>0</v>
      </c>
    </row>
    <row r="6206" spans="1:24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>
        <f t="shared" si="481"/>
        <v>0</v>
      </c>
      <c r="S6206">
        <f t="shared" si="481"/>
        <v>0</v>
      </c>
      <c r="T6206">
        <f t="shared" si="481"/>
        <v>0</v>
      </c>
      <c r="U6206">
        <f t="shared" si="484"/>
        <v>0</v>
      </c>
      <c r="V6206">
        <f t="shared" si="484"/>
        <v>1</v>
      </c>
      <c r="W6206">
        <f t="shared" si="484"/>
        <v>0</v>
      </c>
      <c r="X6206">
        <f t="shared" si="484"/>
        <v>0</v>
      </c>
    </row>
    <row r="6207" spans="1:24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>
        <f t="shared" si="481"/>
        <v>0</v>
      </c>
      <c r="S6207">
        <f t="shared" si="481"/>
        <v>0</v>
      </c>
      <c r="T6207">
        <f t="shared" si="481"/>
        <v>0</v>
      </c>
      <c r="U6207">
        <f t="shared" si="484"/>
        <v>0</v>
      </c>
      <c r="V6207">
        <f t="shared" si="484"/>
        <v>1</v>
      </c>
      <c r="W6207">
        <f t="shared" si="484"/>
        <v>0</v>
      </c>
      <c r="X6207">
        <f t="shared" si="484"/>
        <v>0</v>
      </c>
    </row>
    <row r="6208" spans="1:24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>
        <f t="shared" si="481"/>
        <v>0</v>
      </c>
      <c r="S6208">
        <f t="shared" si="481"/>
        <v>0</v>
      </c>
      <c r="T6208">
        <f t="shared" si="481"/>
        <v>0</v>
      </c>
      <c r="U6208">
        <f t="shared" si="484"/>
        <v>0</v>
      </c>
      <c r="V6208">
        <f t="shared" si="484"/>
        <v>1</v>
      </c>
      <c r="W6208">
        <f t="shared" si="484"/>
        <v>0</v>
      </c>
      <c r="X6208">
        <f t="shared" si="484"/>
        <v>0</v>
      </c>
    </row>
    <row r="6209" spans="1:24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>
        <f t="shared" si="481"/>
        <v>0</v>
      </c>
      <c r="S6209">
        <f t="shared" si="481"/>
        <v>0</v>
      </c>
      <c r="T6209">
        <f t="shared" si="481"/>
        <v>0</v>
      </c>
      <c r="U6209">
        <f t="shared" si="484"/>
        <v>0</v>
      </c>
      <c r="V6209">
        <f t="shared" si="484"/>
        <v>1</v>
      </c>
      <c r="W6209">
        <f t="shared" si="484"/>
        <v>0</v>
      </c>
      <c r="X6209">
        <f t="shared" si="484"/>
        <v>0</v>
      </c>
    </row>
    <row r="6210" spans="1:24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>
        <f t="shared" si="481"/>
        <v>0</v>
      </c>
      <c r="S6210">
        <f t="shared" si="481"/>
        <v>0</v>
      </c>
      <c r="T6210">
        <f t="shared" si="481"/>
        <v>0</v>
      </c>
      <c r="U6210">
        <f t="shared" ref="U6210:X6210" si="485">IF($Q6210=U$1,1,0)</f>
        <v>0</v>
      </c>
      <c r="V6210">
        <f t="shared" si="485"/>
        <v>1</v>
      </c>
      <c r="W6210">
        <f t="shared" si="485"/>
        <v>0</v>
      </c>
      <c r="X6210">
        <f t="shared" si="485"/>
        <v>0</v>
      </c>
    </row>
    <row r="6211" spans="1:24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>
        <f t="shared" ref="R6211:X6274" si="486">IF($Q6211=R$1,1,0)</f>
        <v>0</v>
      </c>
      <c r="S6211">
        <f t="shared" si="486"/>
        <v>0</v>
      </c>
      <c r="T6211">
        <f t="shared" si="486"/>
        <v>0</v>
      </c>
      <c r="U6211">
        <f t="shared" si="486"/>
        <v>0</v>
      </c>
      <c r="V6211">
        <f t="shared" si="486"/>
        <v>1</v>
      </c>
      <c r="W6211">
        <f t="shared" si="486"/>
        <v>0</v>
      </c>
      <c r="X6211">
        <f t="shared" si="486"/>
        <v>0</v>
      </c>
    </row>
    <row r="6212" spans="1:24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>
        <f t="shared" si="486"/>
        <v>0</v>
      </c>
      <c r="S6212">
        <f t="shared" si="486"/>
        <v>0</v>
      </c>
      <c r="T6212">
        <f t="shared" si="486"/>
        <v>0</v>
      </c>
      <c r="U6212">
        <f t="shared" si="486"/>
        <v>0</v>
      </c>
      <c r="V6212">
        <f t="shared" si="486"/>
        <v>1</v>
      </c>
      <c r="W6212">
        <f t="shared" si="486"/>
        <v>0</v>
      </c>
      <c r="X6212">
        <f t="shared" si="486"/>
        <v>0</v>
      </c>
    </row>
    <row r="6213" spans="1:24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>
        <f t="shared" si="486"/>
        <v>0</v>
      </c>
      <c r="S6213">
        <f t="shared" si="486"/>
        <v>0</v>
      </c>
      <c r="T6213">
        <f t="shared" si="486"/>
        <v>0</v>
      </c>
      <c r="U6213">
        <f t="shared" si="486"/>
        <v>0</v>
      </c>
      <c r="V6213">
        <f t="shared" si="486"/>
        <v>1</v>
      </c>
      <c r="W6213">
        <f t="shared" si="486"/>
        <v>0</v>
      </c>
      <c r="X6213">
        <f t="shared" si="486"/>
        <v>0</v>
      </c>
    </row>
    <row r="6214" spans="1:24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>
        <f t="shared" si="486"/>
        <v>0</v>
      </c>
      <c r="S6214">
        <f t="shared" si="486"/>
        <v>0</v>
      </c>
      <c r="T6214">
        <f t="shared" si="486"/>
        <v>0</v>
      </c>
      <c r="U6214">
        <f t="shared" si="486"/>
        <v>0</v>
      </c>
      <c r="V6214">
        <f t="shared" si="486"/>
        <v>1</v>
      </c>
      <c r="W6214">
        <f t="shared" si="486"/>
        <v>0</v>
      </c>
      <c r="X6214">
        <f t="shared" si="486"/>
        <v>0</v>
      </c>
    </row>
    <row r="6215" spans="1:24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>
        <f t="shared" si="486"/>
        <v>0</v>
      </c>
      <c r="S6215">
        <f t="shared" si="486"/>
        <v>0</v>
      </c>
      <c r="T6215">
        <f t="shared" si="486"/>
        <v>0</v>
      </c>
      <c r="U6215">
        <f t="shared" si="486"/>
        <v>0</v>
      </c>
      <c r="V6215">
        <f t="shared" si="486"/>
        <v>1</v>
      </c>
      <c r="W6215">
        <f t="shared" si="486"/>
        <v>0</v>
      </c>
      <c r="X6215">
        <f t="shared" si="486"/>
        <v>0</v>
      </c>
    </row>
    <row r="6216" spans="1:24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>
        <f t="shared" si="486"/>
        <v>0</v>
      </c>
      <c r="S6216">
        <f t="shared" si="486"/>
        <v>0</v>
      </c>
      <c r="T6216">
        <f t="shared" si="486"/>
        <v>0</v>
      </c>
      <c r="U6216">
        <f t="shared" si="486"/>
        <v>0</v>
      </c>
      <c r="V6216">
        <f t="shared" si="486"/>
        <v>1</v>
      </c>
      <c r="W6216">
        <f t="shared" si="486"/>
        <v>0</v>
      </c>
      <c r="X6216">
        <f t="shared" si="486"/>
        <v>0</v>
      </c>
    </row>
    <row r="6217" spans="1:24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>
        <f t="shared" si="486"/>
        <v>0</v>
      </c>
      <c r="S6217">
        <f t="shared" si="486"/>
        <v>0</v>
      </c>
      <c r="T6217">
        <f t="shared" si="486"/>
        <v>0</v>
      </c>
      <c r="U6217">
        <f t="shared" si="486"/>
        <v>0</v>
      </c>
      <c r="V6217">
        <f t="shared" si="486"/>
        <v>1</v>
      </c>
      <c r="W6217">
        <f t="shared" si="486"/>
        <v>0</v>
      </c>
      <c r="X6217">
        <f t="shared" si="486"/>
        <v>0</v>
      </c>
    </row>
    <row r="6218" spans="1:24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>
        <f t="shared" si="486"/>
        <v>0</v>
      </c>
      <c r="S6218">
        <f t="shared" si="486"/>
        <v>0</v>
      </c>
      <c r="T6218">
        <f t="shared" si="486"/>
        <v>0</v>
      </c>
      <c r="U6218">
        <f t="shared" si="486"/>
        <v>0</v>
      </c>
      <c r="V6218">
        <f t="shared" si="486"/>
        <v>1</v>
      </c>
      <c r="W6218">
        <f t="shared" si="486"/>
        <v>0</v>
      </c>
      <c r="X6218">
        <f t="shared" si="486"/>
        <v>0</v>
      </c>
    </row>
    <row r="6219" spans="1:24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>
        <f t="shared" si="486"/>
        <v>0</v>
      </c>
      <c r="S6219">
        <f t="shared" si="486"/>
        <v>0</v>
      </c>
      <c r="T6219">
        <f t="shared" si="486"/>
        <v>0</v>
      </c>
      <c r="U6219">
        <f t="shared" si="486"/>
        <v>0</v>
      </c>
      <c r="V6219">
        <f t="shared" si="486"/>
        <v>1</v>
      </c>
      <c r="W6219">
        <f t="shared" si="486"/>
        <v>0</v>
      </c>
      <c r="X6219">
        <f t="shared" si="486"/>
        <v>0</v>
      </c>
    </row>
    <row r="6220" spans="1:24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>
        <f t="shared" si="486"/>
        <v>0</v>
      </c>
      <c r="S6220">
        <f t="shared" si="486"/>
        <v>0</v>
      </c>
      <c r="T6220">
        <f t="shared" si="486"/>
        <v>0</v>
      </c>
      <c r="U6220">
        <f t="shared" si="486"/>
        <v>0</v>
      </c>
      <c r="V6220">
        <f t="shared" si="486"/>
        <v>1</v>
      </c>
      <c r="W6220">
        <f t="shared" si="486"/>
        <v>0</v>
      </c>
      <c r="X6220">
        <f t="shared" si="486"/>
        <v>0</v>
      </c>
    </row>
    <row r="6221" spans="1:24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>
        <f t="shared" si="486"/>
        <v>0</v>
      </c>
      <c r="S6221">
        <f t="shared" si="486"/>
        <v>0</v>
      </c>
      <c r="T6221">
        <f t="shared" si="486"/>
        <v>0</v>
      </c>
      <c r="U6221">
        <f t="shared" si="486"/>
        <v>0</v>
      </c>
      <c r="V6221">
        <f t="shared" si="486"/>
        <v>1</v>
      </c>
      <c r="W6221">
        <f t="shared" si="486"/>
        <v>0</v>
      </c>
      <c r="X6221">
        <f t="shared" si="486"/>
        <v>0</v>
      </c>
    </row>
    <row r="6222" spans="1:24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>
        <f t="shared" si="486"/>
        <v>0</v>
      </c>
      <c r="S6222">
        <f t="shared" si="486"/>
        <v>0</v>
      </c>
      <c r="T6222">
        <f t="shared" si="486"/>
        <v>0</v>
      </c>
      <c r="U6222">
        <f t="shared" si="486"/>
        <v>0</v>
      </c>
      <c r="V6222">
        <f t="shared" si="486"/>
        <v>1</v>
      </c>
      <c r="W6222">
        <f t="shared" si="486"/>
        <v>0</v>
      </c>
      <c r="X6222">
        <f t="shared" si="486"/>
        <v>0</v>
      </c>
    </row>
    <row r="6223" spans="1:24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>
        <f t="shared" si="486"/>
        <v>0</v>
      </c>
      <c r="S6223">
        <f t="shared" si="486"/>
        <v>0</v>
      </c>
      <c r="T6223">
        <f t="shared" si="486"/>
        <v>0</v>
      </c>
      <c r="U6223">
        <f t="shared" si="486"/>
        <v>0</v>
      </c>
      <c r="V6223">
        <f t="shared" si="486"/>
        <v>1</v>
      </c>
      <c r="W6223">
        <f t="shared" si="486"/>
        <v>0</v>
      </c>
      <c r="X6223">
        <f t="shared" si="486"/>
        <v>0</v>
      </c>
    </row>
    <row r="6224" spans="1:24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>
        <f t="shared" si="486"/>
        <v>0</v>
      </c>
      <c r="S6224">
        <f t="shared" si="486"/>
        <v>0</v>
      </c>
      <c r="T6224">
        <f t="shared" si="486"/>
        <v>0</v>
      </c>
      <c r="U6224">
        <f t="shared" si="486"/>
        <v>0</v>
      </c>
      <c r="V6224">
        <f t="shared" si="486"/>
        <v>1</v>
      </c>
      <c r="W6224">
        <f t="shared" si="486"/>
        <v>0</v>
      </c>
      <c r="X6224">
        <f t="shared" si="486"/>
        <v>0</v>
      </c>
    </row>
    <row r="6225" spans="1:24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>
        <f t="shared" si="486"/>
        <v>0</v>
      </c>
      <c r="S6225">
        <f t="shared" si="486"/>
        <v>0</v>
      </c>
      <c r="T6225">
        <f t="shared" si="486"/>
        <v>0</v>
      </c>
      <c r="U6225">
        <f t="shared" si="486"/>
        <v>0</v>
      </c>
      <c r="V6225">
        <f t="shared" si="486"/>
        <v>1</v>
      </c>
      <c r="W6225">
        <f t="shared" si="486"/>
        <v>0</v>
      </c>
      <c r="X6225">
        <f t="shared" si="486"/>
        <v>0</v>
      </c>
    </row>
    <row r="6226" spans="1:24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>
        <f t="shared" si="486"/>
        <v>0</v>
      </c>
      <c r="S6226">
        <f t="shared" si="486"/>
        <v>0</v>
      </c>
      <c r="T6226">
        <f t="shared" si="486"/>
        <v>0</v>
      </c>
      <c r="U6226">
        <f t="shared" si="486"/>
        <v>0</v>
      </c>
      <c r="V6226">
        <f t="shared" si="486"/>
        <v>1</v>
      </c>
      <c r="W6226">
        <f t="shared" si="486"/>
        <v>0</v>
      </c>
      <c r="X6226">
        <f t="shared" ref="U6226:X6241" si="487">IF($Q6226=X$1,1,0)</f>
        <v>0</v>
      </c>
    </row>
    <row r="6227" spans="1:24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>
        <f t="shared" si="486"/>
        <v>0</v>
      </c>
      <c r="S6227">
        <f t="shared" si="486"/>
        <v>0</v>
      </c>
      <c r="T6227">
        <f t="shared" si="486"/>
        <v>0</v>
      </c>
      <c r="U6227">
        <f t="shared" si="487"/>
        <v>0</v>
      </c>
      <c r="V6227">
        <f t="shared" si="487"/>
        <v>1</v>
      </c>
      <c r="W6227">
        <f t="shared" si="487"/>
        <v>0</v>
      </c>
      <c r="X6227">
        <f t="shared" si="487"/>
        <v>0</v>
      </c>
    </row>
    <row r="6228" spans="1:24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>
        <f t="shared" si="486"/>
        <v>0</v>
      </c>
      <c r="S6228">
        <f t="shared" si="486"/>
        <v>0</v>
      </c>
      <c r="T6228">
        <f t="shared" si="486"/>
        <v>0</v>
      </c>
      <c r="U6228">
        <f t="shared" si="487"/>
        <v>0</v>
      </c>
      <c r="V6228">
        <f t="shared" si="487"/>
        <v>1</v>
      </c>
      <c r="W6228">
        <f t="shared" si="487"/>
        <v>0</v>
      </c>
      <c r="X6228">
        <f t="shared" si="487"/>
        <v>0</v>
      </c>
    </row>
    <row r="6229" spans="1:24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>
        <f t="shared" si="486"/>
        <v>0</v>
      </c>
      <c r="S6229">
        <f t="shared" si="486"/>
        <v>0</v>
      </c>
      <c r="T6229">
        <f t="shared" si="486"/>
        <v>0</v>
      </c>
      <c r="U6229">
        <f t="shared" si="487"/>
        <v>0</v>
      </c>
      <c r="V6229">
        <f t="shared" si="487"/>
        <v>1</v>
      </c>
      <c r="W6229">
        <f t="shared" si="487"/>
        <v>0</v>
      </c>
      <c r="X6229">
        <f t="shared" si="487"/>
        <v>0</v>
      </c>
    </row>
    <row r="6230" spans="1:24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>
        <f t="shared" si="486"/>
        <v>0</v>
      </c>
      <c r="S6230">
        <f t="shared" si="486"/>
        <v>0</v>
      </c>
      <c r="T6230">
        <f t="shared" si="486"/>
        <v>0</v>
      </c>
      <c r="U6230">
        <f t="shared" si="487"/>
        <v>0</v>
      </c>
      <c r="V6230">
        <f t="shared" si="487"/>
        <v>1</v>
      </c>
      <c r="W6230">
        <f t="shared" si="487"/>
        <v>0</v>
      </c>
      <c r="X6230">
        <f t="shared" si="487"/>
        <v>0</v>
      </c>
    </row>
    <row r="6231" spans="1:24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>
        <f t="shared" si="486"/>
        <v>0</v>
      </c>
      <c r="S6231">
        <f t="shared" si="486"/>
        <v>0</v>
      </c>
      <c r="T6231">
        <f t="shared" si="486"/>
        <v>0</v>
      </c>
      <c r="U6231">
        <f t="shared" si="487"/>
        <v>0</v>
      </c>
      <c r="V6231">
        <f t="shared" si="487"/>
        <v>1</v>
      </c>
      <c r="W6231">
        <f t="shared" si="487"/>
        <v>0</v>
      </c>
      <c r="X6231">
        <f t="shared" si="487"/>
        <v>0</v>
      </c>
    </row>
    <row r="6232" spans="1:24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>
        <f t="shared" si="486"/>
        <v>0</v>
      </c>
      <c r="S6232">
        <f t="shared" si="486"/>
        <v>0</v>
      </c>
      <c r="T6232">
        <f t="shared" si="486"/>
        <v>0</v>
      </c>
      <c r="U6232">
        <f t="shared" si="487"/>
        <v>0</v>
      </c>
      <c r="V6232">
        <f t="shared" si="487"/>
        <v>1</v>
      </c>
      <c r="W6232">
        <f t="shared" si="487"/>
        <v>0</v>
      </c>
      <c r="X6232">
        <f t="shared" si="487"/>
        <v>0</v>
      </c>
    </row>
    <row r="6233" spans="1:24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>
        <f t="shared" si="486"/>
        <v>0</v>
      </c>
      <c r="S6233">
        <f t="shared" si="486"/>
        <v>0</v>
      </c>
      <c r="T6233">
        <f t="shared" si="486"/>
        <v>0</v>
      </c>
      <c r="U6233">
        <f t="shared" si="487"/>
        <v>0</v>
      </c>
      <c r="V6233">
        <f t="shared" si="487"/>
        <v>1</v>
      </c>
      <c r="W6233">
        <f t="shared" si="487"/>
        <v>0</v>
      </c>
      <c r="X6233">
        <f t="shared" si="487"/>
        <v>0</v>
      </c>
    </row>
    <row r="6234" spans="1:24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>
        <f t="shared" si="486"/>
        <v>0</v>
      </c>
      <c r="S6234">
        <f t="shared" si="486"/>
        <v>0</v>
      </c>
      <c r="T6234">
        <f t="shared" si="486"/>
        <v>0</v>
      </c>
      <c r="U6234">
        <f t="shared" si="487"/>
        <v>0</v>
      </c>
      <c r="V6234">
        <f t="shared" si="487"/>
        <v>1</v>
      </c>
      <c r="W6234">
        <f t="shared" si="487"/>
        <v>0</v>
      </c>
      <c r="X6234">
        <f t="shared" si="487"/>
        <v>0</v>
      </c>
    </row>
    <row r="6235" spans="1:24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>
        <f t="shared" si="486"/>
        <v>0</v>
      </c>
      <c r="S6235">
        <f t="shared" si="486"/>
        <v>0</v>
      </c>
      <c r="T6235">
        <f t="shared" si="486"/>
        <v>0</v>
      </c>
      <c r="U6235">
        <f t="shared" si="487"/>
        <v>0</v>
      </c>
      <c r="V6235">
        <f t="shared" si="487"/>
        <v>1</v>
      </c>
      <c r="W6235">
        <f t="shared" si="487"/>
        <v>0</v>
      </c>
      <c r="X6235">
        <f t="shared" si="487"/>
        <v>0</v>
      </c>
    </row>
    <row r="6236" spans="1:24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>
        <f t="shared" si="486"/>
        <v>0</v>
      </c>
      <c r="S6236">
        <f t="shared" si="486"/>
        <v>0</v>
      </c>
      <c r="T6236">
        <f t="shared" si="486"/>
        <v>0</v>
      </c>
      <c r="U6236">
        <f t="shared" si="487"/>
        <v>0</v>
      </c>
      <c r="V6236">
        <f t="shared" si="487"/>
        <v>1</v>
      </c>
      <c r="W6236">
        <f t="shared" si="487"/>
        <v>0</v>
      </c>
      <c r="X6236">
        <f t="shared" si="487"/>
        <v>0</v>
      </c>
    </row>
    <row r="6237" spans="1:24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>
        <f t="shared" si="486"/>
        <v>0</v>
      </c>
      <c r="S6237">
        <f t="shared" si="486"/>
        <v>0</v>
      </c>
      <c r="T6237">
        <f t="shared" si="486"/>
        <v>0</v>
      </c>
      <c r="U6237">
        <f t="shared" si="487"/>
        <v>0</v>
      </c>
      <c r="V6237">
        <f t="shared" si="487"/>
        <v>1</v>
      </c>
      <c r="W6237">
        <f t="shared" si="487"/>
        <v>0</v>
      </c>
      <c r="X6237">
        <f t="shared" si="487"/>
        <v>0</v>
      </c>
    </row>
    <row r="6238" spans="1:24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>
        <f t="shared" si="486"/>
        <v>0</v>
      </c>
      <c r="S6238">
        <f t="shared" si="486"/>
        <v>0</v>
      </c>
      <c r="T6238">
        <f t="shared" si="486"/>
        <v>0</v>
      </c>
      <c r="U6238">
        <f t="shared" si="487"/>
        <v>0</v>
      </c>
      <c r="V6238">
        <f t="shared" si="487"/>
        <v>1</v>
      </c>
      <c r="W6238">
        <f t="shared" si="487"/>
        <v>0</v>
      </c>
      <c r="X6238">
        <f t="shared" si="487"/>
        <v>0</v>
      </c>
    </row>
    <row r="6239" spans="1:24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>
        <f t="shared" si="486"/>
        <v>0</v>
      </c>
      <c r="S6239">
        <f t="shared" si="486"/>
        <v>0</v>
      </c>
      <c r="T6239">
        <f t="shared" si="486"/>
        <v>0</v>
      </c>
      <c r="U6239">
        <f t="shared" si="487"/>
        <v>0</v>
      </c>
      <c r="V6239">
        <f t="shared" si="487"/>
        <v>1</v>
      </c>
      <c r="W6239">
        <f t="shared" si="487"/>
        <v>0</v>
      </c>
      <c r="X6239">
        <f t="shared" si="487"/>
        <v>0</v>
      </c>
    </row>
    <row r="6240" spans="1:24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>
        <f t="shared" si="486"/>
        <v>0</v>
      </c>
      <c r="S6240">
        <f t="shared" si="486"/>
        <v>0</v>
      </c>
      <c r="T6240">
        <f t="shared" si="486"/>
        <v>0</v>
      </c>
      <c r="U6240">
        <f t="shared" si="487"/>
        <v>0</v>
      </c>
      <c r="V6240">
        <f t="shared" si="487"/>
        <v>1</v>
      </c>
      <c r="W6240">
        <f t="shared" si="487"/>
        <v>0</v>
      </c>
      <c r="X6240">
        <f t="shared" si="487"/>
        <v>0</v>
      </c>
    </row>
    <row r="6241" spans="1:24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>
        <f t="shared" si="486"/>
        <v>0</v>
      </c>
      <c r="S6241">
        <f t="shared" si="486"/>
        <v>0</v>
      </c>
      <c r="T6241">
        <f t="shared" si="486"/>
        <v>0</v>
      </c>
      <c r="U6241">
        <f t="shared" si="487"/>
        <v>0</v>
      </c>
      <c r="V6241">
        <f t="shared" si="487"/>
        <v>1</v>
      </c>
      <c r="W6241">
        <f t="shared" si="487"/>
        <v>0</v>
      </c>
      <c r="X6241">
        <f t="shared" si="487"/>
        <v>0</v>
      </c>
    </row>
    <row r="6242" spans="1:24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>
        <f t="shared" si="486"/>
        <v>0</v>
      </c>
      <c r="S6242">
        <f t="shared" si="486"/>
        <v>0</v>
      </c>
      <c r="T6242">
        <f t="shared" si="486"/>
        <v>0</v>
      </c>
      <c r="U6242">
        <f t="shared" ref="U6242:X6257" si="488">IF($Q6242=U$1,1,0)</f>
        <v>0</v>
      </c>
      <c r="V6242">
        <f t="shared" si="488"/>
        <v>1</v>
      </c>
      <c r="W6242">
        <f t="shared" si="488"/>
        <v>0</v>
      </c>
      <c r="X6242">
        <f t="shared" si="488"/>
        <v>0</v>
      </c>
    </row>
    <row r="6243" spans="1:24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>
        <f t="shared" si="486"/>
        <v>0</v>
      </c>
      <c r="S6243">
        <f t="shared" si="486"/>
        <v>0</v>
      </c>
      <c r="T6243">
        <f t="shared" si="486"/>
        <v>0</v>
      </c>
      <c r="U6243">
        <f t="shared" si="488"/>
        <v>0</v>
      </c>
      <c r="V6243">
        <f t="shared" si="488"/>
        <v>1</v>
      </c>
      <c r="W6243">
        <f t="shared" si="488"/>
        <v>0</v>
      </c>
      <c r="X6243">
        <f t="shared" si="488"/>
        <v>0</v>
      </c>
    </row>
    <row r="6244" spans="1:24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>
        <f t="shared" si="486"/>
        <v>0</v>
      </c>
      <c r="S6244">
        <f t="shared" si="486"/>
        <v>0</v>
      </c>
      <c r="T6244">
        <f t="shared" si="486"/>
        <v>0</v>
      </c>
      <c r="U6244">
        <f t="shared" si="488"/>
        <v>0</v>
      </c>
      <c r="V6244">
        <f t="shared" si="488"/>
        <v>1</v>
      </c>
      <c r="W6244">
        <f t="shared" si="488"/>
        <v>0</v>
      </c>
      <c r="X6244">
        <f t="shared" si="488"/>
        <v>0</v>
      </c>
    </row>
    <row r="6245" spans="1:24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>
        <f t="shared" si="486"/>
        <v>0</v>
      </c>
      <c r="S6245">
        <f t="shared" si="486"/>
        <v>0</v>
      </c>
      <c r="T6245">
        <f t="shared" si="486"/>
        <v>0</v>
      </c>
      <c r="U6245">
        <f t="shared" si="488"/>
        <v>0</v>
      </c>
      <c r="V6245">
        <f t="shared" si="488"/>
        <v>1</v>
      </c>
      <c r="W6245">
        <f t="shared" si="488"/>
        <v>0</v>
      </c>
      <c r="X6245">
        <f t="shared" si="488"/>
        <v>0</v>
      </c>
    </row>
    <row r="6246" spans="1:24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>
        <f t="shared" si="486"/>
        <v>0</v>
      </c>
      <c r="S6246">
        <f t="shared" si="486"/>
        <v>0</v>
      </c>
      <c r="T6246">
        <f t="shared" si="486"/>
        <v>0</v>
      </c>
      <c r="U6246">
        <f t="shared" si="488"/>
        <v>0</v>
      </c>
      <c r="V6246">
        <f t="shared" si="488"/>
        <v>1</v>
      </c>
      <c r="W6246">
        <f t="shared" si="488"/>
        <v>0</v>
      </c>
      <c r="X6246">
        <f t="shared" si="488"/>
        <v>0</v>
      </c>
    </row>
    <row r="6247" spans="1:24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>
        <f t="shared" si="486"/>
        <v>0</v>
      </c>
      <c r="S6247">
        <f t="shared" si="486"/>
        <v>0</v>
      </c>
      <c r="T6247">
        <f t="shared" si="486"/>
        <v>0</v>
      </c>
      <c r="U6247">
        <f t="shared" si="488"/>
        <v>0</v>
      </c>
      <c r="V6247">
        <f t="shared" si="488"/>
        <v>1</v>
      </c>
      <c r="W6247">
        <f t="shared" si="488"/>
        <v>0</v>
      </c>
      <c r="X6247">
        <f t="shared" si="488"/>
        <v>0</v>
      </c>
    </row>
    <row r="6248" spans="1:24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>
        <f t="shared" si="486"/>
        <v>0</v>
      </c>
      <c r="S6248">
        <f t="shared" si="486"/>
        <v>0</v>
      </c>
      <c r="T6248">
        <f t="shared" si="486"/>
        <v>0</v>
      </c>
      <c r="U6248">
        <f t="shared" si="488"/>
        <v>0</v>
      </c>
      <c r="V6248">
        <f t="shared" si="488"/>
        <v>1</v>
      </c>
      <c r="W6248">
        <f t="shared" si="488"/>
        <v>0</v>
      </c>
      <c r="X6248">
        <f t="shared" si="488"/>
        <v>0</v>
      </c>
    </row>
    <row r="6249" spans="1:24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>
        <f t="shared" si="486"/>
        <v>0</v>
      </c>
      <c r="S6249">
        <f t="shared" si="486"/>
        <v>0</v>
      </c>
      <c r="T6249">
        <f t="shared" si="486"/>
        <v>0</v>
      </c>
      <c r="U6249">
        <f t="shared" si="488"/>
        <v>0</v>
      </c>
      <c r="V6249">
        <f t="shared" si="488"/>
        <v>1</v>
      </c>
      <c r="W6249">
        <f t="shared" si="488"/>
        <v>0</v>
      </c>
      <c r="X6249">
        <f t="shared" si="488"/>
        <v>0</v>
      </c>
    </row>
    <row r="6250" spans="1:24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>
        <f t="shared" si="486"/>
        <v>0</v>
      </c>
      <c r="S6250">
        <f t="shared" si="486"/>
        <v>0</v>
      </c>
      <c r="T6250">
        <f t="shared" si="486"/>
        <v>0</v>
      </c>
      <c r="U6250">
        <f t="shared" si="488"/>
        <v>0</v>
      </c>
      <c r="V6250">
        <f t="shared" si="488"/>
        <v>1</v>
      </c>
      <c r="W6250">
        <f t="shared" si="488"/>
        <v>0</v>
      </c>
      <c r="X6250">
        <f t="shared" si="488"/>
        <v>0</v>
      </c>
    </row>
    <row r="6251" spans="1:24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>
        <f t="shared" si="486"/>
        <v>0</v>
      </c>
      <c r="S6251">
        <f t="shared" si="486"/>
        <v>0</v>
      </c>
      <c r="T6251">
        <f t="shared" si="486"/>
        <v>0</v>
      </c>
      <c r="U6251">
        <f t="shared" si="488"/>
        <v>0</v>
      </c>
      <c r="V6251">
        <f t="shared" si="488"/>
        <v>1</v>
      </c>
      <c r="W6251">
        <f t="shared" si="488"/>
        <v>0</v>
      </c>
      <c r="X6251">
        <f t="shared" si="488"/>
        <v>0</v>
      </c>
    </row>
    <row r="6252" spans="1:24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>
        <f t="shared" si="486"/>
        <v>0</v>
      </c>
      <c r="S6252">
        <f t="shared" si="486"/>
        <v>0</v>
      </c>
      <c r="T6252">
        <f t="shared" si="486"/>
        <v>0</v>
      </c>
      <c r="U6252">
        <f t="shared" si="488"/>
        <v>0</v>
      </c>
      <c r="V6252">
        <f t="shared" si="488"/>
        <v>1</v>
      </c>
      <c r="W6252">
        <f t="shared" si="488"/>
        <v>0</v>
      </c>
      <c r="X6252">
        <f t="shared" si="488"/>
        <v>0</v>
      </c>
    </row>
    <row r="6253" spans="1:24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>
        <f t="shared" si="486"/>
        <v>0</v>
      </c>
      <c r="S6253">
        <f t="shared" si="486"/>
        <v>0</v>
      </c>
      <c r="T6253">
        <f t="shared" si="486"/>
        <v>0</v>
      </c>
      <c r="U6253">
        <f t="shared" si="488"/>
        <v>0</v>
      </c>
      <c r="V6253">
        <f t="shared" si="488"/>
        <v>1</v>
      </c>
      <c r="W6253">
        <f t="shared" si="488"/>
        <v>0</v>
      </c>
      <c r="X6253">
        <f t="shared" si="488"/>
        <v>0</v>
      </c>
    </row>
    <row r="6254" spans="1:24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>
        <f t="shared" si="486"/>
        <v>0</v>
      </c>
      <c r="S6254">
        <f t="shared" si="486"/>
        <v>0</v>
      </c>
      <c r="T6254">
        <f t="shared" si="486"/>
        <v>0</v>
      </c>
      <c r="U6254">
        <f t="shared" si="488"/>
        <v>0</v>
      </c>
      <c r="V6254">
        <f t="shared" si="488"/>
        <v>1</v>
      </c>
      <c r="W6254">
        <f t="shared" si="488"/>
        <v>0</v>
      </c>
      <c r="X6254">
        <f t="shared" si="488"/>
        <v>0</v>
      </c>
    </row>
    <row r="6255" spans="1:24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>
        <f t="shared" si="486"/>
        <v>0</v>
      </c>
      <c r="S6255">
        <f t="shared" si="486"/>
        <v>0</v>
      </c>
      <c r="T6255">
        <f t="shared" si="486"/>
        <v>0</v>
      </c>
      <c r="U6255">
        <f t="shared" si="488"/>
        <v>0</v>
      </c>
      <c r="V6255">
        <f t="shared" si="488"/>
        <v>1</v>
      </c>
      <c r="W6255">
        <f t="shared" si="488"/>
        <v>0</v>
      </c>
      <c r="X6255">
        <f t="shared" si="488"/>
        <v>0</v>
      </c>
    </row>
    <row r="6256" spans="1:24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>
        <f t="shared" si="486"/>
        <v>0</v>
      </c>
      <c r="S6256">
        <f t="shared" si="486"/>
        <v>0</v>
      </c>
      <c r="T6256">
        <f t="shared" si="486"/>
        <v>0</v>
      </c>
      <c r="U6256">
        <f t="shared" si="488"/>
        <v>0</v>
      </c>
      <c r="V6256">
        <f t="shared" si="488"/>
        <v>1</v>
      </c>
      <c r="W6256">
        <f t="shared" si="488"/>
        <v>0</v>
      </c>
      <c r="X6256">
        <f t="shared" si="488"/>
        <v>0</v>
      </c>
    </row>
    <row r="6257" spans="1:24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>
        <f t="shared" si="486"/>
        <v>0</v>
      </c>
      <c r="S6257">
        <f t="shared" si="486"/>
        <v>0</v>
      </c>
      <c r="T6257">
        <f t="shared" si="486"/>
        <v>0</v>
      </c>
      <c r="U6257">
        <f t="shared" si="488"/>
        <v>0</v>
      </c>
      <c r="V6257">
        <f t="shared" si="488"/>
        <v>1</v>
      </c>
      <c r="W6257">
        <f t="shared" si="488"/>
        <v>0</v>
      </c>
      <c r="X6257">
        <f t="shared" si="488"/>
        <v>0</v>
      </c>
    </row>
    <row r="6258" spans="1:24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>
        <f t="shared" si="486"/>
        <v>0</v>
      </c>
      <c r="S6258">
        <f t="shared" si="486"/>
        <v>0</v>
      </c>
      <c r="T6258">
        <f t="shared" si="486"/>
        <v>0</v>
      </c>
      <c r="U6258">
        <f t="shared" ref="U6258:X6273" si="489">IF($Q6258=U$1,1,0)</f>
        <v>0</v>
      </c>
      <c r="V6258">
        <f t="shared" si="489"/>
        <v>1</v>
      </c>
      <c r="W6258">
        <f t="shared" si="489"/>
        <v>0</v>
      </c>
      <c r="X6258">
        <f t="shared" si="489"/>
        <v>0</v>
      </c>
    </row>
    <row r="6259" spans="1:24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>
        <f t="shared" si="486"/>
        <v>0</v>
      </c>
      <c r="S6259">
        <f t="shared" si="486"/>
        <v>0</v>
      </c>
      <c r="T6259">
        <f t="shared" si="486"/>
        <v>0</v>
      </c>
      <c r="U6259">
        <f t="shared" si="489"/>
        <v>0</v>
      </c>
      <c r="V6259">
        <f t="shared" si="489"/>
        <v>1</v>
      </c>
      <c r="W6259">
        <f t="shared" si="489"/>
        <v>0</v>
      </c>
      <c r="X6259">
        <f t="shared" si="489"/>
        <v>0</v>
      </c>
    </row>
    <row r="6260" spans="1:24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>
        <f t="shared" si="486"/>
        <v>0</v>
      </c>
      <c r="S6260">
        <f t="shared" si="486"/>
        <v>0</v>
      </c>
      <c r="T6260">
        <f t="shared" si="486"/>
        <v>0</v>
      </c>
      <c r="U6260">
        <f t="shared" si="489"/>
        <v>0</v>
      </c>
      <c r="V6260">
        <f t="shared" si="489"/>
        <v>1</v>
      </c>
      <c r="W6260">
        <f t="shared" si="489"/>
        <v>0</v>
      </c>
      <c r="X6260">
        <f t="shared" si="489"/>
        <v>0</v>
      </c>
    </row>
    <row r="6261" spans="1:24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>
        <f t="shared" si="486"/>
        <v>0</v>
      </c>
      <c r="S6261">
        <f t="shared" si="486"/>
        <v>0</v>
      </c>
      <c r="T6261">
        <f t="shared" si="486"/>
        <v>0</v>
      </c>
      <c r="U6261">
        <f t="shared" si="489"/>
        <v>0</v>
      </c>
      <c r="V6261">
        <f t="shared" si="489"/>
        <v>1</v>
      </c>
      <c r="W6261">
        <f t="shared" si="489"/>
        <v>0</v>
      </c>
      <c r="X6261">
        <f t="shared" si="489"/>
        <v>0</v>
      </c>
    </row>
    <row r="6262" spans="1:24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>
        <f t="shared" si="486"/>
        <v>0</v>
      </c>
      <c r="S6262">
        <f t="shared" si="486"/>
        <v>0</v>
      </c>
      <c r="T6262">
        <f t="shared" si="486"/>
        <v>0</v>
      </c>
      <c r="U6262">
        <f t="shared" si="489"/>
        <v>0</v>
      </c>
      <c r="V6262">
        <f t="shared" si="489"/>
        <v>1</v>
      </c>
      <c r="W6262">
        <f t="shared" si="489"/>
        <v>0</v>
      </c>
      <c r="X6262">
        <f t="shared" si="489"/>
        <v>0</v>
      </c>
    </row>
    <row r="6263" spans="1:24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>
        <f t="shared" si="486"/>
        <v>0</v>
      </c>
      <c r="S6263">
        <f t="shared" si="486"/>
        <v>0</v>
      </c>
      <c r="T6263">
        <f t="shared" si="486"/>
        <v>0</v>
      </c>
      <c r="U6263">
        <f t="shared" si="489"/>
        <v>0</v>
      </c>
      <c r="V6263">
        <f t="shared" si="489"/>
        <v>1</v>
      </c>
      <c r="W6263">
        <f t="shared" si="489"/>
        <v>0</v>
      </c>
      <c r="X6263">
        <f t="shared" si="489"/>
        <v>0</v>
      </c>
    </row>
    <row r="6264" spans="1:24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>
        <f t="shared" si="486"/>
        <v>0</v>
      </c>
      <c r="S6264">
        <f t="shared" si="486"/>
        <v>0</v>
      </c>
      <c r="T6264">
        <f t="shared" si="486"/>
        <v>0</v>
      </c>
      <c r="U6264">
        <f t="shared" si="489"/>
        <v>0</v>
      </c>
      <c r="V6264">
        <f t="shared" si="489"/>
        <v>1</v>
      </c>
      <c r="W6264">
        <f t="shared" si="489"/>
        <v>0</v>
      </c>
      <c r="X6264">
        <f t="shared" si="489"/>
        <v>0</v>
      </c>
    </row>
    <row r="6265" spans="1:24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>
        <f t="shared" si="486"/>
        <v>0</v>
      </c>
      <c r="S6265">
        <f t="shared" si="486"/>
        <v>0</v>
      </c>
      <c r="T6265">
        <f t="shared" si="486"/>
        <v>0</v>
      </c>
      <c r="U6265">
        <f t="shared" si="489"/>
        <v>0</v>
      </c>
      <c r="V6265">
        <f t="shared" si="489"/>
        <v>1</v>
      </c>
      <c r="W6265">
        <f t="shared" si="489"/>
        <v>0</v>
      </c>
      <c r="X6265">
        <f t="shared" si="489"/>
        <v>0</v>
      </c>
    </row>
    <row r="6266" spans="1:24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>
        <f t="shared" si="486"/>
        <v>0</v>
      </c>
      <c r="S6266">
        <f t="shared" si="486"/>
        <v>0</v>
      </c>
      <c r="T6266">
        <f t="shared" si="486"/>
        <v>0</v>
      </c>
      <c r="U6266">
        <f t="shared" si="489"/>
        <v>0</v>
      </c>
      <c r="V6266">
        <f t="shared" si="489"/>
        <v>1</v>
      </c>
      <c r="W6266">
        <f t="shared" si="489"/>
        <v>0</v>
      </c>
      <c r="X6266">
        <f t="shared" si="489"/>
        <v>0</v>
      </c>
    </row>
    <row r="6267" spans="1:24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>
        <f t="shared" si="486"/>
        <v>0</v>
      </c>
      <c r="S6267">
        <f t="shared" si="486"/>
        <v>0</v>
      </c>
      <c r="T6267">
        <f t="shared" si="486"/>
        <v>0</v>
      </c>
      <c r="U6267">
        <f t="shared" si="489"/>
        <v>0</v>
      </c>
      <c r="V6267">
        <f t="shared" si="489"/>
        <v>1</v>
      </c>
      <c r="W6267">
        <f t="shared" si="489"/>
        <v>0</v>
      </c>
      <c r="X6267">
        <f t="shared" si="489"/>
        <v>0</v>
      </c>
    </row>
    <row r="6268" spans="1:24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>
        <f t="shared" si="486"/>
        <v>0</v>
      </c>
      <c r="S6268">
        <f t="shared" si="486"/>
        <v>0</v>
      </c>
      <c r="T6268">
        <f t="shared" si="486"/>
        <v>0</v>
      </c>
      <c r="U6268">
        <f t="shared" si="489"/>
        <v>0</v>
      </c>
      <c r="V6268">
        <f t="shared" si="489"/>
        <v>1</v>
      </c>
      <c r="W6268">
        <f t="shared" si="489"/>
        <v>0</v>
      </c>
      <c r="X6268">
        <f t="shared" si="489"/>
        <v>0</v>
      </c>
    </row>
    <row r="6269" spans="1:24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>
        <f t="shared" si="486"/>
        <v>0</v>
      </c>
      <c r="S6269">
        <f t="shared" si="486"/>
        <v>0</v>
      </c>
      <c r="T6269">
        <f t="shared" si="486"/>
        <v>0</v>
      </c>
      <c r="U6269">
        <f t="shared" si="489"/>
        <v>0</v>
      </c>
      <c r="V6269">
        <f t="shared" si="489"/>
        <v>1</v>
      </c>
      <c r="W6269">
        <f t="shared" si="489"/>
        <v>0</v>
      </c>
      <c r="X6269">
        <f t="shared" si="489"/>
        <v>0</v>
      </c>
    </row>
    <row r="6270" spans="1:24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>
        <f t="shared" si="486"/>
        <v>0</v>
      </c>
      <c r="S6270">
        <f t="shared" si="486"/>
        <v>0</v>
      </c>
      <c r="T6270">
        <f t="shared" si="486"/>
        <v>0</v>
      </c>
      <c r="U6270">
        <f t="shared" si="489"/>
        <v>0</v>
      </c>
      <c r="V6270">
        <f t="shared" si="489"/>
        <v>1</v>
      </c>
      <c r="W6270">
        <f t="shared" si="489"/>
        <v>0</v>
      </c>
      <c r="X6270">
        <f t="shared" si="489"/>
        <v>0</v>
      </c>
    </row>
    <row r="6271" spans="1:24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>
        <f t="shared" si="486"/>
        <v>0</v>
      </c>
      <c r="S6271">
        <f t="shared" si="486"/>
        <v>0</v>
      </c>
      <c r="T6271">
        <f t="shared" si="486"/>
        <v>0</v>
      </c>
      <c r="U6271">
        <f t="shared" si="489"/>
        <v>0</v>
      </c>
      <c r="V6271">
        <f t="shared" si="489"/>
        <v>1</v>
      </c>
      <c r="W6271">
        <f t="shared" si="489"/>
        <v>0</v>
      </c>
      <c r="X6271">
        <f t="shared" si="489"/>
        <v>0</v>
      </c>
    </row>
    <row r="6272" spans="1:24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>
        <f t="shared" si="486"/>
        <v>0</v>
      </c>
      <c r="S6272">
        <f t="shared" si="486"/>
        <v>0</v>
      </c>
      <c r="T6272">
        <f t="shared" si="486"/>
        <v>0</v>
      </c>
      <c r="U6272">
        <f t="shared" si="489"/>
        <v>0</v>
      </c>
      <c r="V6272">
        <f t="shared" si="489"/>
        <v>1</v>
      </c>
      <c r="W6272">
        <f t="shared" si="489"/>
        <v>0</v>
      </c>
      <c r="X6272">
        <f t="shared" si="489"/>
        <v>0</v>
      </c>
    </row>
    <row r="6273" spans="1:24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>
        <f t="shared" si="486"/>
        <v>0</v>
      </c>
      <c r="S6273">
        <f t="shared" si="486"/>
        <v>0</v>
      </c>
      <c r="T6273">
        <f t="shared" si="486"/>
        <v>0</v>
      </c>
      <c r="U6273">
        <f t="shared" si="489"/>
        <v>0</v>
      </c>
      <c r="V6273">
        <f t="shared" si="489"/>
        <v>1</v>
      </c>
      <c r="W6273">
        <f t="shared" si="489"/>
        <v>0</v>
      </c>
      <c r="X6273">
        <f t="shared" si="489"/>
        <v>0</v>
      </c>
    </row>
    <row r="6274" spans="1:24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>
        <f t="shared" si="486"/>
        <v>0</v>
      </c>
      <c r="S6274">
        <f t="shared" si="486"/>
        <v>0</v>
      </c>
      <c r="T6274">
        <f t="shared" si="486"/>
        <v>0</v>
      </c>
      <c r="U6274">
        <f t="shared" ref="U6274:X6274" si="490">IF($Q6274=U$1,1,0)</f>
        <v>0</v>
      </c>
      <c r="V6274">
        <f t="shared" si="490"/>
        <v>1</v>
      </c>
      <c r="W6274">
        <f t="shared" si="490"/>
        <v>0</v>
      </c>
      <c r="X6274">
        <f t="shared" si="490"/>
        <v>0</v>
      </c>
    </row>
    <row r="6275" spans="1:24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>
        <f t="shared" ref="R6275:X6338" si="491">IF($Q6275=R$1,1,0)</f>
        <v>0</v>
      </c>
      <c r="S6275">
        <f t="shared" si="491"/>
        <v>0</v>
      </c>
      <c r="T6275">
        <f t="shared" si="491"/>
        <v>0</v>
      </c>
      <c r="U6275">
        <f t="shared" si="491"/>
        <v>0</v>
      </c>
      <c r="V6275">
        <f t="shared" si="491"/>
        <v>1</v>
      </c>
      <c r="W6275">
        <f t="shared" si="491"/>
        <v>0</v>
      </c>
      <c r="X6275">
        <f t="shared" si="491"/>
        <v>0</v>
      </c>
    </row>
    <row r="6276" spans="1:24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>
        <f t="shared" si="491"/>
        <v>0</v>
      </c>
      <c r="S6276">
        <f t="shared" si="491"/>
        <v>0</v>
      </c>
      <c r="T6276">
        <f t="shared" si="491"/>
        <v>0</v>
      </c>
      <c r="U6276">
        <f t="shared" si="491"/>
        <v>0</v>
      </c>
      <c r="V6276">
        <f t="shared" si="491"/>
        <v>1</v>
      </c>
      <c r="W6276">
        <f t="shared" si="491"/>
        <v>0</v>
      </c>
      <c r="X6276">
        <f t="shared" si="491"/>
        <v>0</v>
      </c>
    </row>
    <row r="6277" spans="1:24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>
        <f t="shared" si="491"/>
        <v>0</v>
      </c>
      <c r="S6277">
        <f t="shared" si="491"/>
        <v>0</v>
      </c>
      <c r="T6277">
        <f t="shared" si="491"/>
        <v>0</v>
      </c>
      <c r="U6277">
        <f t="shared" si="491"/>
        <v>0</v>
      </c>
      <c r="V6277">
        <f t="shared" si="491"/>
        <v>1</v>
      </c>
      <c r="W6277">
        <f t="shared" si="491"/>
        <v>0</v>
      </c>
      <c r="X6277">
        <f t="shared" si="491"/>
        <v>0</v>
      </c>
    </row>
    <row r="6278" spans="1:24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>
        <f t="shared" si="491"/>
        <v>0</v>
      </c>
      <c r="S6278">
        <f t="shared" si="491"/>
        <v>0</v>
      </c>
      <c r="T6278">
        <f t="shared" si="491"/>
        <v>0</v>
      </c>
      <c r="U6278">
        <f t="shared" si="491"/>
        <v>0</v>
      </c>
      <c r="V6278">
        <f t="shared" si="491"/>
        <v>1</v>
      </c>
      <c r="W6278">
        <f t="shared" si="491"/>
        <v>0</v>
      </c>
      <c r="X6278">
        <f t="shared" si="491"/>
        <v>0</v>
      </c>
    </row>
    <row r="6279" spans="1:24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>
        <f t="shared" si="491"/>
        <v>0</v>
      </c>
      <c r="S6279">
        <f t="shared" si="491"/>
        <v>0</v>
      </c>
      <c r="T6279">
        <f t="shared" si="491"/>
        <v>0</v>
      </c>
      <c r="U6279">
        <f t="shared" si="491"/>
        <v>0</v>
      </c>
      <c r="V6279">
        <f t="shared" si="491"/>
        <v>1</v>
      </c>
      <c r="W6279">
        <f t="shared" si="491"/>
        <v>0</v>
      </c>
      <c r="X6279">
        <f t="shared" si="491"/>
        <v>0</v>
      </c>
    </row>
    <row r="6280" spans="1:24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>
        <f t="shared" si="491"/>
        <v>0</v>
      </c>
      <c r="S6280">
        <f t="shared" si="491"/>
        <v>0</v>
      </c>
      <c r="T6280">
        <f t="shared" si="491"/>
        <v>0</v>
      </c>
      <c r="U6280">
        <f t="shared" si="491"/>
        <v>0</v>
      </c>
      <c r="V6280">
        <f t="shared" si="491"/>
        <v>1</v>
      </c>
      <c r="W6280">
        <f t="shared" si="491"/>
        <v>0</v>
      </c>
      <c r="X6280">
        <f t="shared" si="491"/>
        <v>0</v>
      </c>
    </row>
    <row r="6281" spans="1:24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>
        <f t="shared" si="491"/>
        <v>0</v>
      </c>
      <c r="S6281">
        <f t="shared" si="491"/>
        <v>0</v>
      </c>
      <c r="T6281">
        <f t="shared" si="491"/>
        <v>0</v>
      </c>
      <c r="U6281">
        <f t="shared" si="491"/>
        <v>0</v>
      </c>
      <c r="V6281">
        <f t="shared" si="491"/>
        <v>1</v>
      </c>
      <c r="W6281">
        <f t="shared" si="491"/>
        <v>0</v>
      </c>
      <c r="X6281">
        <f t="shared" si="491"/>
        <v>0</v>
      </c>
    </row>
    <row r="6282" spans="1:24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>
        <f t="shared" si="491"/>
        <v>0</v>
      </c>
      <c r="S6282">
        <f t="shared" si="491"/>
        <v>0</v>
      </c>
      <c r="T6282">
        <f t="shared" si="491"/>
        <v>0</v>
      </c>
      <c r="U6282">
        <f t="shared" si="491"/>
        <v>0</v>
      </c>
      <c r="V6282">
        <f t="shared" si="491"/>
        <v>1</v>
      </c>
      <c r="W6282">
        <f t="shared" si="491"/>
        <v>0</v>
      </c>
      <c r="X6282">
        <f t="shared" si="491"/>
        <v>0</v>
      </c>
    </row>
    <row r="6283" spans="1:24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>
        <f t="shared" si="491"/>
        <v>0</v>
      </c>
      <c r="S6283">
        <f t="shared" si="491"/>
        <v>0</v>
      </c>
      <c r="T6283">
        <f t="shared" si="491"/>
        <v>0</v>
      </c>
      <c r="U6283">
        <f t="shared" si="491"/>
        <v>0</v>
      </c>
      <c r="V6283">
        <f t="shared" si="491"/>
        <v>1</v>
      </c>
      <c r="W6283">
        <f t="shared" si="491"/>
        <v>0</v>
      </c>
      <c r="X6283">
        <f t="shared" si="491"/>
        <v>0</v>
      </c>
    </row>
    <row r="6284" spans="1:24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>
        <f t="shared" si="491"/>
        <v>0</v>
      </c>
      <c r="S6284">
        <f t="shared" si="491"/>
        <v>0</v>
      </c>
      <c r="T6284">
        <f t="shared" si="491"/>
        <v>0</v>
      </c>
      <c r="U6284">
        <f t="shared" si="491"/>
        <v>0</v>
      </c>
      <c r="V6284">
        <f t="shared" si="491"/>
        <v>1</v>
      </c>
      <c r="W6284">
        <f t="shared" si="491"/>
        <v>0</v>
      </c>
      <c r="X6284">
        <f t="shared" si="491"/>
        <v>0</v>
      </c>
    </row>
    <row r="6285" spans="1:24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>
        <f t="shared" si="491"/>
        <v>0</v>
      </c>
      <c r="S6285">
        <f t="shared" si="491"/>
        <v>0</v>
      </c>
      <c r="T6285">
        <f t="shared" si="491"/>
        <v>0</v>
      </c>
      <c r="U6285">
        <f t="shared" si="491"/>
        <v>0</v>
      </c>
      <c r="V6285">
        <f t="shared" si="491"/>
        <v>1</v>
      </c>
      <c r="W6285">
        <f t="shared" si="491"/>
        <v>0</v>
      </c>
      <c r="X6285">
        <f t="shared" si="491"/>
        <v>0</v>
      </c>
    </row>
    <row r="6286" spans="1:24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>
        <f t="shared" si="491"/>
        <v>0</v>
      </c>
      <c r="S6286">
        <f t="shared" si="491"/>
        <v>0</v>
      </c>
      <c r="T6286">
        <f t="shared" si="491"/>
        <v>0</v>
      </c>
      <c r="U6286">
        <f t="shared" si="491"/>
        <v>0</v>
      </c>
      <c r="V6286">
        <f t="shared" si="491"/>
        <v>1</v>
      </c>
      <c r="W6286">
        <f t="shared" si="491"/>
        <v>0</v>
      </c>
      <c r="X6286">
        <f t="shared" si="491"/>
        <v>0</v>
      </c>
    </row>
    <row r="6287" spans="1:24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>
        <f t="shared" si="491"/>
        <v>0</v>
      </c>
      <c r="S6287">
        <f t="shared" si="491"/>
        <v>0</v>
      </c>
      <c r="T6287">
        <f t="shared" si="491"/>
        <v>0</v>
      </c>
      <c r="U6287">
        <f t="shared" si="491"/>
        <v>0</v>
      </c>
      <c r="V6287">
        <f t="shared" si="491"/>
        <v>1</v>
      </c>
      <c r="W6287">
        <f t="shared" si="491"/>
        <v>0</v>
      </c>
      <c r="X6287">
        <f t="shared" si="491"/>
        <v>0</v>
      </c>
    </row>
    <row r="6288" spans="1:24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>
        <f t="shared" si="491"/>
        <v>0</v>
      </c>
      <c r="S6288">
        <f t="shared" si="491"/>
        <v>0</v>
      </c>
      <c r="T6288">
        <f t="shared" si="491"/>
        <v>0</v>
      </c>
      <c r="U6288">
        <f t="shared" si="491"/>
        <v>0</v>
      </c>
      <c r="V6288">
        <f t="shared" si="491"/>
        <v>1</v>
      </c>
      <c r="W6288">
        <f t="shared" si="491"/>
        <v>0</v>
      </c>
      <c r="X6288">
        <f t="shared" si="491"/>
        <v>0</v>
      </c>
    </row>
    <row r="6289" spans="1:24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>
        <f t="shared" si="491"/>
        <v>0</v>
      </c>
      <c r="S6289">
        <f t="shared" si="491"/>
        <v>0</v>
      </c>
      <c r="T6289">
        <f t="shared" si="491"/>
        <v>0</v>
      </c>
      <c r="U6289">
        <f t="shared" si="491"/>
        <v>0</v>
      </c>
      <c r="V6289">
        <f t="shared" si="491"/>
        <v>1</v>
      </c>
      <c r="W6289">
        <f t="shared" si="491"/>
        <v>0</v>
      </c>
      <c r="X6289">
        <f t="shared" si="491"/>
        <v>0</v>
      </c>
    </row>
    <row r="6290" spans="1:24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>
        <f t="shared" si="491"/>
        <v>0</v>
      </c>
      <c r="S6290">
        <f t="shared" si="491"/>
        <v>0</v>
      </c>
      <c r="T6290">
        <f t="shared" si="491"/>
        <v>0</v>
      </c>
      <c r="U6290">
        <f t="shared" si="491"/>
        <v>0</v>
      </c>
      <c r="V6290">
        <f t="shared" si="491"/>
        <v>1</v>
      </c>
      <c r="W6290">
        <f t="shared" si="491"/>
        <v>0</v>
      </c>
      <c r="X6290">
        <f t="shared" ref="U6290:X6305" si="492">IF($Q6290=X$1,1,0)</f>
        <v>0</v>
      </c>
    </row>
    <row r="6291" spans="1:24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>
        <f t="shared" si="491"/>
        <v>0</v>
      </c>
      <c r="S6291">
        <f t="shared" si="491"/>
        <v>0</v>
      </c>
      <c r="T6291">
        <f t="shared" si="491"/>
        <v>0</v>
      </c>
      <c r="U6291">
        <f t="shared" si="492"/>
        <v>0</v>
      </c>
      <c r="V6291">
        <f t="shared" si="492"/>
        <v>1</v>
      </c>
      <c r="W6291">
        <f t="shared" si="492"/>
        <v>0</v>
      </c>
      <c r="X6291">
        <f t="shared" si="492"/>
        <v>0</v>
      </c>
    </row>
    <row r="6292" spans="1:24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>
        <f t="shared" si="491"/>
        <v>0</v>
      </c>
      <c r="S6292">
        <f t="shared" si="491"/>
        <v>0</v>
      </c>
      <c r="T6292">
        <f t="shared" si="491"/>
        <v>0</v>
      </c>
      <c r="U6292">
        <f t="shared" si="492"/>
        <v>0</v>
      </c>
      <c r="V6292">
        <f t="shared" si="492"/>
        <v>1</v>
      </c>
      <c r="W6292">
        <f t="shared" si="492"/>
        <v>0</v>
      </c>
      <c r="X6292">
        <f t="shared" si="492"/>
        <v>0</v>
      </c>
    </row>
    <row r="6293" spans="1:24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>
        <f t="shared" si="491"/>
        <v>0</v>
      </c>
      <c r="S6293">
        <f t="shared" si="491"/>
        <v>0</v>
      </c>
      <c r="T6293">
        <f t="shared" si="491"/>
        <v>0</v>
      </c>
      <c r="U6293">
        <f t="shared" si="492"/>
        <v>0</v>
      </c>
      <c r="V6293">
        <f t="shared" si="492"/>
        <v>1</v>
      </c>
      <c r="W6293">
        <f t="shared" si="492"/>
        <v>0</v>
      </c>
      <c r="X6293">
        <f t="shared" si="492"/>
        <v>0</v>
      </c>
    </row>
    <row r="6294" spans="1:24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>
        <f t="shared" si="491"/>
        <v>0</v>
      </c>
      <c r="S6294">
        <f t="shared" si="491"/>
        <v>0</v>
      </c>
      <c r="T6294">
        <f t="shared" si="491"/>
        <v>0</v>
      </c>
      <c r="U6294">
        <f t="shared" si="492"/>
        <v>0</v>
      </c>
      <c r="V6294">
        <f t="shared" si="492"/>
        <v>1</v>
      </c>
      <c r="W6294">
        <f t="shared" si="492"/>
        <v>0</v>
      </c>
      <c r="X6294">
        <f t="shared" si="492"/>
        <v>0</v>
      </c>
    </row>
    <row r="6295" spans="1:24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>
        <f t="shared" si="491"/>
        <v>0</v>
      </c>
      <c r="S6295">
        <f t="shared" si="491"/>
        <v>0</v>
      </c>
      <c r="T6295">
        <f t="shared" si="491"/>
        <v>0</v>
      </c>
      <c r="U6295">
        <f t="shared" si="492"/>
        <v>0</v>
      </c>
      <c r="V6295">
        <f t="shared" si="492"/>
        <v>1</v>
      </c>
      <c r="W6295">
        <f t="shared" si="492"/>
        <v>0</v>
      </c>
      <c r="X6295">
        <f t="shared" si="492"/>
        <v>0</v>
      </c>
    </row>
    <row r="6296" spans="1:24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>
        <f t="shared" si="491"/>
        <v>0</v>
      </c>
      <c r="S6296">
        <f t="shared" si="491"/>
        <v>0</v>
      </c>
      <c r="T6296">
        <f t="shared" si="491"/>
        <v>0</v>
      </c>
      <c r="U6296">
        <f t="shared" si="492"/>
        <v>0</v>
      </c>
      <c r="V6296">
        <f t="shared" si="492"/>
        <v>1</v>
      </c>
      <c r="W6296">
        <f t="shared" si="492"/>
        <v>0</v>
      </c>
      <c r="X6296">
        <f t="shared" si="492"/>
        <v>0</v>
      </c>
    </row>
    <row r="6297" spans="1:24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>
        <f t="shared" si="491"/>
        <v>0</v>
      </c>
      <c r="S6297">
        <f t="shared" si="491"/>
        <v>0</v>
      </c>
      <c r="T6297">
        <f t="shared" si="491"/>
        <v>0</v>
      </c>
      <c r="U6297">
        <f t="shared" si="492"/>
        <v>0</v>
      </c>
      <c r="V6297">
        <f t="shared" si="492"/>
        <v>1</v>
      </c>
      <c r="W6297">
        <f t="shared" si="492"/>
        <v>0</v>
      </c>
      <c r="X6297">
        <f t="shared" si="492"/>
        <v>0</v>
      </c>
    </row>
    <row r="6298" spans="1:24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>
        <f t="shared" si="491"/>
        <v>0</v>
      </c>
      <c r="S6298">
        <f t="shared" si="491"/>
        <v>0</v>
      </c>
      <c r="T6298">
        <f t="shared" si="491"/>
        <v>0</v>
      </c>
      <c r="U6298">
        <f t="shared" si="492"/>
        <v>0</v>
      </c>
      <c r="V6298">
        <f t="shared" si="492"/>
        <v>1</v>
      </c>
      <c r="W6298">
        <f t="shared" si="492"/>
        <v>0</v>
      </c>
      <c r="X6298">
        <f t="shared" si="492"/>
        <v>0</v>
      </c>
    </row>
    <row r="6299" spans="1:24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>
        <f t="shared" si="491"/>
        <v>0</v>
      </c>
      <c r="S6299">
        <f t="shared" si="491"/>
        <v>0</v>
      </c>
      <c r="T6299">
        <f t="shared" si="491"/>
        <v>0</v>
      </c>
      <c r="U6299">
        <f t="shared" si="492"/>
        <v>0</v>
      </c>
      <c r="V6299">
        <f t="shared" si="492"/>
        <v>1</v>
      </c>
      <c r="W6299">
        <f t="shared" si="492"/>
        <v>0</v>
      </c>
      <c r="X6299">
        <f t="shared" si="492"/>
        <v>0</v>
      </c>
    </row>
    <row r="6300" spans="1:24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>
        <f t="shared" si="491"/>
        <v>0</v>
      </c>
      <c r="S6300">
        <f t="shared" si="491"/>
        <v>0</v>
      </c>
      <c r="T6300">
        <f t="shared" si="491"/>
        <v>0</v>
      </c>
      <c r="U6300">
        <f t="shared" si="492"/>
        <v>0</v>
      </c>
      <c r="V6300">
        <f t="shared" si="492"/>
        <v>1</v>
      </c>
      <c r="W6300">
        <f t="shared" si="492"/>
        <v>0</v>
      </c>
      <c r="X6300">
        <f t="shared" si="492"/>
        <v>0</v>
      </c>
    </row>
    <row r="6301" spans="1:24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>
        <f t="shared" si="491"/>
        <v>0</v>
      </c>
      <c r="S6301">
        <f t="shared" si="491"/>
        <v>0</v>
      </c>
      <c r="T6301">
        <f t="shared" si="491"/>
        <v>0</v>
      </c>
      <c r="U6301">
        <f t="shared" si="492"/>
        <v>0</v>
      </c>
      <c r="V6301">
        <f t="shared" si="492"/>
        <v>1</v>
      </c>
      <c r="W6301">
        <f t="shared" si="492"/>
        <v>0</v>
      </c>
      <c r="X6301">
        <f t="shared" si="492"/>
        <v>0</v>
      </c>
    </row>
    <row r="6302" spans="1:24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>
        <f t="shared" si="491"/>
        <v>0</v>
      </c>
      <c r="S6302">
        <f t="shared" si="491"/>
        <v>0</v>
      </c>
      <c r="T6302">
        <f t="shared" si="491"/>
        <v>0</v>
      </c>
      <c r="U6302">
        <f t="shared" si="492"/>
        <v>0</v>
      </c>
      <c r="V6302">
        <f t="shared" si="492"/>
        <v>1</v>
      </c>
      <c r="W6302">
        <f t="shared" si="492"/>
        <v>0</v>
      </c>
      <c r="X6302">
        <f t="shared" si="492"/>
        <v>0</v>
      </c>
    </row>
    <row r="6303" spans="1:24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>
        <f t="shared" si="491"/>
        <v>0</v>
      </c>
      <c r="S6303">
        <f t="shared" si="491"/>
        <v>0</v>
      </c>
      <c r="T6303">
        <f t="shared" si="491"/>
        <v>0</v>
      </c>
      <c r="U6303">
        <f t="shared" si="492"/>
        <v>0</v>
      </c>
      <c r="V6303">
        <f t="shared" si="492"/>
        <v>1</v>
      </c>
      <c r="W6303">
        <f t="shared" si="492"/>
        <v>0</v>
      </c>
      <c r="X6303">
        <f t="shared" si="492"/>
        <v>0</v>
      </c>
    </row>
    <row r="6304" spans="1:24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>
        <f t="shared" si="491"/>
        <v>0</v>
      </c>
      <c r="S6304">
        <f t="shared" si="491"/>
        <v>0</v>
      </c>
      <c r="T6304">
        <f t="shared" si="491"/>
        <v>0</v>
      </c>
      <c r="U6304">
        <f t="shared" si="492"/>
        <v>0</v>
      </c>
      <c r="V6304">
        <f t="shared" si="492"/>
        <v>1</v>
      </c>
      <c r="W6304">
        <f t="shared" si="492"/>
        <v>0</v>
      </c>
      <c r="X6304">
        <f t="shared" si="492"/>
        <v>0</v>
      </c>
    </row>
    <row r="6305" spans="1:24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>
        <f t="shared" si="491"/>
        <v>0</v>
      </c>
      <c r="S6305">
        <f t="shared" si="491"/>
        <v>0</v>
      </c>
      <c r="T6305">
        <f t="shared" si="491"/>
        <v>0</v>
      </c>
      <c r="U6305">
        <f t="shared" si="492"/>
        <v>0</v>
      </c>
      <c r="V6305">
        <f t="shared" si="492"/>
        <v>1</v>
      </c>
      <c r="W6305">
        <f t="shared" si="492"/>
        <v>0</v>
      </c>
      <c r="X6305">
        <f t="shared" si="492"/>
        <v>0</v>
      </c>
    </row>
    <row r="6306" spans="1:24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>
        <f t="shared" si="491"/>
        <v>0</v>
      </c>
      <c r="S6306">
        <f t="shared" si="491"/>
        <v>0</v>
      </c>
      <c r="T6306">
        <f t="shared" si="491"/>
        <v>0</v>
      </c>
      <c r="U6306">
        <f t="shared" ref="U6306:X6321" si="493">IF($Q6306=U$1,1,0)</f>
        <v>0</v>
      </c>
      <c r="V6306">
        <f t="shared" si="493"/>
        <v>1</v>
      </c>
      <c r="W6306">
        <f t="shared" si="493"/>
        <v>0</v>
      </c>
      <c r="X6306">
        <f t="shared" si="493"/>
        <v>0</v>
      </c>
    </row>
    <row r="6307" spans="1:24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>
        <f t="shared" si="491"/>
        <v>0</v>
      </c>
      <c r="S6307">
        <f t="shared" si="491"/>
        <v>0</v>
      </c>
      <c r="T6307">
        <f t="shared" si="491"/>
        <v>0</v>
      </c>
      <c r="U6307">
        <f t="shared" si="493"/>
        <v>0</v>
      </c>
      <c r="V6307">
        <f t="shared" si="493"/>
        <v>1</v>
      </c>
      <c r="W6307">
        <f t="shared" si="493"/>
        <v>0</v>
      </c>
      <c r="X6307">
        <f t="shared" si="493"/>
        <v>0</v>
      </c>
    </row>
    <row r="6308" spans="1:24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>
        <f t="shared" si="491"/>
        <v>0</v>
      </c>
      <c r="S6308">
        <f t="shared" si="491"/>
        <v>0</v>
      </c>
      <c r="T6308">
        <f t="shared" si="491"/>
        <v>0</v>
      </c>
      <c r="U6308">
        <f t="shared" si="493"/>
        <v>0</v>
      </c>
      <c r="V6308">
        <f t="shared" si="493"/>
        <v>1</v>
      </c>
      <c r="W6308">
        <f t="shared" si="493"/>
        <v>0</v>
      </c>
      <c r="X6308">
        <f t="shared" si="493"/>
        <v>0</v>
      </c>
    </row>
    <row r="6309" spans="1:24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>
        <f t="shared" si="491"/>
        <v>0</v>
      </c>
      <c r="S6309">
        <f t="shared" si="491"/>
        <v>0</v>
      </c>
      <c r="T6309">
        <f t="shared" si="491"/>
        <v>0</v>
      </c>
      <c r="U6309">
        <f t="shared" si="493"/>
        <v>0</v>
      </c>
      <c r="V6309">
        <f t="shared" si="493"/>
        <v>1</v>
      </c>
      <c r="W6309">
        <f t="shared" si="493"/>
        <v>0</v>
      </c>
      <c r="X6309">
        <f t="shared" si="493"/>
        <v>0</v>
      </c>
    </row>
    <row r="6310" spans="1:24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>
        <f t="shared" si="491"/>
        <v>0</v>
      </c>
      <c r="S6310">
        <f t="shared" si="491"/>
        <v>0</v>
      </c>
      <c r="T6310">
        <f t="shared" si="491"/>
        <v>0</v>
      </c>
      <c r="U6310">
        <f t="shared" si="493"/>
        <v>0</v>
      </c>
      <c r="V6310">
        <f t="shared" si="493"/>
        <v>1</v>
      </c>
      <c r="W6310">
        <f t="shared" si="493"/>
        <v>0</v>
      </c>
      <c r="X6310">
        <f t="shared" si="493"/>
        <v>0</v>
      </c>
    </row>
    <row r="6311" spans="1:24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>
        <f t="shared" si="491"/>
        <v>0</v>
      </c>
      <c r="S6311">
        <f t="shared" si="491"/>
        <v>0</v>
      </c>
      <c r="T6311">
        <f t="shared" si="491"/>
        <v>0</v>
      </c>
      <c r="U6311">
        <f t="shared" si="493"/>
        <v>0</v>
      </c>
      <c r="V6311">
        <f t="shared" si="493"/>
        <v>1</v>
      </c>
      <c r="W6311">
        <f t="shared" si="493"/>
        <v>0</v>
      </c>
      <c r="X6311">
        <f t="shared" si="493"/>
        <v>0</v>
      </c>
    </row>
    <row r="6312" spans="1:24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>
        <f t="shared" si="491"/>
        <v>0</v>
      </c>
      <c r="S6312">
        <f t="shared" si="491"/>
        <v>0</v>
      </c>
      <c r="T6312">
        <f t="shared" si="491"/>
        <v>0</v>
      </c>
      <c r="U6312">
        <f t="shared" si="493"/>
        <v>0</v>
      </c>
      <c r="V6312">
        <f t="shared" si="493"/>
        <v>1</v>
      </c>
      <c r="W6312">
        <f t="shared" si="493"/>
        <v>0</v>
      </c>
      <c r="X6312">
        <f t="shared" si="493"/>
        <v>0</v>
      </c>
    </row>
    <row r="6313" spans="1:24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>
        <f t="shared" si="491"/>
        <v>0</v>
      </c>
      <c r="S6313">
        <f t="shared" si="491"/>
        <v>0</v>
      </c>
      <c r="T6313">
        <f t="shared" si="491"/>
        <v>0</v>
      </c>
      <c r="U6313">
        <f t="shared" si="493"/>
        <v>0</v>
      </c>
      <c r="V6313">
        <f t="shared" si="493"/>
        <v>1</v>
      </c>
      <c r="W6313">
        <f t="shared" si="493"/>
        <v>0</v>
      </c>
      <c r="X6313">
        <f t="shared" si="493"/>
        <v>0</v>
      </c>
    </row>
    <row r="6314" spans="1:24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>
        <f t="shared" si="491"/>
        <v>0</v>
      </c>
      <c r="S6314">
        <f t="shared" si="491"/>
        <v>0</v>
      </c>
      <c r="T6314">
        <f t="shared" si="491"/>
        <v>0</v>
      </c>
      <c r="U6314">
        <f t="shared" si="493"/>
        <v>0</v>
      </c>
      <c r="V6314">
        <f t="shared" si="493"/>
        <v>1</v>
      </c>
      <c r="W6314">
        <f t="shared" si="493"/>
        <v>0</v>
      </c>
      <c r="X6314">
        <f t="shared" si="493"/>
        <v>0</v>
      </c>
    </row>
    <row r="6315" spans="1:24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>
        <f t="shared" si="491"/>
        <v>0</v>
      </c>
      <c r="S6315">
        <f t="shared" si="491"/>
        <v>0</v>
      </c>
      <c r="T6315">
        <f t="shared" si="491"/>
        <v>0</v>
      </c>
      <c r="U6315">
        <f t="shared" si="493"/>
        <v>0</v>
      </c>
      <c r="V6315">
        <f t="shared" si="493"/>
        <v>1</v>
      </c>
      <c r="W6315">
        <f t="shared" si="493"/>
        <v>0</v>
      </c>
      <c r="X6315">
        <f t="shared" si="493"/>
        <v>0</v>
      </c>
    </row>
    <row r="6316" spans="1:24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>
        <f t="shared" si="491"/>
        <v>0</v>
      </c>
      <c r="S6316">
        <f t="shared" si="491"/>
        <v>0</v>
      </c>
      <c r="T6316">
        <f t="shared" si="491"/>
        <v>0</v>
      </c>
      <c r="U6316">
        <f t="shared" si="493"/>
        <v>0</v>
      </c>
      <c r="V6316">
        <f t="shared" si="493"/>
        <v>1</v>
      </c>
      <c r="W6316">
        <f t="shared" si="493"/>
        <v>0</v>
      </c>
      <c r="X6316">
        <f t="shared" si="493"/>
        <v>0</v>
      </c>
    </row>
    <row r="6317" spans="1:24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>
        <f t="shared" si="491"/>
        <v>0</v>
      </c>
      <c r="S6317">
        <f t="shared" si="491"/>
        <v>0</v>
      </c>
      <c r="T6317">
        <f t="shared" si="491"/>
        <v>0</v>
      </c>
      <c r="U6317">
        <f t="shared" si="493"/>
        <v>0</v>
      </c>
      <c r="V6317">
        <f t="shared" si="493"/>
        <v>1</v>
      </c>
      <c r="W6317">
        <f t="shared" si="493"/>
        <v>0</v>
      </c>
      <c r="X6317">
        <f t="shared" si="493"/>
        <v>0</v>
      </c>
    </row>
    <row r="6318" spans="1:24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>
        <f t="shared" si="491"/>
        <v>0</v>
      </c>
      <c r="S6318">
        <f t="shared" si="491"/>
        <v>0</v>
      </c>
      <c r="T6318">
        <f t="shared" si="491"/>
        <v>0</v>
      </c>
      <c r="U6318">
        <f t="shared" si="493"/>
        <v>0</v>
      </c>
      <c r="V6318">
        <f t="shared" si="493"/>
        <v>1</v>
      </c>
      <c r="W6318">
        <f t="shared" si="493"/>
        <v>0</v>
      </c>
      <c r="X6318">
        <f t="shared" si="493"/>
        <v>0</v>
      </c>
    </row>
    <row r="6319" spans="1:24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>
        <f t="shared" si="491"/>
        <v>0</v>
      </c>
      <c r="S6319">
        <f t="shared" si="491"/>
        <v>0</v>
      </c>
      <c r="T6319">
        <f t="shared" si="491"/>
        <v>0</v>
      </c>
      <c r="U6319">
        <f t="shared" si="493"/>
        <v>0</v>
      </c>
      <c r="V6319">
        <f t="shared" si="493"/>
        <v>1</v>
      </c>
      <c r="W6319">
        <f t="shared" si="493"/>
        <v>0</v>
      </c>
      <c r="X6319">
        <f t="shared" si="493"/>
        <v>0</v>
      </c>
    </row>
    <row r="6320" spans="1:24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>
        <f t="shared" si="491"/>
        <v>0</v>
      </c>
      <c r="S6320">
        <f t="shared" si="491"/>
        <v>0</v>
      </c>
      <c r="T6320">
        <f t="shared" si="491"/>
        <v>0</v>
      </c>
      <c r="U6320">
        <f t="shared" si="493"/>
        <v>0</v>
      </c>
      <c r="V6320">
        <f t="shared" si="493"/>
        <v>1</v>
      </c>
      <c r="W6320">
        <f t="shared" si="493"/>
        <v>0</v>
      </c>
      <c r="X6320">
        <f t="shared" si="493"/>
        <v>0</v>
      </c>
    </row>
    <row r="6321" spans="1:24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>
        <f t="shared" si="491"/>
        <v>0</v>
      </c>
      <c r="S6321">
        <f t="shared" si="491"/>
        <v>0</v>
      </c>
      <c r="T6321">
        <f t="shared" si="491"/>
        <v>0</v>
      </c>
      <c r="U6321">
        <f t="shared" si="493"/>
        <v>0</v>
      </c>
      <c r="V6321">
        <f t="shared" si="493"/>
        <v>1</v>
      </c>
      <c r="W6321">
        <f t="shared" si="493"/>
        <v>0</v>
      </c>
      <c r="X6321">
        <f t="shared" si="493"/>
        <v>0</v>
      </c>
    </row>
    <row r="6322" spans="1:24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>
        <f t="shared" si="491"/>
        <v>0</v>
      </c>
      <c r="S6322">
        <f t="shared" si="491"/>
        <v>0</v>
      </c>
      <c r="T6322">
        <f t="shared" si="491"/>
        <v>0</v>
      </c>
      <c r="U6322">
        <f t="shared" ref="U6322:X6337" si="494">IF($Q6322=U$1,1,0)</f>
        <v>0</v>
      </c>
      <c r="V6322">
        <f t="shared" si="494"/>
        <v>1</v>
      </c>
      <c r="W6322">
        <f t="shared" si="494"/>
        <v>0</v>
      </c>
      <c r="X6322">
        <f t="shared" si="494"/>
        <v>0</v>
      </c>
    </row>
    <row r="6323" spans="1:24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>
        <f t="shared" si="491"/>
        <v>0</v>
      </c>
      <c r="S6323">
        <f t="shared" si="491"/>
        <v>0</v>
      </c>
      <c r="T6323">
        <f t="shared" si="491"/>
        <v>0</v>
      </c>
      <c r="U6323">
        <f t="shared" si="494"/>
        <v>0</v>
      </c>
      <c r="V6323">
        <f t="shared" si="494"/>
        <v>1</v>
      </c>
      <c r="W6323">
        <f t="shared" si="494"/>
        <v>0</v>
      </c>
      <c r="X6323">
        <f t="shared" si="494"/>
        <v>0</v>
      </c>
    </row>
    <row r="6324" spans="1:24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>
        <f t="shared" si="491"/>
        <v>0</v>
      </c>
      <c r="S6324">
        <f t="shared" si="491"/>
        <v>0</v>
      </c>
      <c r="T6324">
        <f t="shared" si="491"/>
        <v>0</v>
      </c>
      <c r="U6324">
        <f t="shared" si="494"/>
        <v>0</v>
      </c>
      <c r="V6324">
        <f t="shared" si="494"/>
        <v>1</v>
      </c>
      <c r="W6324">
        <f t="shared" si="494"/>
        <v>0</v>
      </c>
      <c r="X6324">
        <f t="shared" si="494"/>
        <v>0</v>
      </c>
    </row>
    <row r="6325" spans="1:24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>
        <f t="shared" si="491"/>
        <v>0</v>
      </c>
      <c r="S6325">
        <f t="shared" si="491"/>
        <v>0</v>
      </c>
      <c r="T6325">
        <f t="shared" si="491"/>
        <v>0</v>
      </c>
      <c r="U6325">
        <f t="shared" si="494"/>
        <v>0</v>
      </c>
      <c r="V6325">
        <f t="shared" si="494"/>
        <v>1</v>
      </c>
      <c r="W6325">
        <f t="shared" si="494"/>
        <v>0</v>
      </c>
      <c r="X6325">
        <f t="shared" si="494"/>
        <v>0</v>
      </c>
    </row>
    <row r="6326" spans="1:24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>
        <f t="shared" si="491"/>
        <v>0</v>
      </c>
      <c r="S6326">
        <f t="shared" si="491"/>
        <v>0</v>
      </c>
      <c r="T6326">
        <f t="shared" si="491"/>
        <v>0</v>
      </c>
      <c r="U6326">
        <f t="shared" si="494"/>
        <v>0</v>
      </c>
      <c r="V6326">
        <f t="shared" si="494"/>
        <v>1</v>
      </c>
      <c r="W6326">
        <f t="shared" si="494"/>
        <v>0</v>
      </c>
      <c r="X6326">
        <f t="shared" si="494"/>
        <v>0</v>
      </c>
    </row>
    <row r="6327" spans="1:24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>
        <f t="shared" si="491"/>
        <v>0</v>
      </c>
      <c r="S6327">
        <f t="shared" si="491"/>
        <v>0</v>
      </c>
      <c r="T6327">
        <f t="shared" si="491"/>
        <v>0</v>
      </c>
      <c r="U6327">
        <f t="shared" si="494"/>
        <v>0</v>
      </c>
      <c r="V6327">
        <f t="shared" si="494"/>
        <v>1</v>
      </c>
      <c r="W6327">
        <f t="shared" si="494"/>
        <v>0</v>
      </c>
      <c r="X6327">
        <f t="shared" si="494"/>
        <v>0</v>
      </c>
    </row>
    <row r="6328" spans="1:24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>
        <f t="shared" si="491"/>
        <v>0</v>
      </c>
      <c r="S6328">
        <f t="shared" si="491"/>
        <v>0</v>
      </c>
      <c r="T6328">
        <f t="shared" si="491"/>
        <v>0</v>
      </c>
      <c r="U6328">
        <f t="shared" si="494"/>
        <v>0</v>
      </c>
      <c r="V6328">
        <f t="shared" si="494"/>
        <v>1</v>
      </c>
      <c r="W6328">
        <f t="shared" si="494"/>
        <v>0</v>
      </c>
      <c r="X6328">
        <f t="shared" si="494"/>
        <v>0</v>
      </c>
    </row>
    <row r="6329" spans="1:24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>
        <f t="shared" si="491"/>
        <v>0</v>
      </c>
      <c r="S6329">
        <f t="shared" si="491"/>
        <v>0</v>
      </c>
      <c r="T6329">
        <f t="shared" si="491"/>
        <v>0</v>
      </c>
      <c r="U6329">
        <f t="shared" si="494"/>
        <v>0</v>
      </c>
      <c r="V6329">
        <f t="shared" si="494"/>
        <v>1</v>
      </c>
      <c r="W6329">
        <f t="shared" si="494"/>
        <v>0</v>
      </c>
      <c r="X6329">
        <f t="shared" si="494"/>
        <v>0</v>
      </c>
    </row>
    <row r="6330" spans="1:24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>
        <f t="shared" si="491"/>
        <v>0</v>
      </c>
      <c r="S6330">
        <f t="shared" si="491"/>
        <v>0</v>
      </c>
      <c r="T6330">
        <f t="shared" si="491"/>
        <v>0</v>
      </c>
      <c r="U6330">
        <f t="shared" si="494"/>
        <v>0</v>
      </c>
      <c r="V6330">
        <f t="shared" si="494"/>
        <v>1</v>
      </c>
      <c r="W6330">
        <f t="shared" si="494"/>
        <v>0</v>
      </c>
      <c r="X6330">
        <f t="shared" si="494"/>
        <v>0</v>
      </c>
    </row>
    <row r="6331" spans="1:24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>
        <f t="shared" si="491"/>
        <v>0</v>
      </c>
      <c r="S6331">
        <f t="shared" si="491"/>
        <v>0</v>
      </c>
      <c r="T6331">
        <f t="shared" si="491"/>
        <v>0</v>
      </c>
      <c r="U6331">
        <f t="shared" si="494"/>
        <v>0</v>
      </c>
      <c r="V6331">
        <f t="shared" si="494"/>
        <v>1</v>
      </c>
      <c r="W6331">
        <f t="shared" si="494"/>
        <v>0</v>
      </c>
      <c r="X6331">
        <f t="shared" si="494"/>
        <v>0</v>
      </c>
    </row>
    <row r="6332" spans="1:24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>
        <f t="shared" si="491"/>
        <v>0</v>
      </c>
      <c r="S6332">
        <f t="shared" si="491"/>
        <v>0</v>
      </c>
      <c r="T6332">
        <f t="shared" si="491"/>
        <v>0</v>
      </c>
      <c r="U6332">
        <f t="shared" si="494"/>
        <v>0</v>
      </c>
      <c r="V6332">
        <f t="shared" si="494"/>
        <v>1</v>
      </c>
      <c r="W6332">
        <f t="shared" si="494"/>
        <v>0</v>
      </c>
      <c r="X6332">
        <f t="shared" si="494"/>
        <v>0</v>
      </c>
    </row>
    <row r="6333" spans="1:24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>
        <f t="shared" si="491"/>
        <v>0</v>
      </c>
      <c r="S6333">
        <f t="shared" si="491"/>
        <v>0</v>
      </c>
      <c r="T6333">
        <f t="shared" si="491"/>
        <v>0</v>
      </c>
      <c r="U6333">
        <f t="shared" si="494"/>
        <v>0</v>
      </c>
      <c r="V6333">
        <f t="shared" si="494"/>
        <v>1</v>
      </c>
      <c r="W6333">
        <f t="shared" si="494"/>
        <v>0</v>
      </c>
      <c r="X6333">
        <f t="shared" si="494"/>
        <v>0</v>
      </c>
    </row>
    <row r="6334" spans="1:24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>
        <f t="shared" si="491"/>
        <v>0</v>
      </c>
      <c r="S6334">
        <f t="shared" si="491"/>
        <v>0</v>
      </c>
      <c r="T6334">
        <f t="shared" si="491"/>
        <v>0</v>
      </c>
      <c r="U6334">
        <f t="shared" si="494"/>
        <v>0</v>
      </c>
      <c r="V6334">
        <f t="shared" si="494"/>
        <v>1</v>
      </c>
      <c r="W6334">
        <f t="shared" si="494"/>
        <v>0</v>
      </c>
      <c r="X6334">
        <f t="shared" si="494"/>
        <v>0</v>
      </c>
    </row>
    <row r="6335" spans="1:24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>
        <f t="shared" si="491"/>
        <v>0</v>
      </c>
      <c r="S6335">
        <f t="shared" si="491"/>
        <v>0</v>
      </c>
      <c r="T6335">
        <f t="shared" si="491"/>
        <v>0</v>
      </c>
      <c r="U6335">
        <f t="shared" si="494"/>
        <v>0</v>
      </c>
      <c r="V6335">
        <f t="shared" si="494"/>
        <v>1</v>
      </c>
      <c r="W6335">
        <f t="shared" si="494"/>
        <v>0</v>
      </c>
      <c r="X6335">
        <f t="shared" si="494"/>
        <v>0</v>
      </c>
    </row>
    <row r="6336" spans="1:24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>
        <f t="shared" si="491"/>
        <v>0</v>
      </c>
      <c r="S6336">
        <f t="shared" si="491"/>
        <v>0</v>
      </c>
      <c r="T6336">
        <f t="shared" si="491"/>
        <v>0</v>
      </c>
      <c r="U6336">
        <f t="shared" si="494"/>
        <v>0</v>
      </c>
      <c r="V6336">
        <f t="shared" si="494"/>
        <v>1</v>
      </c>
      <c r="W6336">
        <f t="shared" si="494"/>
        <v>0</v>
      </c>
      <c r="X6336">
        <f t="shared" si="494"/>
        <v>0</v>
      </c>
    </row>
    <row r="6337" spans="1:24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>
        <f t="shared" si="491"/>
        <v>0</v>
      </c>
      <c r="S6337">
        <f t="shared" si="491"/>
        <v>0</v>
      </c>
      <c r="T6337">
        <f t="shared" si="491"/>
        <v>0</v>
      </c>
      <c r="U6337">
        <f t="shared" si="494"/>
        <v>0</v>
      </c>
      <c r="V6337">
        <f t="shared" si="494"/>
        <v>1</v>
      </c>
      <c r="W6337">
        <f t="shared" si="494"/>
        <v>0</v>
      </c>
      <c r="X6337">
        <f t="shared" si="494"/>
        <v>0</v>
      </c>
    </row>
    <row r="6338" spans="1:24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>
        <f t="shared" si="491"/>
        <v>0</v>
      </c>
      <c r="S6338">
        <f t="shared" si="491"/>
        <v>0</v>
      </c>
      <c r="T6338">
        <f t="shared" si="491"/>
        <v>0</v>
      </c>
      <c r="U6338">
        <f t="shared" ref="U6338:X6338" si="495">IF($Q6338=U$1,1,0)</f>
        <v>0</v>
      </c>
      <c r="V6338">
        <f t="shared" si="495"/>
        <v>1</v>
      </c>
      <c r="W6338">
        <f t="shared" si="495"/>
        <v>0</v>
      </c>
      <c r="X6338">
        <f t="shared" si="495"/>
        <v>0</v>
      </c>
    </row>
    <row r="6339" spans="1:24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>
        <f t="shared" ref="R6339:X6402" si="496">IF($Q6339=R$1,1,0)</f>
        <v>0</v>
      </c>
      <c r="S6339">
        <f t="shared" si="496"/>
        <v>0</v>
      </c>
      <c r="T6339">
        <f t="shared" si="496"/>
        <v>0</v>
      </c>
      <c r="U6339">
        <f t="shared" si="496"/>
        <v>0</v>
      </c>
      <c r="V6339">
        <f t="shared" si="496"/>
        <v>1</v>
      </c>
      <c r="W6339">
        <f t="shared" si="496"/>
        <v>0</v>
      </c>
      <c r="X6339">
        <f t="shared" si="496"/>
        <v>0</v>
      </c>
    </row>
    <row r="6340" spans="1:24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>
        <f t="shared" si="496"/>
        <v>0</v>
      </c>
      <c r="S6340">
        <f t="shared" si="496"/>
        <v>0</v>
      </c>
      <c r="T6340">
        <f t="shared" si="496"/>
        <v>0</v>
      </c>
      <c r="U6340">
        <f t="shared" si="496"/>
        <v>0</v>
      </c>
      <c r="V6340">
        <f t="shared" si="496"/>
        <v>1</v>
      </c>
      <c r="W6340">
        <f t="shared" si="496"/>
        <v>0</v>
      </c>
      <c r="X6340">
        <f t="shared" si="496"/>
        <v>0</v>
      </c>
    </row>
    <row r="6341" spans="1:24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>
        <f t="shared" si="496"/>
        <v>0</v>
      </c>
      <c r="S6341">
        <f t="shared" si="496"/>
        <v>0</v>
      </c>
      <c r="T6341">
        <f t="shared" si="496"/>
        <v>0</v>
      </c>
      <c r="U6341">
        <f t="shared" si="496"/>
        <v>0</v>
      </c>
      <c r="V6341">
        <f t="shared" si="496"/>
        <v>1</v>
      </c>
      <c r="W6341">
        <f t="shared" si="496"/>
        <v>0</v>
      </c>
      <c r="X6341">
        <f t="shared" si="496"/>
        <v>0</v>
      </c>
    </row>
    <row r="6342" spans="1:24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>
        <f t="shared" si="496"/>
        <v>0</v>
      </c>
      <c r="S6342">
        <f t="shared" si="496"/>
        <v>0</v>
      </c>
      <c r="T6342">
        <f t="shared" si="496"/>
        <v>0</v>
      </c>
      <c r="U6342">
        <f t="shared" si="496"/>
        <v>0</v>
      </c>
      <c r="V6342">
        <f t="shared" si="496"/>
        <v>1</v>
      </c>
      <c r="W6342">
        <f t="shared" si="496"/>
        <v>0</v>
      </c>
      <c r="X6342">
        <f t="shared" si="496"/>
        <v>0</v>
      </c>
    </row>
    <row r="6343" spans="1:24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>
        <f t="shared" si="496"/>
        <v>0</v>
      </c>
      <c r="S6343">
        <f t="shared" si="496"/>
        <v>0</v>
      </c>
      <c r="T6343">
        <f t="shared" si="496"/>
        <v>0</v>
      </c>
      <c r="U6343">
        <f t="shared" si="496"/>
        <v>0</v>
      </c>
      <c r="V6343">
        <f t="shared" si="496"/>
        <v>1</v>
      </c>
      <c r="W6343">
        <f t="shared" si="496"/>
        <v>0</v>
      </c>
      <c r="X6343">
        <f t="shared" si="496"/>
        <v>0</v>
      </c>
    </row>
    <row r="6344" spans="1:24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>
        <f t="shared" si="496"/>
        <v>0</v>
      </c>
      <c r="S6344">
        <f t="shared" si="496"/>
        <v>0</v>
      </c>
      <c r="T6344">
        <f t="shared" si="496"/>
        <v>0</v>
      </c>
      <c r="U6344">
        <f t="shared" si="496"/>
        <v>0</v>
      </c>
      <c r="V6344">
        <f t="shared" si="496"/>
        <v>1</v>
      </c>
      <c r="W6344">
        <f t="shared" si="496"/>
        <v>0</v>
      </c>
      <c r="X6344">
        <f t="shared" si="496"/>
        <v>0</v>
      </c>
    </row>
    <row r="6345" spans="1:24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>
        <f t="shared" si="496"/>
        <v>0</v>
      </c>
      <c r="S6345">
        <f t="shared" si="496"/>
        <v>0</v>
      </c>
      <c r="T6345">
        <f t="shared" si="496"/>
        <v>0</v>
      </c>
      <c r="U6345">
        <f t="shared" si="496"/>
        <v>0</v>
      </c>
      <c r="V6345">
        <f t="shared" si="496"/>
        <v>1</v>
      </c>
      <c r="W6345">
        <f t="shared" si="496"/>
        <v>0</v>
      </c>
      <c r="X6345">
        <f t="shared" si="496"/>
        <v>0</v>
      </c>
    </row>
    <row r="6346" spans="1:24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>
        <f t="shared" si="496"/>
        <v>0</v>
      </c>
      <c r="S6346">
        <f t="shared" si="496"/>
        <v>0</v>
      </c>
      <c r="T6346">
        <f t="shared" si="496"/>
        <v>0</v>
      </c>
      <c r="U6346">
        <f t="shared" si="496"/>
        <v>0</v>
      </c>
      <c r="V6346">
        <f t="shared" si="496"/>
        <v>1</v>
      </c>
      <c r="W6346">
        <f t="shared" si="496"/>
        <v>0</v>
      </c>
      <c r="X6346">
        <f t="shared" si="496"/>
        <v>0</v>
      </c>
    </row>
    <row r="6347" spans="1:24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>
        <f t="shared" si="496"/>
        <v>0</v>
      </c>
      <c r="S6347">
        <f t="shared" si="496"/>
        <v>0</v>
      </c>
      <c r="T6347">
        <f t="shared" si="496"/>
        <v>0</v>
      </c>
      <c r="U6347">
        <f t="shared" si="496"/>
        <v>0</v>
      </c>
      <c r="V6347">
        <f t="shared" si="496"/>
        <v>1</v>
      </c>
      <c r="W6347">
        <f t="shared" si="496"/>
        <v>0</v>
      </c>
      <c r="X6347">
        <f t="shared" si="496"/>
        <v>0</v>
      </c>
    </row>
    <row r="6348" spans="1:24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>
        <f t="shared" si="496"/>
        <v>0</v>
      </c>
      <c r="S6348">
        <f t="shared" si="496"/>
        <v>0</v>
      </c>
      <c r="T6348">
        <f t="shared" si="496"/>
        <v>0</v>
      </c>
      <c r="U6348">
        <f t="shared" si="496"/>
        <v>0</v>
      </c>
      <c r="V6348">
        <f t="shared" si="496"/>
        <v>1</v>
      </c>
      <c r="W6348">
        <f t="shared" si="496"/>
        <v>0</v>
      </c>
      <c r="X6348">
        <f t="shared" si="496"/>
        <v>0</v>
      </c>
    </row>
    <row r="6349" spans="1:24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>
        <f t="shared" si="496"/>
        <v>0</v>
      </c>
      <c r="S6349">
        <f t="shared" si="496"/>
        <v>0</v>
      </c>
      <c r="T6349">
        <f t="shared" si="496"/>
        <v>0</v>
      </c>
      <c r="U6349">
        <f t="shared" si="496"/>
        <v>0</v>
      </c>
      <c r="V6349">
        <f t="shared" si="496"/>
        <v>1</v>
      </c>
      <c r="W6349">
        <f t="shared" si="496"/>
        <v>0</v>
      </c>
      <c r="X6349">
        <f t="shared" si="496"/>
        <v>0</v>
      </c>
    </row>
    <row r="6350" spans="1:24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>
        <f t="shared" si="496"/>
        <v>0</v>
      </c>
      <c r="S6350">
        <f t="shared" si="496"/>
        <v>0</v>
      </c>
      <c r="T6350">
        <f t="shared" si="496"/>
        <v>0</v>
      </c>
      <c r="U6350">
        <f t="shared" si="496"/>
        <v>0</v>
      </c>
      <c r="V6350">
        <f t="shared" si="496"/>
        <v>1</v>
      </c>
      <c r="W6350">
        <f t="shared" si="496"/>
        <v>0</v>
      </c>
      <c r="X6350">
        <f t="shared" si="496"/>
        <v>0</v>
      </c>
    </row>
    <row r="6351" spans="1:24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>
        <f t="shared" si="496"/>
        <v>0</v>
      </c>
      <c r="S6351">
        <f t="shared" si="496"/>
        <v>0</v>
      </c>
      <c r="T6351">
        <f t="shared" si="496"/>
        <v>0</v>
      </c>
      <c r="U6351">
        <f t="shared" si="496"/>
        <v>0</v>
      </c>
      <c r="V6351">
        <f t="shared" si="496"/>
        <v>1</v>
      </c>
      <c r="W6351">
        <f t="shared" si="496"/>
        <v>0</v>
      </c>
      <c r="X6351">
        <f t="shared" si="496"/>
        <v>0</v>
      </c>
    </row>
    <row r="6352" spans="1:24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>
        <f t="shared" si="496"/>
        <v>0</v>
      </c>
      <c r="S6352">
        <f t="shared" si="496"/>
        <v>0</v>
      </c>
      <c r="T6352">
        <f t="shared" si="496"/>
        <v>0</v>
      </c>
      <c r="U6352">
        <f t="shared" si="496"/>
        <v>0</v>
      </c>
      <c r="V6352">
        <f t="shared" si="496"/>
        <v>1</v>
      </c>
      <c r="W6352">
        <f t="shared" si="496"/>
        <v>0</v>
      </c>
      <c r="X6352">
        <f t="shared" si="496"/>
        <v>0</v>
      </c>
    </row>
    <row r="6353" spans="1:24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>
        <f t="shared" si="496"/>
        <v>0</v>
      </c>
      <c r="S6353">
        <f t="shared" si="496"/>
        <v>0</v>
      </c>
      <c r="T6353">
        <f t="shared" si="496"/>
        <v>0</v>
      </c>
      <c r="U6353">
        <f t="shared" si="496"/>
        <v>0</v>
      </c>
      <c r="V6353">
        <f t="shared" si="496"/>
        <v>1</v>
      </c>
      <c r="W6353">
        <f t="shared" si="496"/>
        <v>0</v>
      </c>
      <c r="X6353">
        <f t="shared" si="496"/>
        <v>0</v>
      </c>
    </row>
    <row r="6354" spans="1:24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>
        <f t="shared" si="496"/>
        <v>0</v>
      </c>
      <c r="S6354">
        <f t="shared" si="496"/>
        <v>0</v>
      </c>
      <c r="T6354">
        <f t="shared" si="496"/>
        <v>0</v>
      </c>
      <c r="U6354">
        <f t="shared" si="496"/>
        <v>0</v>
      </c>
      <c r="V6354">
        <f t="shared" si="496"/>
        <v>1</v>
      </c>
      <c r="W6354">
        <f t="shared" si="496"/>
        <v>0</v>
      </c>
      <c r="X6354">
        <f t="shared" ref="U6354:X6369" si="497">IF($Q6354=X$1,1,0)</f>
        <v>0</v>
      </c>
    </row>
    <row r="6355" spans="1:24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>
        <f t="shared" si="496"/>
        <v>0</v>
      </c>
      <c r="S6355">
        <f t="shared" si="496"/>
        <v>0</v>
      </c>
      <c r="T6355">
        <f t="shared" si="496"/>
        <v>0</v>
      </c>
      <c r="U6355">
        <f t="shared" si="497"/>
        <v>0</v>
      </c>
      <c r="V6355">
        <f t="shared" si="497"/>
        <v>1</v>
      </c>
      <c r="W6355">
        <f t="shared" si="497"/>
        <v>0</v>
      </c>
      <c r="X6355">
        <f t="shared" si="497"/>
        <v>0</v>
      </c>
    </row>
    <row r="6356" spans="1:24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>
        <f t="shared" si="496"/>
        <v>0</v>
      </c>
      <c r="S6356">
        <f t="shared" si="496"/>
        <v>0</v>
      </c>
      <c r="T6356">
        <f t="shared" si="496"/>
        <v>0</v>
      </c>
      <c r="U6356">
        <f t="shared" si="497"/>
        <v>0</v>
      </c>
      <c r="V6356">
        <f t="shared" si="497"/>
        <v>1</v>
      </c>
      <c r="W6356">
        <f t="shared" si="497"/>
        <v>0</v>
      </c>
      <c r="X6356">
        <f t="shared" si="497"/>
        <v>0</v>
      </c>
    </row>
    <row r="6357" spans="1:24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>
        <f t="shared" si="496"/>
        <v>0</v>
      </c>
      <c r="S6357">
        <f t="shared" si="496"/>
        <v>0</v>
      </c>
      <c r="T6357">
        <f t="shared" si="496"/>
        <v>0</v>
      </c>
      <c r="U6357">
        <f t="shared" si="497"/>
        <v>0</v>
      </c>
      <c r="V6357">
        <f t="shared" si="497"/>
        <v>1</v>
      </c>
      <c r="W6357">
        <f t="shared" si="497"/>
        <v>0</v>
      </c>
      <c r="X6357">
        <f t="shared" si="497"/>
        <v>0</v>
      </c>
    </row>
    <row r="6358" spans="1:24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>
        <f t="shared" si="496"/>
        <v>0</v>
      </c>
      <c r="S6358">
        <f t="shared" si="496"/>
        <v>0</v>
      </c>
      <c r="T6358">
        <f t="shared" si="496"/>
        <v>0</v>
      </c>
      <c r="U6358">
        <f t="shared" si="497"/>
        <v>0</v>
      </c>
      <c r="V6358">
        <f t="shared" si="497"/>
        <v>1</v>
      </c>
      <c r="W6358">
        <f t="shared" si="497"/>
        <v>0</v>
      </c>
      <c r="X6358">
        <f t="shared" si="497"/>
        <v>0</v>
      </c>
    </row>
    <row r="6359" spans="1:24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>
        <f t="shared" si="496"/>
        <v>0</v>
      </c>
      <c r="S6359">
        <f t="shared" si="496"/>
        <v>0</v>
      </c>
      <c r="T6359">
        <f t="shared" si="496"/>
        <v>0</v>
      </c>
      <c r="U6359">
        <f t="shared" si="497"/>
        <v>0</v>
      </c>
      <c r="V6359">
        <f t="shared" si="497"/>
        <v>1</v>
      </c>
      <c r="W6359">
        <f t="shared" si="497"/>
        <v>0</v>
      </c>
      <c r="X6359">
        <f t="shared" si="497"/>
        <v>0</v>
      </c>
    </row>
    <row r="6360" spans="1:24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>
        <f t="shared" si="496"/>
        <v>0</v>
      </c>
      <c r="S6360">
        <f t="shared" si="496"/>
        <v>0</v>
      </c>
      <c r="T6360">
        <f t="shared" si="496"/>
        <v>0</v>
      </c>
      <c r="U6360">
        <f t="shared" si="497"/>
        <v>0</v>
      </c>
      <c r="V6360">
        <f t="shared" si="497"/>
        <v>1</v>
      </c>
      <c r="W6360">
        <f t="shared" si="497"/>
        <v>0</v>
      </c>
      <c r="X6360">
        <f t="shared" si="497"/>
        <v>0</v>
      </c>
    </row>
    <row r="6361" spans="1:24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>
        <f t="shared" si="496"/>
        <v>0</v>
      </c>
      <c r="S6361">
        <f t="shared" si="496"/>
        <v>0</v>
      </c>
      <c r="T6361">
        <f t="shared" si="496"/>
        <v>0</v>
      </c>
      <c r="U6361">
        <f t="shared" si="497"/>
        <v>0</v>
      </c>
      <c r="V6361">
        <f t="shared" si="497"/>
        <v>1</v>
      </c>
      <c r="W6361">
        <f t="shared" si="497"/>
        <v>0</v>
      </c>
      <c r="X6361">
        <f t="shared" si="497"/>
        <v>0</v>
      </c>
    </row>
    <row r="6362" spans="1:24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>
        <f t="shared" si="496"/>
        <v>0</v>
      </c>
      <c r="S6362">
        <f t="shared" si="496"/>
        <v>0</v>
      </c>
      <c r="T6362">
        <f t="shared" si="496"/>
        <v>0</v>
      </c>
      <c r="U6362">
        <f t="shared" si="497"/>
        <v>0</v>
      </c>
      <c r="V6362">
        <f t="shared" si="497"/>
        <v>1</v>
      </c>
      <c r="W6362">
        <f t="shared" si="497"/>
        <v>0</v>
      </c>
      <c r="X6362">
        <f t="shared" si="497"/>
        <v>0</v>
      </c>
    </row>
    <row r="6363" spans="1:24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>
        <f t="shared" si="496"/>
        <v>0</v>
      </c>
      <c r="S6363">
        <f t="shared" si="496"/>
        <v>0</v>
      </c>
      <c r="T6363">
        <f t="shared" si="496"/>
        <v>0</v>
      </c>
      <c r="U6363">
        <f t="shared" si="497"/>
        <v>0</v>
      </c>
      <c r="V6363">
        <f t="shared" si="497"/>
        <v>1</v>
      </c>
      <c r="W6363">
        <f t="shared" si="497"/>
        <v>0</v>
      </c>
      <c r="X6363">
        <f t="shared" si="497"/>
        <v>0</v>
      </c>
    </row>
    <row r="6364" spans="1:24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>
        <f t="shared" si="496"/>
        <v>0</v>
      </c>
      <c r="S6364">
        <f t="shared" si="496"/>
        <v>0</v>
      </c>
      <c r="T6364">
        <f t="shared" si="496"/>
        <v>0</v>
      </c>
      <c r="U6364">
        <f t="shared" si="497"/>
        <v>0</v>
      </c>
      <c r="V6364">
        <f t="shared" si="497"/>
        <v>1</v>
      </c>
      <c r="W6364">
        <f t="shared" si="497"/>
        <v>0</v>
      </c>
      <c r="X6364">
        <f t="shared" si="497"/>
        <v>0</v>
      </c>
    </row>
    <row r="6365" spans="1:24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>
        <f t="shared" si="496"/>
        <v>0</v>
      </c>
      <c r="S6365">
        <f t="shared" si="496"/>
        <v>0</v>
      </c>
      <c r="T6365">
        <f t="shared" si="496"/>
        <v>0</v>
      </c>
      <c r="U6365">
        <f t="shared" si="497"/>
        <v>0</v>
      </c>
      <c r="V6365">
        <f t="shared" si="497"/>
        <v>1</v>
      </c>
      <c r="W6365">
        <f t="shared" si="497"/>
        <v>0</v>
      </c>
      <c r="X6365">
        <f t="shared" si="497"/>
        <v>0</v>
      </c>
    </row>
    <row r="6366" spans="1:24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>
        <f t="shared" si="496"/>
        <v>0</v>
      </c>
      <c r="S6366">
        <f t="shared" si="496"/>
        <v>0</v>
      </c>
      <c r="T6366">
        <f t="shared" si="496"/>
        <v>0</v>
      </c>
      <c r="U6366">
        <f t="shared" si="497"/>
        <v>0</v>
      </c>
      <c r="V6366">
        <f t="shared" si="497"/>
        <v>1</v>
      </c>
      <c r="W6366">
        <f t="shared" si="497"/>
        <v>0</v>
      </c>
      <c r="X6366">
        <f t="shared" si="497"/>
        <v>0</v>
      </c>
    </row>
    <row r="6367" spans="1:24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>
        <f t="shared" si="496"/>
        <v>0</v>
      </c>
      <c r="S6367">
        <f t="shared" si="496"/>
        <v>0</v>
      </c>
      <c r="T6367">
        <f t="shared" si="496"/>
        <v>0</v>
      </c>
      <c r="U6367">
        <f t="shared" si="497"/>
        <v>0</v>
      </c>
      <c r="V6367">
        <f t="shared" si="497"/>
        <v>1</v>
      </c>
      <c r="W6367">
        <f t="shared" si="497"/>
        <v>0</v>
      </c>
      <c r="X6367">
        <f t="shared" si="497"/>
        <v>0</v>
      </c>
    </row>
    <row r="6368" spans="1:24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>
        <f t="shared" si="496"/>
        <v>0</v>
      </c>
      <c r="S6368">
        <f t="shared" si="496"/>
        <v>0</v>
      </c>
      <c r="T6368">
        <f t="shared" si="496"/>
        <v>0</v>
      </c>
      <c r="U6368">
        <f t="shared" si="497"/>
        <v>0</v>
      </c>
      <c r="V6368">
        <f t="shared" si="497"/>
        <v>1</v>
      </c>
      <c r="W6368">
        <f t="shared" si="497"/>
        <v>0</v>
      </c>
      <c r="X6368">
        <f t="shared" si="497"/>
        <v>0</v>
      </c>
    </row>
    <row r="6369" spans="1:24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>
        <f t="shared" si="496"/>
        <v>0</v>
      </c>
      <c r="S6369">
        <f t="shared" si="496"/>
        <v>0</v>
      </c>
      <c r="T6369">
        <f t="shared" si="496"/>
        <v>0</v>
      </c>
      <c r="U6369">
        <f t="shared" si="497"/>
        <v>0</v>
      </c>
      <c r="V6369">
        <f t="shared" si="497"/>
        <v>1</v>
      </c>
      <c r="W6369">
        <f t="shared" si="497"/>
        <v>0</v>
      </c>
      <c r="X6369">
        <f t="shared" si="497"/>
        <v>0</v>
      </c>
    </row>
    <row r="6370" spans="1:24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>
        <f t="shared" si="496"/>
        <v>0</v>
      </c>
      <c r="S6370">
        <f t="shared" si="496"/>
        <v>0</v>
      </c>
      <c r="T6370">
        <f t="shared" si="496"/>
        <v>0</v>
      </c>
      <c r="U6370">
        <f t="shared" ref="U6370:X6385" si="498">IF($Q6370=U$1,1,0)</f>
        <v>0</v>
      </c>
      <c r="V6370">
        <f t="shared" si="498"/>
        <v>1</v>
      </c>
      <c r="W6370">
        <f t="shared" si="498"/>
        <v>0</v>
      </c>
      <c r="X6370">
        <f t="shared" si="498"/>
        <v>0</v>
      </c>
    </row>
    <row r="6371" spans="1:24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>
        <f t="shared" si="496"/>
        <v>0</v>
      </c>
      <c r="S6371">
        <f t="shared" si="496"/>
        <v>0</v>
      </c>
      <c r="T6371">
        <f t="shared" si="496"/>
        <v>0</v>
      </c>
      <c r="U6371">
        <f t="shared" si="498"/>
        <v>0</v>
      </c>
      <c r="V6371">
        <f t="shared" si="498"/>
        <v>1</v>
      </c>
      <c r="W6371">
        <f t="shared" si="498"/>
        <v>0</v>
      </c>
      <c r="X6371">
        <f t="shared" si="498"/>
        <v>0</v>
      </c>
    </row>
    <row r="6372" spans="1:24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>
        <f t="shared" si="496"/>
        <v>0</v>
      </c>
      <c r="S6372">
        <f t="shared" si="496"/>
        <v>0</v>
      </c>
      <c r="T6372">
        <f t="shared" si="496"/>
        <v>0</v>
      </c>
      <c r="U6372">
        <f t="shared" si="498"/>
        <v>0</v>
      </c>
      <c r="V6372">
        <f t="shared" si="498"/>
        <v>1</v>
      </c>
      <c r="W6372">
        <f t="shared" si="498"/>
        <v>0</v>
      </c>
      <c r="X6372">
        <f t="shared" si="498"/>
        <v>0</v>
      </c>
    </row>
    <row r="6373" spans="1:24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>
        <f t="shared" si="496"/>
        <v>0</v>
      </c>
      <c r="S6373">
        <f t="shared" si="496"/>
        <v>0</v>
      </c>
      <c r="T6373">
        <f t="shared" si="496"/>
        <v>0</v>
      </c>
      <c r="U6373">
        <f t="shared" si="498"/>
        <v>0</v>
      </c>
      <c r="V6373">
        <f t="shared" si="498"/>
        <v>1</v>
      </c>
      <c r="W6373">
        <f t="shared" si="498"/>
        <v>0</v>
      </c>
      <c r="X6373">
        <f t="shared" si="498"/>
        <v>0</v>
      </c>
    </row>
    <row r="6374" spans="1:24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>
        <f t="shared" si="496"/>
        <v>0</v>
      </c>
      <c r="S6374">
        <f t="shared" si="496"/>
        <v>0</v>
      </c>
      <c r="T6374">
        <f t="shared" si="496"/>
        <v>0</v>
      </c>
      <c r="U6374">
        <f t="shared" si="498"/>
        <v>0</v>
      </c>
      <c r="V6374">
        <f t="shared" si="498"/>
        <v>1</v>
      </c>
      <c r="W6374">
        <f t="shared" si="498"/>
        <v>0</v>
      </c>
      <c r="X6374">
        <f t="shared" si="498"/>
        <v>0</v>
      </c>
    </row>
    <row r="6375" spans="1:24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>
        <f t="shared" si="496"/>
        <v>0</v>
      </c>
      <c r="S6375">
        <f t="shared" si="496"/>
        <v>0</v>
      </c>
      <c r="T6375">
        <f t="shared" si="496"/>
        <v>0</v>
      </c>
      <c r="U6375">
        <f t="shared" si="498"/>
        <v>0</v>
      </c>
      <c r="V6375">
        <f t="shared" si="498"/>
        <v>1</v>
      </c>
      <c r="W6375">
        <f t="shared" si="498"/>
        <v>0</v>
      </c>
      <c r="X6375">
        <f t="shared" si="498"/>
        <v>0</v>
      </c>
    </row>
    <row r="6376" spans="1:24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>
        <f t="shared" si="496"/>
        <v>0</v>
      </c>
      <c r="S6376">
        <f t="shared" si="496"/>
        <v>0</v>
      </c>
      <c r="T6376">
        <f t="shared" si="496"/>
        <v>0</v>
      </c>
      <c r="U6376">
        <f t="shared" si="498"/>
        <v>0</v>
      </c>
      <c r="V6376">
        <f t="shared" si="498"/>
        <v>1</v>
      </c>
      <c r="W6376">
        <f t="shared" si="498"/>
        <v>0</v>
      </c>
      <c r="X6376">
        <f t="shared" si="498"/>
        <v>0</v>
      </c>
    </row>
    <row r="6377" spans="1:24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>
        <f t="shared" si="496"/>
        <v>0</v>
      </c>
      <c r="S6377">
        <f t="shared" si="496"/>
        <v>0</v>
      </c>
      <c r="T6377">
        <f t="shared" si="496"/>
        <v>0</v>
      </c>
      <c r="U6377">
        <f t="shared" si="498"/>
        <v>0</v>
      </c>
      <c r="V6377">
        <f t="shared" si="498"/>
        <v>1</v>
      </c>
      <c r="W6377">
        <f t="shared" si="498"/>
        <v>0</v>
      </c>
      <c r="X6377">
        <f t="shared" si="498"/>
        <v>0</v>
      </c>
    </row>
    <row r="6378" spans="1:24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>
        <f t="shared" si="496"/>
        <v>0</v>
      </c>
      <c r="S6378">
        <f t="shared" si="496"/>
        <v>0</v>
      </c>
      <c r="T6378">
        <f t="shared" si="496"/>
        <v>0</v>
      </c>
      <c r="U6378">
        <f t="shared" si="498"/>
        <v>0</v>
      </c>
      <c r="V6378">
        <f t="shared" si="498"/>
        <v>1</v>
      </c>
      <c r="W6378">
        <f t="shared" si="498"/>
        <v>0</v>
      </c>
      <c r="X6378">
        <f t="shared" si="498"/>
        <v>0</v>
      </c>
    </row>
    <row r="6379" spans="1:24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>
        <f t="shared" si="496"/>
        <v>0</v>
      </c>
      <c r="S6379">
        <f t="shared" si="496"/>
        <v>0</v>
      </c>
      <c r="T6379">
        <f t="shared" si="496"/>
        <v>0</v>
      </c>
      <c r="U6379">
        <f t="shared" si="498"/>
        <v>0</v>
      </c>
      <c r="V6379">
        <f t="shared" si="498"/>
        <v>1</v>
      </c>
      <c r="W6379">
        <f t="shared" si="498"/>
        <v>0</v>
      </c>
      <c r="X6379">
        <f t="shared" si="498"/>
        <v>0</v>
      </c>
    </row>
    <row r="6380" spans="1:24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>
        <f t="shared" si="496"/>
        <v>0</v>
      </c>
      <c r="S6380">
        <f t="shared" si="496"/>
        <v>0</v>
      </c>
      <c r="T6380">
        <f t="shared" si="496"/>
        <v>0</v>
      </c>
      <c r="U6380">
        <f t="shared" si="498"/>
        <v>0</v>
      </c>
      <c r="V6380">
        <f t="shared" si="498"/>
        <v>1</v>
      </c>
      <c r="W6380">
        <f t="shared" si="498"/>
        <v>0</v>
      </c>
      <c r="X6380">
        <f t="shared" si="498"/>
        <v>0</v>
      </c>
    </row>
    <row r="6381" spans="1:24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>
        <f t="shared" si="496"/>
        <v>0</v>
      </c>
      <c r="S6381">
        <f t="shared" si="496"/>
        <v>0</v>
      </c>
      <c r="T6381">
        <f t="shared" si="496"/>
        <v>0</v>
      </c>
      <c r="U6381">
        <f t="shared" si="498"/>
        <v>0</v>
      </c>
      <c r="V6381">
        <f t="shared" si="498"/>
        <v>1</v>
      </c>
      <c r="W6381">
        <f t="shared" si="498"/>
        <v>0</v>
      </c>
      <c r="X6381">
        <f t="shared" si="498"/>
        <v>0</v>
      </c>
    </row>
    <row r="6382" spans="1:24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>
        <f t="shared" si="496"/>
        <v>0</v>
      </c>
      <c r="S6382">
        <f t="shared" si="496"/>
        <v>0</v>
      </c>
      <c r="T6382">
        <f t="shared" si="496"/>
        <v>0</v>
      </c>
      <c r="U6382">
        <f t="shared" si="498"/>
        <v>0</v>
      </c>
      <c r="V6382">
        <f t="shared" si="498"/>
        <v>1</v>
      </c>
      <c r="W6382">
        <f t="shared" si="498"/>
        <v>0</v>
      </c>
      <c r="X6382">
        <f t="shared" si="498"/>
        <v>0</v>
      </c>
    </row>
    <row r="6383" spans="1:24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>
        <f t="shared" si="496"/>
        <v>0</v>
      </c>
      <c r="S6383">
        <f t="shared" si="496"/>
        <v>0</v>
      </c>
      <c r="T6383">
        <f t="shared" si="496"/>
        <v>0</v>
      </c>
      <c r="U6383">
        <f t="shared" si="498"/>
        <v>0</v>
      </c>
      <c r="V6383">
        <f t="shared" si="498"/>
        <v>1</v>
      </c>
      <c r="W6383">
        <f t="shared" si="498"/>
        <v>0</v>
      </c>
      <c r="X6383">
        <f t="shared" si="498"/>
        <v>0</v>
      </c>
    </row>
    <row r="6384" spans="1:24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>
        <f t="shared" si="496"/>
        <v>0</v>
      </c>
      <c r="S6384">
        <f t="shared" si="496"/>
        <v>0</v>
      </c>
      <c r="T6384">
        <f t="shared" si="496"/>
        <v>0</v>
      </c>
      <c r="U6384">
        <f t="shared" si="498"/>
        <v>0</v>
      </c>
      <c r="V6384">
        <f t="shared" si="498"/>
        <v>1</v>
      </c>
      <c r="W6384">
        <f t="shared" si="498"/>
        <v>0</v>
      </c>
      <c r="X6384">
        <f t="shared" si="498"/>
        <v>0</v>
      </c>
    </row>
    <row r="6385" spans="1:24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>
        <f t="shared" si="496"/>
        <v>0</v>
      </c>
      <c r="S6385">
        <f t="shared" si="496"/>
        <v>0</v>
      </c>
      <c r="T6385">
        <f t="shared" si="496"/>
        <v>0</v>
      </c>
      <c r="U6385">
        <f t="shared" si="498"/>
        <v>0</v>
      </c>
      <c r="V6385">
        <f t="shared" si="498"/>
        <v>1</v>
      </c>
      <c r="W6385">
        <f t="shared" si="498"/>
        <v>0</v>
      </c>
      <c r="X6385">
        <f t="shared" si="498"/>
        <v>0</v>
      </c>
    </row>
    <row r="6386" spans="1:24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>
        <f t="shared" si="496"/>
        <v>0</v>
      </c>
      <c r="S6386">
        <f t="shared" si="496"/>
        <v>0</v>
      </c>
      <c r="T6386">
        <f t="shared" si="496"/>
        <v>0</v>
      </c>
      <c r="U6386">
        <f t="shared" ref="U6386:X6401" si="499">IF($Q6386=U$1,1,0)</f>
        <v>0</v>
      </c>
      <c r="V6386">
        <f t="shared" si="499"/>
        <v>1</v>
      </c>
      <c r="W6386">
        <f t="shared" si="499"/>
        <v>0</v>
      </c>
      <c r="X6386">
        <f t="shared" si="499"/>
        <v>0</v>
      </c>
    </row>
    <row r="6387" spans="1:24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>
        <f t="shared" si="496"/>
        <v>0</v>
      </c>
      <c r="S6387">
        <f t="shared" si="496"/>
        <v>0</v>
      </c>
      <c r="T6387">
        <f t="shared" si="496"/>
        <v>0</v>
      </c>
      <c r="U6387">
        <f t="shared" si="499"/>
        <v>0</v>
      </c>
      <c r="V6387">
        <f t="shared" si="499"/>
        <v>1</v>
      </c>
      <c r="W6387">
        <f t="shared" si="499"/>
        <v>0</v>
      </c>
      <c r="X6387">
        <f t="shared" si="499"/>
        <v>0</v>
      </c>
    </row>
    <row r="6388" spans="1:24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>
        <f t="shared" si="496"/>
        <v>0</v>
      </c>
      <c r="S6388">
        <f t="shared" si="496"/>
        <v>0</v>
      </c>
      <c r="T6388">
        <f t="shared" si="496"/>
        <v>0</v>
      </c>
      <c r="U6388">
        <f t="shared" si="499"/>
        <v>0</v>
      </c>
      <c r="V6388">
        <f t="shared" si="499"/>
        <v>1</v>
      </c>
      <c r="W6388">
        <f t="shared" si="499"/>
        <v>0</v>
      </c>
      <c r="X6388">
        <f t="shared" si="499"/>
        <v>0</v>
      </c>
    </row>
    <row r="6389" spans="1:24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>
        <f t="shared" si="496"/>
        <v>0</v>
      </c>
      <c r="S6389">
        <f t="shared" si="496"/>
        <v>0</v>
      </c>
      <c r="T6389">
        <f t="shared" si="496"/>
        <v>0</v>
      </c>
      <c r="U6389">
        <f t="shared" si="499"/>
        <v>0</v>
      </c>
      <c r="V6389">
        <f t="shared" si="499"/>
        <v>1</v>
      </c>
      <c r="W6389">
        <f t="shared" si="499"/>
        <v>0</v>
      </c>
      <c r="X6389">
        <f t="shared" si="499"/>
        <v>0</v>
      </c>
    </row>
    <row r="6390" spans="1:24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>
        <f t="shared" si="496"/>
        <v>0</v>
      </c>
      <c r="S6390">
        <f t="shared" si="496"/>
        <v>0</v>
      </c>
      <c r="T6390">
        <f t="shared" si="496"/>
        <v>0</v>
      </c>
      <c r="U6390">
        <f t="shared" si="499"/>
        <v>0</v>
      </c>
      <c r="V6390">
        <f t="shared" si="499"/>
        <v>1</v>
      </c>
      <c r="W6390">
        <f t="shared" si="499"/>
        <v>0</v>
      </c>
      <c r="X6390">
        <f t="shared" si="499"/>
        <v>0</v>
      </c>
    </row>
    <row r="6391" spans="1:24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>
        <f t="shared" si="496"/>
        <v>0</v>
      </c>
      <c r="S6391">
        <f t="shared" si="496"/>
        <v>0</v>
      </c>
      <c r="T6391">
        <f t="shared" si="496"/>
        <v>0</v>
      </c>
      <c r="U6391">
        <f t="shared" si="499"/>
        <v>0</v>
      </c>
      <c r="V6391">
        <f t="shared" si="499"/>
        <v>1</v>
      </c>
      <c r="W6391">
        <f t="shared" si="499"/>
        <v>0</v>
      </c>
      <c r="X6391">
        <f t="shared" si="499"/>
        <v>0</v>
      </c>
    </row>
    <row r="6392" spans="1:24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>
        <f t="shared" si="496"/>
        <v>0</v>
      </c>
      <c r="S6392">
        <f t="shared" si="496"/>
        <v>0</v>
      </c>
      <c r="T6392">
        <f t="shared" si="496"/>
        <v>0</v>
      </c>
      <c r="U6392">
        <f t="shared" si="499"/>
        <v>0</v>
      </c>
      <c r="V6392">
        <f t="shared" si="499"/>
        <v>1</v>
      </c>
      <c r="W6392">
        <f t="shared" si="499"/>
        <v>0</v>
      </c>
      <c r="X6392">
        <f t="shared" si="499"/>
        <v>0</v>
      </c>
    </row>
    <row r="6393" spans="1:24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>
        <f t="shared" si="496"/>
        <v>0</v>
      </c>
      <c r="S6393">
        <f t="shared" si="496"/>
        <v>0</v>
      </c>
      <c r="T6393">
        <f t="shared" si="496"/>
        <v>0</v>
      </c>
      <c r="U6393">
        <f t="shared" si="499"/>
        <v>0</v>
      </c>
      <c r="V6393">
        <f t="shared" si="499"/>
        <v>1</v>
      </c>
      <c r="W6393">
        <f t="shared" si="499"/>
        <v>0</v>
      </c>
      <c r="X6393">
        <f t="shared" si="499"/>
        <v>0</v>
      </c>
    </row>
    <row r="6394" spans="1:24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>
        <f t="shared" si="496"/>
        <v>0</v>
      </c>
      <c r="S6394">
        <f t="shared" si="496"/>
        <v>0</v>
      </c>
      <c r="T6394">
        <f t="shared" si="496"/>
        <v>0</v>
      </c>
      <c r="U6394">
        <f t="shared" si="499"/>
        <v>0</v>
      </c>
      <c r="V6394">
        <f t="shared" si="499"/>
        <v>1</v>
      </c>
      <c r="W6394">
        <f t="shared" si="499"/>
        <v>0</v>
      </c>
      <c r="X6394">
        <f t="shared" si="499"/>
        <v>0</v>
      </c>
    </row>
    <row r="6395" spans="1:24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>
        <f t="shared" si="496"/>
        <v>0</v>
      </c>
      <c r="S6395">
        <f t="shared" si="496"/>
        <v>0</v>
      </c>
      <c r="T6395">
        <f t="shared" si="496"/>
        <v>0</v>
      </c>
      <c r="U6395">
        <f t="shared" si="499"/>
        <v>0</v>
      </c>
      <c r="V6395">
        <f t="shared" si="499"/>
        <v>1</v>
      </c>
      <c r="W6395">
        <f t="shared" si="499"/>
        <v>0</v>
      </c>
      <c r="X6395">
        <f t="shared" si="499"/>
        <v>0</v>
      </c>
    </row>
    <row r="6396" spans="1:24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>
        <f t="shared" si="496"/>
        <v>0</v>
      </c>
      <c r="S6396">
        <f t="shared" si="496"/>
        <v>0</v>
      </c>
      <c r="T6396">
        <f t="shared" si="496"/>
        <v>0</v>
      </c>
      <c r="U6396">
        <f t="shared" si="499"/>
        <v>0</v>
      </c>
      <c r="V6396">
        <f t="shared" si="499"/>
        <v>1</v>
      </c>
      <c r="W6396">
        <f t="shared" si="499"/>
        <v>0</v>
      </c>
      <c r="X6396">
        <f t="shared" si="499"/>
        <v>0</v>
      </c>
    </row>
    <row r="6397" spans="1:24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>
        <f t="shared" si="496"/>
        <v>0</v>
      </c>
      <c r="S6397">
        <f t="shared" si="496"/>
        <v>0</v>
      </c>
      <c r="T6397">
        <f t="shared" si="496"/>
        <v>0</v>
      </c>
      <c r="U6397">
        <f t="shared" si="499"/>
        <v>0</v>
      </c>
      <c r="V6397">
        <f t="shared" si="499"/>
        <v>1</v>
      </c>
      <c r="W6397">
        <f t="shared" si="499"/>
        <v>0</v>
      </c>
      <c r="X6397">
        <f t="shared" si="499"/>
        <v>0</v>
      </c>
    </row>
    <row r="6398" spans="1:24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>
        <f t="shared" si="496"/>
        <v>0</v>
      </c>
      <c r="S6398">
        <f t="shared" si="496"/>
        <v>0</v>
      </c>
      <c r="T6398">
        <f t="shared" si="496"/>
        <v>0</v>
      </c>
      <c r="U6398">
        <f t="shared" si="499"/>
        <v>0</v>
      </c>
      <c r="V6398">
        <f t="shared" si="499"/>
        <v>1</v>
      </c>
      <c r="W6398">
        <f t="shared" si="499"/>
        <v>0</v>
      </c>
      <c r="X6398">
        <f t="shared" si="499"/>
        <v>0</v>
      </c>
    </row>
    <row r="6399" spans="1:24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>
        <f t="shared" si="496"/>
        <v>0</v>
      </c>
      <c r="S6399">
        <f t="shared" si="496"/>
        <v>0</v>
      </c>
      <c r="T6399">
        <f t="shared" si="496"/>
        <v>0</v>
      </c>
      <c r="U6399">
        <f t="shared" si="499"/>
        <v>0</v>
      </c>
      <c r="V6399">
        <f t="shared" si="499"/>
        <v>1</v>
      </c>
      <c r="W6399">
        <f t="shared" si="499"/>
        <v>0</v>
      </c>
      <c r="X6399">
        <f t="shared" si="499"/>
        <v>0</v>
      </c>
    </row>
    <row r="6400" spans="1:24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>
        <f t="shared" si="496"/>
        <v>0</v>
      </c>
      <c r="S6400">
        <f t="shared" si="496"/>
        <v>0</v>
      </c>
      <c r="T6400">
        <f t="shared" si="496"/>
        <v>0</v>
      </c>
      <c r="U6400">
        <f t="shared" si="499"/>
        <v>0</v>
      </c>
      <c r="V6400">
        <f t="shared" si="499"/>
        <v>1</v>
      </c>
      <c r="W6400">
        <f t="shared" si="499"/>
        <v>0</v>
      </c>
      <c r="X6400">
        <f t="shared" si="499"/>
        <v>0</v>
      </c>
    </row>
    <row r="6401" spans="1:24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>
        <f t="shared" si="496"/>
        <v>0</v>
      </c>
      <c r="S6401">
        <f t="shared" si="496"/>
        <v>0</v>
      </c>
      <c r="T6401">
        <f t="shared" si="496"/>
        <v>0</v>
      </c>
      <c r="U6401">
        <f t="shared" si="499"/>
        <v>0</v>
      </c>
      <c r="V6401">
        <f t="shared" si="499"/>
        <v>1</v>
      </c>
      <c r="W6401">
        <f t="shared" si="499"/>
        <v>0</v>
      </c>
      <c r="X6401">
        <f t="shared" si="499"/>
        <v>0</v>
      </c>
    </row>
    <row r="6402" spans="1:24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>
        <f t="shared" si="496"/>
        <v>0</v>
      </c>
      <c r="S6402">
        <f t="shared" si="496"/>
        <v>0</v>
      </c>
      <c r="T6402">
        <f t="shared" si="496"/>
        <v>0</v>
      </c>
      <c r="U6402">
        <f t="shared" ref="U6402:X6402" si="500">IF($Q6402=U$1,1,0)</f>
        <v>0</v>
      </c>
      <c r="V6402">
        <f t="shared" si="500"/>
        <v>1</v>
      </c>
      <c r="W6402">
        <f t="shared" si="500"/>
        <v>0</v>
      </c>
      <c r="X6402">
        <f t="shared" si="500"/>
        <v>0</v>
      </c>
    </row>
    <row r="6403" spans="1:24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>
        <f t="shared" ref="R6403:X6466" si="501">IF($Q6403=R$1,1,0)</f>
        <v>0</v>
      </c>
      <c r="S6403">
        <f t="shared" si="501"/>
        <v>0</v>
      </c>
      <c r="T6403">
        <f t="shared" si="501"/>
        <v>0</v>
      </c>
      <c r="U6403">
        <f t="shared" si="501"/>
        <v>0</v>
      </c>
      <c r="V6403">
        <f t="shared" si="501"/>
        <v>1</v>
      </c>
      <c r="W6403">
        <f t="shared" si="501"/>
        <v>0</v>
      </c>
      <c r="X6403">
        <f t="shared" si="501"/>
        <v>0</v>
      </c>
    </row>
    <row r="6404" spans="1:24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>
        <f t="shared" si="501"/>
        <v>0</v>
      </c>
      <c r="S6404">
        <f t="shared" si="501"/>
        <v>0</v>
      </c>
      <c r="T6404">
        <f t="shared" si="501"/>
        <v>0</v>
      </c>
      <c r="U6404">
        <f t="shared" si="501"/>
        <v>0</v>
      </c>
      <c r="V6404">
        <f t="shared" si="501"/>
        <v>1</v>
      </c>
      <c r="W6404">
        <f t="shared" si="501"/>
        <v>0</v>
      </c>
      <c r="X6404">
        <f t="shared" si="501"/>
        <v>0</v>
      </c>
    </row>
    <row r="6405" spans="1:24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>
        <f t="shared" si="501"/>
        <v>0</v>
      </c>
      <c r="S6405">
        <f t="shared" si="501"/>
        <v>0</v>
      </c>
      <c r="T6405">
        <f t="shared" si="501"/>
        <v>0</v>
      </c>
      <c r="U6405">
        <f t="shared" si="501"/>
        <v>0</v>
      </c>
      <c r="V6405">
        <f t="shared" si="501"/>
        <v>1</v>
      </c>
      <c r="W6405">
        <f t="shared" si="501"/>
        <v>0</v>
      </c>
      <c r="X6405">
        <f t="shared" si="501"/>
        <v>0</v>
      </c>
    </row>
    <row r="6406" spans="1:24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>
        <f t="shared" si="501"/>
        <v>0</v>
      </c>
      <c r="S6406">
        <f t="shared" si="501"/>
        <v>0</v>
      </c>
      <c r="T6406">
        <f t="shared" si="501"/>
        <v>0</v>
      </c>
      <c r="U6406">
        <f t="shared" si="501"/>
        <v>0</v>
      </c>
      <c r="V6406">
        <f t="shared" si="501"/>
        <v>1</v>
      </c>
      <c r="W6406">
        <f t="shared" si="501"/>
        <v>0</v>
      </c>
      <c r="X6406">
        <f t="shared" si="501"/>
        <v>0</v>
      </c>
    </row>
    <row r="6407" spans="1:24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>
        <f t="shared" si="501"/>
        <v>0</v>
      </c>
      <c r="S6407">
        <f t="shared" si="501"/>
        <v>0</v>
      </c>
      <c r="T6407">
        <f t="shared" si="501"/>
        <v>0</v>
      </c>
      <c r="U6407">
        <f t="shared" si="501"/>
        <v>0</v>
      </c>
      <c r="V6407">
        <f t="shared" si="501"/>
        <v>1</v>
      </c>
      <c r="W6407">
        <f t="shared" si="501"/>
        <v>0</v>
      </c>
      <c r="X6407">
        <f t="shared" si="501"/>
        <v>0</v>
      </c>
    </row>
    <row r="6408" spans="1:24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>
        <f t="shared" si="501"/>
        <v>0</v>
      </c>
      <c r="S6408">
        <f t="shared" si="501"/>
        <v>0</v>
      </c>
      <c r="T6408">
        <f t="shared" si="501"/>
        <v>0</v>
      </c>
      <c r="U6408">
        <f t="shared" si="501"/>
        <v>0</v>
      </c>
      <c r="V6408">
        <f t="shared" si="501"/>
        <v>1</v>
      </c>
      <c r="W6408">
        <f t="shared" si="501"/>
        <v>0</v>
      </c>
      <c r="X6408">
        <f t="shared" si="501"/>
        <v>0</v>
      </c>
    </row>
    <row r="6409" spans="1:24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>
        <f t="shared" si="501"/>
        <v>0</v>
      </c>
      <c r="S6409">
        <f t="shared" si="501"/>
        <v>0</v>
      </c>
      <c r="T6409">
        <f t="shared" si="501"/>
        <v>0</v>
      </c>
      <c r="U6409">
        <f t="shared" si="501"/>
        <v>0</v>
      </c>
      <c r="V6409">
        <f t="shared" si="501"/>
        <v>1</v>
      </c>
      <c r="W6409">
        <f t="shared" si="501"/>
        <v>0</v>
      </c>
      <c r="X6409">
        <f t="shared" si="501"/>
        <v>0</v>
      </c>
    </row>
    <row r="6410" spans="1:24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>
        <f t="shared" si="501"/>
        <v>0</v>
      </c>
      <c r="S6410">
        <f t="shared" si="501"/>
        <v>0</v>
      </c>
      <c r="T6410">
        <f t="shared" si="501"/>
        <v>0</v>
      </c>
      <c r="U6410">
        <f t="shared" si="501"/>
        <v>0</v>
      </c>
      <c r="V6410">
        <f t="shared" si="501"/>
        <v>1</v>
      </c>
      <c r="W6410">
        <f t="shared" si="501"/>
        <v>0</v>
      </c>
      <c r="X6410">
        <f t="shared" si="501"/>
        <v>0</v>
      </c>
    </row>
    <row r="6411" spans="1:24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>
        <f t="shared" si="501"/>
        <v>0</v>
      </c>
      <c r="S6411">
        <f t="shared" si="501"/>
        <v>0</v>
      </c>
      <c r="T6411">
        <f t="shared" si="501"/>
        <v>0</v>
      </c>
      <c r="U6411">
        <f t="shared" si="501"/>
        <v>0</v>
      </c>
      <c r="V6411">
        <f t="shared" si="501"/>
        <v>1</v>
      </c>
      <c r="W6411">
        <f t="shared" si="501"/>
        <v>0</v>
      </c>
      <c r="X6411">
        <f t="shared" si="501"/>
        <v>0</v>
      </c>
    </row>
    <row r="6412" spans="1:24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>
        <f t="shared" si="501"/>
        <v>0</v>
      </c>
      <c r="S6412">
        <f t="shared" si="501"/>
        <v>0</v>
      </c>
      <c r="T6412">
        <f t="shared" si="501"/>
        <v>0</v>
      </c>
      <c r="U6412">
        <f t="shared" si="501"/>
        <v>0</v>
      </c>
      <c r="V6412">
        <f t="shared" si="501"/>
        <v>1</v>
      </c>
      <c r="W6412">
        <f t="shared" si="501"/>
        <v>0</v>
      </c>
      <c r="X6412">
        <f t="shared" si="501"/>
        <v>0</v>
      </c>
    </row>
    <row r="6413" spans="1:24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>
        <f t="shared" si="501"/>
        <v>0</v>
      </c>
      <c r="S6413">
        <f t="shared" si="501"/>
        <v>0</v>
      </c>
      <c r="T6413">
        <f t="shared" si="501"/>
        <v>0</v>
      </c>
      <c r="U6413">
        <f t="shared" si="501"/>
        <v>0</v>
      </c>
      <c r="V6413">
        <f t="shared" si="501"/>
        <v>1</v>
      </c>
      <c r="W6413">
        <f t="shared" si="501"/>
        <v>0</v>
      </c>
      <c r="X6413">
        <f t="shared" si="501"/>
        <v>0</v>
      </c>
    </row>
    <row r="6414" spans="1:24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>
        <f t="shared" si="501"/>
        <v>0</v>
      </c>
      <c r="S6414">
        <f t="shared" si="501"/>
        <v>0</v>
      </c>
      <c r="T6414">
        <f t="shared" si="501"/>
        <v>0</v>
      </c>
      <c r="U6414">
        <f t="shared" si="501"/>
        <v>0</v>
      </c>
      <c r="V6414">
        <f t="shared" si="501"/>
        <v>1</v>
      </c>
      <c r="W6414">
        <f t="shared" si="501"/>
        <v>0</v>
      </c>
      <c r="X6414">
        <f t="shared" si="501"/>
        <v>0</v>
      </c>
    </row>
    <row r="6415" spans="1:24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>
        <f t="shared" si="501"/>
        <v>0</v>
      </c>
      <c r="S6415">
        <f t="shared" si="501"/>
        <v>0</v>
      </c>
      <c r="T6415">
        <f t="shared" si="501"/>
        <v>0</v>
      </c>
      <c r="U6415">
        <f t="shared" si="501"/>
        <v>0</v>
      </c>
      <c r="V6415">
        <f t="shared" si="501"/>
        <v>1</v>
      </c>
      <c r="W6415">
        <f t="shared" si="501"/>
        <v>0</v>
      </c>
      <c r="X6415">
        <f t="shared" si="501"/>
        <v>0</v>
      </c>
    </row>
    <row r="6416" spans="1:24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>
        <f t="shared" si="501"/>
        <v>0</v>
      </c>
      <c r="S6416">
        <f t="shared" si="501"/>
        <v>0</v>
      </c>
      <c r="T6416">
        <f t="shared" si="501"/>
        <v>0</v>
      </c>
      <c r="U6416">
        <f t="shared" si="501"/>
        <v>0</v>
      </c>
      <c r="V6416">
        <f t="shared" si="501"/>
        <v>1</v>
      </c>
      <c r="W6416">
        <f t="shared" si="501"/>
        <v>0</v>
      </c>
      <c r="X6416">
        <f t="shared" si="501"/>
        <v>0</v>
      </c>
    </row>
    <row r="6417" spans="1:24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>
        <f t="shared" si="501"/>
        <v>0</v>
      </c>
      <c r="S6417">
        <f t="shared" si="501"/>
        <v>0</v>
      </c>
      <c r="T6417">
        <f t="shared" si="501"/>
        <v>0</v>
      </c>
      <c r="U6417">
        <f t="shared" si="501"/>
        <v>0</v>
      </c>
      <c r="V6417">
        <f t="shared" si="501"/>
        <v>1</v>
      </c>
      <c r="W6417">
        <f t="shared" si="501"/>
        <v>0</v>
      </c>
      <c r="X6417">
        <f t="shared" si="501"/>
        <v>0</v>
      </c>
    </row>
    <row r="6418" spans="1:24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>
        <f t="shared" si="501"/>
        <v>0</v>
      </c>
      <c r="S6418">
        <f t="shared" si="501"/>
        <v>0</v>
      </c>
      <c r="T6418">
        <f t="shared" si="501"/>
        <v>0</v>
      </c>
      <c r="U6418">
        <f t="shared" si="501"/>
        <v>0</v>
      </c>
      <c r="V6418">
        <f t="shared" si="501"/>
        <v>1</v>
      </c>
      <c r="W6418">
        <f t="shared" si="501"/>
        <v>0</v>
      </c>
      <c r="X6418">
        <f t="shared" ref="U6418:X6433" si="502">IF($Q6418=X$1,1,0)</f>
        <v>0</v>
      </c>
    </row>
    <row r="6419" spans="1:24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>
        <f t="shared" si="501"/>
        <v>0</v>
      </c>
      <c r="S6419">
        <f t="shared" si="501"/>
        <v>0</v>
      </c>
      <c r="T6419">
        <f t="shared" si="501"/>
        <v>0</v>
      </c>
      <c r="U6419">
        <f t="shared" si="502"/>
        <v>0</v>
      </c>
      <c r="V6419">
        <f t="shared" si="502"/>
        <v>1</v>
      </c>
      <c r="W6419">
        <f t="shared" si="502"/>
        <v>0</v>
      </c>
      <c r="X6419">
        <f t="shared" si="502"/>
        <v>0</v>
      </c>
    </row>
    <row r="6420" spans="1:24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>
        <f t="shared" si="501"/>
        <v>0</v>
      </c>
      <c r="S6420">
        <f t="shared" si="501"/>
        <v>0</v>
      </c>
      <c r="T6420">
        <f t="shared" si="501"/>
        <v>0</v>
      </c>
      <c r="U6420">
        <f t="shared" si="502"/>
        <v>0</v>
      </c>
      <c r="V6420">
        <f t="shared" si="502"/>
        <v>1</v>
      </c>
      <c r="W6420">
        <f t="shared" si="502"/>
        <v>0</v>
      </c>
      <c r="X6420">
        <f t="shared" si="502"/>
        <v>0</v>
      </c>
    </row>
    <row r="6421" spans="1:24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>
        <f t="shared" si="501"/>
        <v>0</v>
      </c>
      <c r="S6421">
        <f t="shared" si="501"/>
        <v>0</v>
      </c>
      <c r="T6421">
        <f t="shared" si="501"/>
        <v>0</v>
      </c>
      <c r="U6421">
        <f t="shared" si="502"/>
        <v>0</v>
      </c>
      <c r="V6421">
        <f t="shared" si="502"/>
        <v>1</v>
      </c>
      <c r="W6421">
        <f t="shared" si="502"/>
        <v>0</v>
      </c>
      <c r="X6421">
        <f t="shared" si="502"/>
        <v>0</v>
      </c>
    </row>
    <row r="6422" spans="1:24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>
        <f t="shared" si="501"/>
        <v>0</v>
      </c>
      <c r="S6422">
        <f t="shared" si="501"/>
        <v>0</v>
      </c>
      <c r="T6422">
        <f t="shared" si="501"/>
        <v>0</v>
      </c>
      <c r="U6422">
        <f t="shared" si="502"/>
        <v>0</v>
      </c>
      <c r="V6422">
        <f t="shared" si="502"/>
        <v>1</v>
      </c>
      <c r="W6422">
        <f t="shared" si="502"/>
        <v>0</v>
      </c>
      <c r="X6422">
        <f t="shared" si="502"/>
        <v>0</v>
      </c>
    </row>
    <row r="6423" spans="1:24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>
        <f t="shared" si="501"/>
        <v>0</v>
      </c>
      <c r="S6423">
        <f t="shared" si="501"/>
        <v>0</v>
      </c>
      <c r="T6423">
        <f t="shared" si="501"/>
        <v>0</v>
      </c>
      <c r="U6423">
        <f t="shared" si="502"/>
        <v>0</v>
      </c>
      <c r="V6423">
        <f t="shared" si="502"/>
        <v>1</v>
      </c>
      <c r="W6423">
        <f t="shared" si="502"/>
        <v>0</v>
      </c>
      <c r="X6423">
        <f t="shared" si="502"/>
        <v>0</v>
      </c>
    </row>
    <row r="6424" spans="1:24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>
        <f t="shared" si="501"/>
        <v>0</v>
      </c>
      <c r="S6424">
        <f t="shared" si="501"/>
        <v>0</v>
      </c>
      <c r="T6424">
        <f t="shared" si="501"/>
        <v>0</v>
      </c>
      <c r="U6424">
        <f t="shared" si="502"/>
        <v>0</v>
      </c>
      <c r="V6424">
        <f t="shared" si="502"/>
        <v>1</v>
      </c>
      <c r="W6424">
        <f t="shared" si="502"/>
        <v>0</v>
      </c>
      <c r="X6424">
        <f t="shared" si="502"/>
        <v>0</v>
      </c>
    </row>
    <row r="6425" spans="1:24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>
        <f t="shared" si="501"/>
        <v>0</v>
      </c>
      <c r="S6425">
        <f t="shared" si="501"/>
        <v>0</v>
      </c>
      <c r="T6425">
        <f t="shared" si="501"/>
        <v>0</v>
      </c>
      <c r="U6425">
        <f t="shared" si="502"/>
        <v>0</v>
      </c>
      <c r="V6425">
        <f t="shared" si="502"/>
        <v>1</v>
      </c>
      <c r="W6425">
        <f t="shared" si="502"/>
        <v>0</v>
      </c>
      <c r="X6425">
        <f t="shared" si="502"/>
        <v>0</v>
      </c>
    </row>
    <row r="6426" spans="1:24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>
        <f t="shared" si="501"/>
        <v>0</v>
      </c>
      <c r="S6426">
        <f t="shared" si="501"/>
        <v>0</v>
      </c>
      <c r="T6426">
        <f t="shared" si="501"/>
        <v>0</v>
      </c>
      <c r="U6426">
        <f t="shared" si="502"/>
        <v>0</v>
      </c>
      <c r="V6426">
        <f t="shared" si="502"/>
        <v>1</v>
      </c>
      <c r="W6426">
        <f t="shared" si="502"/>
        <v>0</v>
      </c>
      <c r="X6426">
        <f t="shared" si="502"/>
        <v>0</v>
      </c>
    </row>
    <row r="6427" spans="1:24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>
        <f t="shared" si="501"/>
        <v>0</v>
      </c>
      <c r="S6427">
        <f t="shared" si="501"/>
        <v>0</v>
      </c>
      <c r="T6427">
        <f t="shared" si="501"/>
        <v>0</v>
      </c>
      <c r="U6427">
        <f t="shared" si="502"/>
        <v>0</v>
      </c>
      <c r="V6427">
        <f t="shared" si="502"/>
        <v>1</v>
      </c>
      <c r="W6427">
        <f t="shared" si="502"/>
        <v>0</v>
      </c>
      <c r="X6427">
        <f t="shared" si="502"/>
        <v>0</v>
      </c>
    </row>
    <row r="6428" spans="1:24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>
        <f t="shared" si="501"/>
        <v>0</v>
      </c>
      <c r="S6428">
        <f t="shared" si="501"/>
        <v>0</v>
      </c>
      <c r="T6428">
        <f t="shared" si="501"/>
        <v>0</v>
      </c>
      <c r="U6428">
        <f t="shared" si="502"/>
        <v>0</v>
      </c>
      <c r="V6428">
        <f t="shared" si="502"/>
        <v>1</v>
      </c>
      <c r="W6428">
        <f t="shared" si="502"/>
        <v>0</v>
      </c>
      <c r="X6428">
        <f t="shared" si="502"/>
        <v>0</v>
      </c>
    </row>
    <row r="6429" spans="1:24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>
        <f t="shared" si="501"/>
        <v>0</v>
      </c>
      <c r="S6429">
        <f t="shared" si="501"/>
        <v>0</v>
      </c>
      <c r="T6429">
        <f t="shared" si="501"/>
        <v>0</v>
      </c>
      <c r="U6429">
        <f t="shared" si="502"/>
        <v>0</v>
      </c>
      <c r="V6429">
        <f t="shared" si="502"/>
        <v>1</v>
      </c>
      <c r="W6429">
        <f t="shared" si="502"/>
        <v>0</v>
      </c>
      <c r="X6429">
        <f t="shared" si="502"/>
        <v>0</v>
      </c>
    </row>
    <row r="6430" spans="1:24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>
        <f t="shared" si="501"/>
        <v>0</v>
      </c>
      <c r="S6430">
        <f t="shared" si="501"/>
        <v>0</v>
      </c>
      <c r="T6430">
        <f t="shared" si="501"/>
        <v>0</v>
      </c>
      <c r="U6430">
        <f t="shared" si="502"/>
        <v>0</v>
      </c>
      <c r="V6430">
        <f t="shared" si="502"/>
        <v>1</v>
      </c>
      <c r="W6430">
        <f t="shared" si="502"/>
        <v>0</v>
      </c>
      <c r="X6430">
        <f t="shared" si="502"/>
        <v>0</v>
      </c>
    </row>
    <row r="6431" spans="1:24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>
        <f t="shared" si="501"/>
        <v>0</v>
      </c>
      <c r="S6431">
        <f t="shared" si="501"/>
        <v>0</v>
      </c>
      <c r="T6431">
        <f t="shared" si="501"/>
        <v>0</v>
      </c>
      <c r="U6431">
        <f t="shared" si="502"/>
        <v>0</v>
      </c>
      <c r="V6431">
        <f t="shared" si="502"/>
        <v>1</v>
      </c>
      <c r="W6431">
        <f t="shared" si="502"/>
        <v>0</v>
      </c>
      <c r="X6431">
        <f t="shared" si="502"/>
        <v>0</v>
      </c>
    </row>
    <row r="6432" spans="1:24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>
        <f t="shared" si="501"/>
        <v>0</v>
      </c>
      <c r="S6432">
        <f t="shared" si="501"/>
        <v>0</v>
      </c>
      <c r="T6432">
        <f t="shared" si="501"/>
        <v>0</v>
      </c>
      <c r="U6432">
        <f t="shared" si="502"/>
        <v>0</v>
      </c>
      <c r="V6432">
        <f t="shared" si="502"/>
        <v>1</v>
      </c>
      <c r="W6432">
        <f t="shared" si="502"/>
        <v>0</v>
      </c>
      <c r="X6432">
        <f t="shared" si="502"/>
        <v>0</v>
      </c>
    </row>
    <row r="6433" spans="1:24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>
        <f t="shared" si="501"/>
        <v>0</v>
      </c>
      <c r="S6433">
        <f t="shared" si="501"/>
        <v>0</v>
      </c>
      <c r="T6433">
        <f t="shared" si="501"/>
        <v>0</v>
      </c>
      <c r="U6433">
        <f t="shared" si="502"/>
        <v>0</v>
      </c>
      <c r="V6433">
        <f t="shared" si="502"/>
        <v>1</v>
      </c>
      <c r="W6433">
        <f t="shared" si="502"/>
        <v>0</v>
      </c>
      <c r="X6433">
        <f t="shared" si="502"/>
        <v>0</v>
      </c>
    </row>
    <row r="6434" spans="1:24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>
        <f t="shared" si="501"/>
        <v>0</v>
      </c>
      <c r="S6434">
        <f t="shared" si="501"/>
        <v>0</v>
      </c>
      <c r="T6434">
        <f t="shared" si="501"/>
        <v>0</v>
      </c>
      <c r="U6434">
        <f t="shared" ref="U6434:X6449" si="503">IF($Q6434=U$1,1,0)</f>
        <v>0</v>
      </c>
      <c r="V6434">
        <f t="shared" si="503"/>
        <v>1</v>
      </c>
      <c r="W6434">
        <f t="shared" si="503"/>
        <v>0</v>
      </c>
      <c r="X6434">
        <f t="shared" si="503"/>
        <v>0</v>
      </c>
    </row>
    <row r="6435" spans="1:24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>
        <f t="shared" si="501"/>
        <v>0</v>
      </c>
      <c r="S6435">
        <f t="shared" si="501"/>
        <v>0</v>
      </c>
      <c r="T6435">
        <f t="shared" si="501"/>
        <v>0</v>
      </c>
      <c r="U6435">
        <f t="shared" si="503"/>
        <v>0</v>
      </c>
      <c r="V6435">
        <f t="shared" si="503"/>
        <v>1</v>
      </c>
      <c r="W6435">
        <f t="shared" si="503"/>
        <v>0</v>
      </c>
      <c r="X6435">
        <f t="shared" si="503"/>
        <v>0</v>
      </c>
    </row>
    <row r="6436" spans="1:24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>
        <f t="shared" si="501"/>
        <v>0</v>
      </c>
      <c r="S6436">
        <f t="shared" si="501"/>
        <v>0</v>
      </c>
      <c r="T6436">
        <f t="shared" si="501"/>
        <v>0</v>
      </c>
      <c r="U6436">
        <f t="shared" si="503"/>
        <v>0</v>
      </c>
      <c r="V6436">
        <f t="shared" si="503"/>
        <v>1</v>
      </c>
      <c r="W6436">
        <f t="shared" si="503"/>
        <v>0</v>
      </c>
      <c r="X6436">
        <f t="shared" si="503"/>
        <v>0</v>
      </c>
    </row>
    <row r="6437" spans="1:24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>
        <f t="shared" si="501"/>
        <v>0</v>
      </c>
      <c r="S6437">
        <f t="shared" si="501"/>
        <v>0</v>
      </c>
      <c r="T6437">
        <f t="shared" si="501"/>
        <v>0</v>
      </c>
      <c r="U6437">
        <f t="shared" si="503"/>
        <v>0</v>
      </c>
      <c r="V6437">
        <f t="shared" si="503"/>
        <v>1</v>
      </c>
      <c r="W6437">
        <f t="shared" si="503"/>
        <v>0</v>
      </c>
      <c r="X6437">
        <f t="shared" si="503"/>
        <v>0</v>
      </c>
    </row>
    <row r="6438" spans="1:24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>
        <f t="shared" si="501"/>
        <v>0</v>
      </c>
      <c r="S6438">
        <f t="shared" si="501"/>
        <v>0</v>
      </c>
      <c r="T6438">
        <f t="shared" si="501"/>
        <v>0</v>
      </c>
      <c r="U6438">
        <f t="shared" si="503"/>
        <v>0</v>
      </c>
      <c r="V6438">
        <f t="shared" si="503"/>
        <v>1</v>
      </c>
      <c r="W6438">
        <f t="shared" si="503"/>
        <v>0</v>
      </c>
      <c r="X6438">
        <f t="shared" si="503"/>
        <v>0</v>
      </c>
    </row>
    <row r="6439" spans="1:24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>
        <f t="shared" si="501"/>
        <v>0</v>
      </c>
      <c r="S6439">
        <f t="shared" si="501"/>
        <v>0</v>
      </c>
      <c r="T6439">
        <f t="shared" si="501"/>
        <v>0</v>
      </c>
      <c r="U6439">
        <f t="shared" si="503"/>
        <v>0</v>
      </c>
      <c r="V6439">
        <f t="shared" si="503"/>
        <v>1</v>
      </c>
      <c r="W6439">
        <f t="shared" si="503"/>
        <v>0</v>
      </c>
      <c r="X6439">
        <f t="shared" si="503"/>
        <v>0</v>
      </c>
    </row>
    <row r="6440" spans="1:24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>
        <f t="shared" si="501"/>
        <v>0</v>
      </c>
      <c r="S6440">
        <f t="shared" si="501"/>
        <v>0</v>
      </c>
      <c r="T6440">
        <f t="shared" si="501"/>
        <v>0</v>
      </c>
      <c r="U6440">
        <f t="shared" si="503"/>
        <v>0</v>
      </c>
      <c r="V6440">
        <f t="shared" si="503"/>
        <v>1</v>
      </c>
      <c r="W6440">
        <f t="shared" si="503"/>
        <v>0</v>
      </c>
      <c r="X6440">
        <f t="shared" si="503"/>
        <v>0</v>
      </c>
    </row>
    <row r="6441" spans="1:24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>
        <f t="shared" si="501"/>
        <v>0</v>
      </c>
      <c r="S6441">
        <f t="shared" si="501"/>
        <v>0</v>
      </c>
      <c r="T6441">
        <f t="shared" si="501"/>
        <v>0</v>
      </c>
      <c r="U6441">
        <f t="shared" si="503"/>
        <v>0</v>
      </c>
      <c r="V6441">
        <f t="shared" si="503"/>
        <v>1</v>
      </c>
      <c r="W6441">
        <f t="shared" si="503"/>
        <v>0</v>
      </c>
      <c r="X6441">
        <f t="shared" si="503"/>
        <v>0</v>
      </c>
    </row>
    <row r="6442" spans="1:24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>
        <f t="shared" si="501"/>
        <v>0</v>
      </c>
      <c r="S6442">
        <f t="shared" si="501"/>
        <v>0</v>
      </c>
      <c r="T6442">
        <f t="shared" si="501"/>
        <v>0</v>
      </c>
      <c r="U6442">
        <f t="shared" si="503"/>
        <v>0</v>
      </c>
      <c r="V6442">
        <f t="shared" si="503"/>
        <v>1</v>
      </c>
      <c r="W6442">
        <f t="shared" si="503"/>
        <v>0</v>
      </c>
      <c r="X6442">
        <f t="shared" si="503"/>
        <v>0</v>
      </c>
    </row>
    <row r="6443" spans="1:24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>
        <f t="shared" si="501"/>
        <v>0</v>
      </c>
      <c r="S6443">
        <f t="shared" si="501"/>
        <v>0</v>
      </c>
      <c r="T6443">
        <f t="shared" si="501"/>
        <v>0</v>
      </c>
      <c r="U6443">
        <f t="shared" si="503"/>
        <v>0</v>
      </c>
      <c r="V6443">
        <f t="shared" si="503"/>
        <v>1</v>
      </c>
      <c r="W6443">
        <f t="shared" si="503"/>
        <v>0</v>
      </c>
      <c r="X6443">
        <f t="shared" si="503"/>
        <v>0</v>
      </c>
    </row>
    <row r="6444" spans="1:24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>
        <f t="shared" si="501"/>
        <v>0</v>
      </c>
      <c r="S6444">
        <f t="shared" si="501"/>
        <v>0</v>
      </c>
      <c r="T6444">
        <f t="shared" si="501"/>
        <v>0</v>
      </c>
      <c r="U6444">
        <f t="shared" si="503"/>
        <v>0</v>
      </c>
      <c r="V6444">
        <f t="shared" si="503"/>
        <v>1</v>
      </c>
      <c r="W6444">
        <f t="shared" si="503"/>
        <v>0</v>
      </c>
      <c r="X6444">
        <f t="shared" si="503"/>
        <v>0</v>
      </c>
    </row>
    <row r="6445" spans="1:24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>
        <f t="shared" si="501"/>
        <v>0</v>
      </c>
      <c r="S6445">
        <f t="shared" si="501"/>
        <v>0</v>
      </c>
      <c r="T6445">
        <f t="shared" si="501"/>
        <v>0</v>
      </c>
      <c r="U6445">
        <f t="shared" si="503"/>
        <v>0</v>
      </c>
      <c r="V6445">
        <f t="shared" si="503"/>
        <v>1</v>
      </c>
      <c r="W6445">
        <f t="shared" si="503"/>
        <v>0</v>
      </c>
      <c r="X6445">
        <f t="shared" si="503"/>
        <v>0</v>
      </c>
    </row>
    <row r="6446" spans="1:24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>
        <f t="shared" si="501"/>
        <v>0</v>
      </c>
      <c r="S6446">
        <f t="shared" si="501"/>
        <v>0</v>
      </c>
      <c r="T6446">
        <f t="shared" si="501"/>
        <v>0</v>
      </c>
      <c r="U6446">
        <f t="shared" si="503"/>
        <v>0</v>
      </c>
      <c r="V6446">
        <f t="shared" si="503"/>
        <v>1</v>
      </c>
      <c r="W6446">
        <f t="shared" si="503"/>
        <v>0</v>
      </c>
      <c r="X6446">
        <f t="shared" si="503"/>
        <v>0</v>
      </c>
    </row>
    <row r="6447" spans="1:24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>
        <f t="shared" si="501"/>
        <v>0</v>
      </c>
      <c r="S6447">
        <f t="shared" si="501"/>
        <v>0</v>
      </c>
      <c r="T6447">
        <f t="shared" si="501"/>
        <v>0</v>
      </c>
      <c r="U6447">
        <f t="shared" si="503"/>
        <v>0</v>
      </c>
      <c r="V6447">
        <f t="shared" si="503"/>
        <v>1</v>
      </c>
      <c r="W6447">
        <f t="shared" si="503"/>
        <v>0</v>
      </c>
      <c r="X6447">
        <f t="shared" si="503"/>
        <v>0</v>
      </c>
    </row>
    <row r="6448" spans="1:24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>
        <f t="shared" si="501"/>
        <v>0</v>
      </c>
      <c r="S6448">
        <f t="shared" si="501"/>
        <v>0</v>
      </c>
      <c r="T6448">
        <f t="shared" si="501"/>
        <v>0</v>
      </c>
      <c r="U6448">
        <f t="shared" si="503"/>
        <v>0</v>
      </c>
      <c r="V6448">
        <f t="shared" si="503"/>
        <v>1</v>
      </c>
      <c r="W6448">
        <f t="shared" si="503"/>
        <v>0</v>
      </c>
      <c r="X6448">
        <f t="shared" si="503"/>
        <v>0</v>
      </c>
    </row>
    <row r="6449" spans="1:24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>
        <f t="shared" si="501"/>
        <v>0</v>
      </c>
      <c r="S6449">
        <f t="shared" si="501"/>
        <v>0</v>
      </c>
      <c r="T6449">
        <f t="shared" si="501"/>
        <v>0</v>
      </c>
      <c r="U6449">
        <f t="shared" si="503"/>
        <v>0</v>
      </c>
      <c r="V6449">
        <f t="shared" si="503"/>
        <v>1</v>
      </c>
      <c r="W6449">
        <f t="shared" si="503"/>
        <v>0</v>
      </c>
      <c r="X6449">
        <f t="shared" si="503"/>
        <v>0</v>
      </c>
    </row>
    <row r="6450" spans="1:24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>
        <f t="shared" si="501"/>
        <v>0</v>
      </c>
      <c r="S6450">
        <f t="shared" si="501"/>
        <v>0</v>
      </c>
      <c r="T6450">
        <f t="shared" si="501"/>
        <v>0</v>
      </c>
      <c r="U6450">
        <f t="shared" ref="U6450:X6465" si="504">IF($Q6450=U$1,1,0)</f>
        <v>0</v>
      </c>
      <c r="V6450">
        <f t="shared" si="504"/>
        <v>1</v>
      </c>
      <c r="W6450">
        <f t="shared" si="504"/>
        <v>0</v>
      </c>
      <c r="X6450">
        <f t="shared" si="504"/>
        <v>0</v>
      </c>
    </row>
    <row r="6451" spans="1:24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>
        <f t="shared" si="501"/>
        <v>0</v>
      </c>
      <c r="S6451">
        <f t="shared" si="501"/>
        <v>0</v>
      </c>
      <c r="T6451">
        <f t="shared" si="501"/>
        <v>0</v>
      </c>
      <c r="U6451">
        <f t="shared" si="504"/>
        <v>0</v>
      </c>
      <c r="V6451">
        <f t="shared" si="504"/>
        <v>1</v>
      </c>
      <c r="W6451">
        <f t="shared" si="504"/>
        <v>0</v>
      </c>
      <c r="X6451">
        <f t="shared" si="504"/>
        <v>0</v>
      </c>
    </row>
    <row r="6452" spans="1:24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>
        <f t="shared" si="501"/>
        <v>0</v>
      </c>
      <c r="S6452">
        <f t="shared" si="501"/>
        <v>0</v>
      </c>
      <c r="T6452">
        <f t="shared" si="501"/>
        <v>0</v>
      </c>
      <c r="U6452">
        <f t="shared" si="504"/>
        <v>0</v>
      </c>
      <c r="V6452">
        <f t="shared" si="504"/>
        <v>1</v>
      </c>
      <c r="W6452">
        <f t="shared" si="504"/>
        <v>0</v>
      </c>
      <c r="X6452">
        <f t="shared" si="504"/>
        <v>0</v>
      </c>
    </row>
    <row r="6453" spans="1:24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>
        <f t="shared" si="501"/>
        <v>0</v>
      </c>
      <c r="S6453">
        <f t="shared" si="501"/>
        <v>0</v>
      </c>
      <c r="T6453">
        <f t="shared" si="501"/>
        <v>0</v>
      </c>
      <c r="U6453">
        <f t="shared" si="504"/>
        <v>0</v>
      </c>
      <c r="V6453">
        <f t="shared" si="504"/>
        <v>1</v>
      </c>
      <c r="W6453">
        <f t="shared" si="504"/>
        <v>0</v>
      </c>
      <c r="X6453">
        <f t="shared" si="504"/>
        <v>0</v>
      </c>
    </row>
    <row r="6454" spans="1:24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>
        <f t="shared" si="501"/>
        <v>0</v>
      </c>
      <c r="S6454">
        <f t="shared" si="501"/>
        <v>0</v>
      </c>
      <c r="T6454">
        <f t="shared" si="501"/>
        <v>0</v>
      </c>
      <c r="U6454">
        <f t="shared" si="504"/>
        <v>0</v>
      </c>
      <c r="V6454">
        <f t="shared" si="504"/>
        <v>1</v>
      </c>
      <c r="W6454">
        <f t="shared" si="504"/>
        <v>0</v>
      </c>
      <c r="X6454">
        <f t="shared" si="504"/>
        <v>0</v>
      </c>
    </row>
    <row r="6455" spans="1:24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>
        <f t="shared" si="501"/>
        <v>0</v>
      </c>
      <c r="S6455">
        <f t="shared" si="501"/>
        <v>0</v>
      </c>
      <c r="T6455">
        <f t="shared" si="501"/>
        <v>0</v>
      </c>
      <c r="U6455">
        <f t="shared" si="504"/>
        <v>0</v>
      </c>
      <c r="V6455">
        <f t="shared" si="504"/>
        <v>1</v>
      </c>
      <c r="W6455">
        <f t="shared" si="504"/>
        <v>0</v>
      </c>
      <c r="X6455">
        <f t="shared" si="504"/>
        <v>0</v>
      </c>
    </row>
    <row r="6456" spans="1:24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>
        <f t="shared" si="501"/>
        <v>0</v>
      </c>
      <c r="S6456">
        <f t="shared" si="501"/>
        <v>0</v>
      </c>
      <c r="T6456">
        <f t="shared" si="501"/>
        <v>0</v>
      </c>
      <c r="U6456">
        <f t="shared" si="504"/>
        <v>0</v>
      </c>
      <c r="V6456">
        <f t="shared" si="504"/>
        <v>1</v>
      </c>
      <c r="W6456">
        <f t="shared" si="504"/>
        <v>0</v>
      </c>
      <c r="X6456">
        <f t="shared" si="504"/>
        <v>0</v>
      </c>
    </row>
    <row r="6457" spans="1:24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>
        <f t="shared" si="501"/>
        <v>0</v>
      </c>
      <c r="S6457">
        <f t="shared" si="501"/>
        <v>0</v>
      </c>
      <c r="T6457">
        <f t="shared" si="501"/>
        <v>0</v>
      </c>
      <c r="U6457">
        <f t="shared" si="504"/>
        <v>0</v>
      </c>
      <c r="V6457">
        <f t="shared" si="504"/>
        <v>1</v>
      </c>
      <c r="W6457">
        <f t="shared" si="504"/>
        <v>0</v>
      </c>
      <c r="X6457">
        <f t="shared" si="504"/>
        <v>0</v>
      </c>
    </row>
    <row r="6458" spans="1:24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>
        <f t="shared" si="501"/>
        <v>0</v>
      </c>
      <c r="S6458">
        <f t="shared" si="501"/>
        <v>0</v>
      </c>
      <c r="T6458">
        <f t="shared" si="501"/>
        <v>0</v>
      </c>
      <c r="U6458">
        <f t="shared" si="504"/>
        <v>0</v>
      </c>
      <c r="V6458">
        <f t="shared" si="504"/>
        <v>1</v>
      </c>
      <c r="W6458">
        <f t="shared" si="504"/>
        <v>0</v>
      </c>
      <c r="X6458">
        <f t="shared" si="504"/>
        <v>0</v>
      </c>
    </row>
    <row r="6459" spans="1:24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>
        <f t="shared" si="501"/>
        <v>0</v>
      </c>
      <c r="S6459">
        <f t="shared" si="501"/>
        <v>0</v>
      </c>
      <c r="T6459">
        <f t="shared" si="501"/>
        <v>0</v>
      </c>
      <c r="U6459">
        <f t="shared" si="504"/>
        <v>0</v>
      </c>
      <c r="V6459">
        <f t="shared" si="504"/>
        <v>1</v>
      </c>
      <c r="W6459">
        <f t="shared" si="504"/>
        <v>0</v>
      </c>
      <c r="X6459">
        <f t="shared" si="504"/>
        <v>0</v>
      </c>
    </row>
    <row r="6460" spans="1:24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>
        <f t="shared" si="501"/>
        <v>0</v>
      </c>
      <c r="S6460">
        <f t="shared" si="501"/>
        <v>0</v>
      </c>
      <c r="T6460">
        <f t="shared" si="501"/>
        <v>0</v>
      </c>
      <c r="U6460">
        <f t="shared" si="504"/>
        <v>0</v>
      </c>
      <c r="V6460">
        <f t="shared" si="504"/>
        <v>1</v>
      </c>
      <c r="W6460">
        <f t="shared" si="504"/>
        <v>0</v>
      </c>
      <c r="X6460">
        <f t="shared" si="504"/>
        <v>0</v>
      </c>
    </row>
    <row r="6461" spans="1:24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>
        <f t="shared" si="501"/>
        <v>0</v>
      </c>
      <c r="S6461">
        <f t="shared" si="501"/>
        <v>0</v>
      </c>
      <c r="T6461">
        <f t="shared" si="501"/>
        <v>0</v>
      </c>
      <c r="U6461">
        <f t="shared" si="504"/>
        <v>0</v>
      </c>
      <c r="V6461">
        <f t="shared" si="504"/>
        <v>1</v>
      </c>
      <c r="W6461">
        <f t="shared" si="504"/>
        <v>0</v>
      </c>
      <c r="X6461">
        <f t="shared" si="504"/>
        <v>0</v>
      </c>
    </row>
    <row r="6462" spans="1:24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>
        <f t="shared" si="501"/>
        <v>0</v>
      </c>
      <c r="S6462">
        <f t="shared" si="501"/>
        <v>0</v>
      </c>
      <c r="T6462">
        <f t="shared" si="501"/>
        <v>0</v>
      </c>
      <c r="U6462">
        <f t="shared" si="504"/>
        <v>0</v>
      </c>
      <c r="V6462">
        <f t="shared" si="504"/>
        <v>1</v>
      </c>
      <c r="W6462">
        <f t="shared" si="504"/>
        <v>0</v>
      </c>
      <c r="X6462">
        <f t="shared" si="504"/>
        <v>0</v>
      </c>
    </row>
    <row r="6463" spans="1:24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>
        <f t="shared" si="501"/>
        <v>0</v>
      </c>
      <c r="S6463">
        <f t="shared" si="501"/>
        <v>0</v>
      </c>
      <c r="T6463">
        <f t="shared" si="501"/>
        <v>0</v>
      </c>
      <c r="U6463">
        <f t="shared" si="504"/>
        <v>0</v>
      </c>
      <c r="V6463">
        <f t="shared" si="504"/>
        <v>1</v>
      </c>
      <c r="W6463">
        <f t="shared" si="504"/>
        <v>0</v>
      </c>
      <c r="X6463">
        <f t="shared" si="504"/>
        <v>0</v>
      </c>
    </row>
    <row r="6464" spans="1:24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>
        <f t="shared" si="501"/>
        <v>0</v>
      </c>
      <c r="S6464">
        <f t="shared" si="501"/>
        <v>0</v>
      </c>
      <c r="T6464">
        <f t="shared" si="501"/>
        <v>0</v>
      </c>
      <c r="U6464">
        <f t="shared" si="504"/>
        <v>0</v>
      </c>
      <c r="V6464">
        <f t="shared" si="504"/>
        <v>1</v>
      </c>
      <c r="W6464">
        <f t="shared" si="504"/>
        <v>0</v>
      </c>
      <c r="X6464">
        <f t="shared" si="504"/>
        <v>0</v>
      </c>
    </row>
    <row r="6465" spans="1:24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>
        <f t="shared" si="501"/>
        <v>0</v>
      </c>
      <c r="S6465">
        <f t="shared" si="501"/>
        <v>0</v>
      </c>
      <c r="T6465">
        <f t="shared" si="501"/>
        <v>0</v>
      </c>
      <c r="U6465">
        <f t="shared" si="504"/>
        <v>0</v>
      </c>
      <c r="V6465">
        <f t="shared" si="504"/>
        <v>1</v>
      </c>
      <c r="W6465">
        <f t="shared" si="504"/>
        <v>0</v>
      </c>
      <c r="X6465">
        <f t="shared" si="504"/>
        <v>0</v>
      </c>
    </row>
    <row r="6466" spans="1:24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>
        <f t="shared" si="501"/>
        <v>0</v>
      </c>
      <c r="S6466">
        <f t="shared" si="501"/>
        <v>0</v>
      </c>
      <c r="T6466">
        <f t="shared" si="501"/>
        <v>0</v>
      </c>
      <c r="U6466">
        <f t="shared" ref="U6466:X6466" si="505">IF($Q6466=U$1,1,0)</f>
        <v>0</v>
      </c>
      <c r="V6466">
        <f t="shared" si="505"/>
        <v>1</v>
      </c>
      <c r="W6466">
        <f t="shared" si="505"/>
        <v>0</v>
      </c>
      <c r="X6466">
        <f t="shared" si="505"/>
        <v>0</v>
      </c>
    </row>
    <row r="6467" spans="1:24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>
        <f t="shared" ref="R6467:X6530" si="506">IF($Q6467=R$1,1,0)</f>
        <v>0</v>
      </c>
      <c r="S6467">
        <f t="shared" si="506"/>
        <v>0</v>
      </c>
      <c r="T6467">
        <f t="shared" si="506"/>
        <v>0</v>
      </c>
      <c r="U6467">
        <f t="shared" si="506"/>
        <v>0</v>
      </c>
      <c r="V6467">
        <f t="shared" si="506"/>
        <v>1</v>
      </c>
      <c r="W6467">
        <f t="shared" si="506"/>
        <v>0</v>
      </c>
      <c r="X6467">
        <f t="shared" si="506"/>
        <v>0</v>
      </c>
    </row>
    <row r="6468" spans="1:24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>
        <f t="shared" si="506"/>
        <v>0</v>
      </c>
      <c r="S6468">
        <f t="shared" si="506"/>
        <v>0</v>
      </c>
      <c r="T6468">
        <f t="shared" si="506"/>
        <v>0</v>
      </c>
      <c r="U6468">
        <f t="shared" si="506"/>
        <v>0</v>
      </c>
      <c r="V6468">
        <f t="shared" si="506"/>
        <v>1</v>
      </c>
      <c r="W6468">
        <f t="shared" si="506"/>
        <v>0</v>
      </c>
      <c r="X6468">
        <f t="shared" si="506"/>
        <v>0</v>
      </c>
    </row>
    <row r="6469" spans="1:24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>
        <f t="shared" si="506"/>
        <v>0</v>
      </c>
      <c r="S6469">
        <f t="shared" si="506"/>
        <v>0</v>
      </c>
      <c r="T6469">
        <f t="shared" si="506"/>
        <v>0</v>
      </c>
      <c r="U6469">
        <f t="shared" si="506"/>
        <v>0</v>
      </c>
      <c r="V6469">
        <f t="shared" si="506"/>
        <v>1</v>
      </c>
      <c r="W6469">
        <f t="shared" si="506"/>
        <v>0</v>
      </c>
      <c r="X6469">
        <f t="shared" si="506"/>
        <v>0</v>
      </c>
    </row>
    <row r="6470" spans="1:24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>
        <f t="shared" si="506"/>
        <v>0</v>
      </c>
      <c r="S6470">
        <f t="shared" si="506"/>
        <v>0</v>
      </c>
      <c r="T6470">
        <f t="shared" si="506"/>
        <v>0</v>
      </c>
      <c r="U6470">
        <f t="shared" si="506"/>
        <v>0</v>
      </c>
      <c r="V6470">
        <f t="shared" si="506"/>
        <v>1</v>
      </c>
      <c r="W6470">
        <f t="shared" si="506"/>
        <v>0</v>
      </c>
      <c r="X6470">
        <f t="shared" si="506"/>
        <v>0</v>
      </c>
    </row>
    <row r="6471" spans="1:24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>
        <f t="shared" si="506"/>
        <v>0</v>
      </c>
      <c r="S6471">
        <f t="shared" si="506"/>
        <v>0</v>
      </c>
      <c r="T6471">
        <f t="shared" si="506"/>
        <v>0</v>
      </c>
      <c r="U6471">
        <f t="shared" si="506"/>
        <v>0</v>
      </c>
      <c r="V6471">
        <f t="shared" si="506"/>
        <v>1</v>
      </c>
      <c r="W6471">
        <f t="shared" si="506"/>
        <v>0</v>
      </c>
      <c r="X6471">
        <f t="shared" si="506"/>
        <v>0</v>
      </c>
    </row>
    <row r="6472" spans="1:24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>
        <f t="shared" si="506"/>
        <v>0</v>
      </c>
      <c r="S6472">
        <f t="shared" si="506"/>
        <v>0</v>
      </c>
      <c r="T6472">
        <f t="shared" si="506"/>
        <v>0</v>
      </c>
      <c r="U6472">
        <f t="shared" si="506"/>
        <v>0</v>
      </c>
      <c r="V6472">
        <f t="shared" si="506"/>
        <v>1</v>
      </c>
      <c r="W6472">
        <f t="shared" si="506"/>
        <v>0</v>
      </c>
      <c r="X6472">
        <f t="shared" si="506"/>
        <v>0</v>
      </c>
    </row>
    <row r="6473" spans="1:24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>
        <f t="shared" si="506"/>
        <v>0</v>
      </c>
      <c r="S6473">
        <f t="shared" si="506"/>
        <v>0</v>
      </c>
      <c r="T6473">
        <f t="shared" si="506"/>
        <v>0</v>
      </c>
      <c r="U6473">
        <f t="shared" si="506"/>
        <v>0</v>
      </c>
      <c r="V6473">
        <f t="shared" si="506"/>
        <v>1</v>
      </c>
      <c r="W6473">
        <f t="shared" si="506"/>
        <v>0</v>
      </c>
      <c r="X6473">
        <f t="shared" si="506"/>
        <v>0</v>
      </c>
    </row>
    <row r="6474" spans="1:24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>
        <f t="shared" si="506"/>
        <v>0</v>
      </c>
      <c r="S6474">
        <f t="shared" si="506"/>
        <v>0</v>
      </c>
      <c r="T6474">
        <f t="shared" si="506"/>
        <v>0</v>
      </c>
      <c r="U6474">
        <f t="shared" si="506"/>
        <v>0</v>
      </c>
      <c r="V6474">
        <f t="shared" si="506"/>
        <v>1</v>
      </c>
      <c r="W6474">
        <f t="shared" si="506"/>
        <v>0</v>
      </c>
      <c r="X6474">
        <f t="shared" si="506"/>
        <v>0</v>
      </c>
    </row>
    <row r="6475" spans="1:24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>
        <f t="shared" si="506"/>
        <v>0</v>
      </c>
      <c r="S6475">
        <f t="shared" si="506"/>
        <v>0</v>
      </c>
      <c r="T6475">
        <f t="shared" si="506"/>
        <v>0</v>
      </c>
      <c r="U6475">
        <f t="shared" si="506"/>
        <v>0</v>
      </c>
      <c r="V6475">
        <f t="shared" si="506"/>
        <v>1</v>
      </c>
      <c r="W6475">
        <f t="shared" si="506"/>
        <v>0</v>
      </c>
      <c r="X6475">
        <f t="shared" si="506"/>
        <v>0</v>
      </c>
    </row>
    <row r="6476" spans="1:24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>
        <f t="shared" si="506"/>
        <v>0</v>
      </c>
      <c r="S6476">
        <f t="shared" si="506"/>
        <v>0</v>
      </c>
      <c r="T6476">
        <f t="shared" si="506"/>
        <v>0</v>
      </c>
      <c r="U6476">
        <f t="shared" si="506"/>
        <v>0</v>
      </c>
      <c r="V6476">
        <f t="shared" si="506"/>
        <v>1</v>
      </c>
      <c r="W6476">
        <f t="shared" si="506"/>
        <v>0</v>
      </c>
      <c r="X6476">
        <f t="shared" si="506"/>
        <v>0</v>
      </c>
    </row>
    <row r="6477" spans="1:24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>
        <f t="shared" si="506"/>
        <v>0</v>
      </c>
      <c r="S6477">
        <f t="shared" si="506"/>
        <v>0</v>
      </c>
      <c r="T6477">
        <f t="shared" si="506"/>
        <v>0</v>
      </c>
      <c r="U6477">
        <f t="shared" si="506"/>
        <v>0</v>
      </c>
      <c r="V6477">
        <f t="shared" si="506"/>
        <v>1</v>
      </c>
      <c r="W6477">
        <f t="shared" si="506"/>
        <v>0</v>
      </c>
      <c r="X6477">
        <f t="shared" si="506"/>
        <v>0</v>
      </c>
    </row>
    <row r="6478" spans="1:24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>
        <f t="shared" si="506"/>
        <v>0</v>
      </c>
      <c r="S6478">
        <f t="shared" si="506"/>
        <v>0</v>
      </c>
      <c r="T6478">
        <f t="shared" si="506"/>
        <v>0</v>
      </c>
      <c r="U6478">
        <f t="shared" si="506"/>
        <v>0</v>
      </c>
      <c r="V6478">
        <f t="shared" si="506"/>
        <v>1</v>
      </c>
      <c r="W6478">
        <f t="shared" si="506"/>
        <v>0</v>
      </c>
      <c r="X6478">
        <f t="shared" si="506"/>
        <v>0</v>
      </c>
    </row>
    <row r="6479" spans="1:24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>
        <f t="shared" si="506"/>
        <v>0</v>
      </c>
      <c r="S6479">
        <f t="shared" si="506"/>
        <v>0</v>
      </c>
      <c r="T6479">
        <f t="shared" si="506"/>
        <v>0</v>
      </c>
      <c r="U6479">
        <f t="shared" si="506"/>
        <v>0</v>
      </c>
      <c r="V6479">
        <f t="shared" si="506"/>
        <v>1</v>
      </c>
      <c r="W6479">
        <f t="shared" si="506"/>
        <v>0</v>
      </c>
      <c r="X6479">
        <f t="shared" si="506"/>
        <v>0</v>
      </c>
    </row>
    <row r="6480" spans="1:24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>
        <f t="shared" si="506"/>
        <v>0</v>
      </c>
      <c r="S6480">
        <f t="shared" si="506"/>
        <v>0</v>
      </c>
      <c r="T6480">
        <f t="shared" si="506"/>
        <v>0</v>
      </c>
      <c r="U6480">
        <f t="shared" si="506"/>
        <v>0</v>
      </c>
      <c r="V6480">
        <f t="shared" si="506"/>
        <v>1</v>
      </c>
      <c r="W6480">
        <f t="shared" si="506"/>
        <v>0</v>
      </c>
      <c r="X6480">
        <f t="shared" si="506"/>
        <v>0</v>
      </c>
    </row>
    <row r="6481" spans="1:24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>
        <f t="shared" si="506"/>
        <v>0</v>
      </c>
      <c r="S6481">
        <f t="shared" si="506"/>
        <v>0</v>
      </c>
      <c r="T6481">
        <f t="shared" si="506"/>
        <v>0</v>
      </c>
      <c r="U6481">
        <f t="shared" si="506"/>
        <v>0</v>
      </c>
      <c r="V6481">
        <f t="shared" si="506"/>
        <v>1</v>
      </c>
      <c r="W6481">
        <f t="shared" si="506"/>
        <v>0</v>
      </c>
      <c r="X6481">
        <f t="shared" si="506"/>
        <v>0</v>
      </c>
    </row>
    <row r="6482" spans="1:24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>
        <f t="shared" si="506"/>
        <v>0</v>
      </c>
      <c r="S6482">
        <f t="shared" si="506"/>
        <v>0</v>
      </c>
      <c r="T6482">
        <f t="shared" si="506"/>
        <v>0</v>
      </c>
      <c r="U6482">
        <f t="shared" si="506"/>
        <v>0</v>
      </c>
      <c r="V6482">
        <f t="shared" si="506"/>
        <v>1</v>
      </c>
      <c r="W6482">
        <f t="shared" si="506"/>
        <v>0</v>
      </c>
      <c r="X6482">
        <f t="shared" ref="U6482:X6497" si="507">IF($Q6482=X$1,1,0)</f>
        <v>0</v>
      </c>
    </row>
    <row r="6483" spans="1:24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>
        <f t="shared" si="506"/>
        <v>0</v>
      </c>
      <c r="S6483">
        <f t="shared" si="506"/>
        <v>0</v>
      </c>
      <c r="T6483">
        <f t="shared" si="506"/>
        <v>0</v>
      </c>
      <c r="U6483">
        <f t="shared" si="507"/>
        <v>0</v>
      </c>
      <c r="V6483">
        <f t="shared" si="507"/>
        <v>1</v>
      </c>
      <c r="W6483">
        <f t="shared" si="507"/>
        <v>0</v>
      </c>
      <c r="X6483">
        <f t="shared" si="507"/>
        <v>0</v>
      </c>
    </row>
    <row r="6484" spans="1:24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>
        <f t="shared" si="506"/>
        <v>0</v>
      </c>
      <c r="S6484">
        <f t="shared" si="506"/>
        <v>0</v>
      </c>
      <c r="T6484">
        <f t="shared" si="506"/>
        <v>0</v>
      </c>
      <c r="U6484">
        <f t="shared" si="507"/>
        <v>0</v>
      </c>
      <c r="V6484">
        <f t="shared" si="507"/>
        <v>1</v>
      </c>
      <c r="W6484">
        <f t="shared" si="507"/>
        <v>0</v>
      </c>
      <c r="X6484">
        <f t="shared" si="507"/>
        <v>0</v>
      </c>
    </row>
    <row r="6485" spans="1:24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>
        <f t="shared" si="506"/>
        <v>0</v>
      </c>
      <c r="S6485">
        <f t="shared" si="506"/>
        <v>0</v>
      </c>
      <c r="T6485">
        <f t="shared" si="506"/>
        <v>0</v>
      </c>
      <c r="U6485">
        <f t="shared" si="507"/>
        <v>0</v>
      </c>
      <c r="V6485">
        <f t="shared" si="507"/>
        <v>1</v>
      </c>
      <c r="W6485">
        <f t="shared" si="507"/>
        <v>0</v>
      </c>
      <c r="X6485">
        <f t="shared" si="507"/>
        <v>0</v>
      </c>
    </row>
    <row r="6486" spans="1:24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>
        <f t="shared" si="506"/>
        <v>0</v>
      </c>
      <c r="S6486">
        <f t="shared" si="506"/>
        <v>0</v>
      </c>
      <c r="T6486">
        <f t="shared" si="506"/>
        <v>0</v>
      </c>
      <c r="U6486">
        <f t="shared" si="507"/>
        <v>0</v>
      </c>
      <c r="V6486">
        <f t="shared" si="507"/>
        <v>1</v>
      </c>
      <c r="W6486">
        <f t="shared" si="507"/>
        <v>0</v>
      </c>
      <c r="X6486">
        <f t="shared" si="507"/>
        <v>0</v>
      </c>
    </row>
    <row r="6487" spans="1:24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>
        <f t="shared" si="506"/>
        <v>0</v>
      </c>
      <c r="S6487">
        <f t="shared" si="506"/>
        <v>0</v>
      </c>
      <c r="T6487">
        <f t="shared" si="506"/>
        <v>0</v>
      </c>
      <c r="U6487">
        <f t="shared" si="507"/>
        <v>0</v>
      </c>
      <c r="V6487">
        <f t="shared" si="507"/>
        <v>1</v>
      </c>
      <c r="W6487">
        <f t="shared" si="507"/>
        <v>0</v>
      </c>
      <c r="X6487">
        <f t="shared" si="507"/>
        <v>0</v>
      </c>
    </row>
    <row r="6488" spans="1:24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>
        <f t="shared" si="506"/>
        <v>0</v>
      </c>
      <c r="S6488">
        <f t="shared" si="506"/>
        <v>0</v>
      </c>
      <c r="T6488">
        <f t="shared" si="506"/>
        <v>0</v>
      </c>
      <c r="U6488">
        <f t="shared" si="507"/>
        <v>0</v>
      </c>
      <c r="V6488">
        <f t="shared" si="507"/>
        <v>1</v>
      </c>
      <c r="W6488">
        <f t="shared" si="507"/>
        <v>0</v>
      </c>
      <c r="X6488">
        <f t="shared" si="507"/>
        <v>0</v>
      </c>
    </row>
    <row r="6489" spans="1:24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>
        <f t="shared" si="506"/>
        <v>0</v>
      </c>
      <c r="S6489">
        <f t="shared" si="506"/>
        <v>0</v>
      </c>
      <c r="T6489">
        <f t="shared" si="506"/>
        <v>0</v>
      </c>
      <c r="U6489">
        <f t="shared" si="507"/>
        <v>0</v>
      </c>
      <c r="V6489">
        <f t="shared" si="507"/>
        <v>1</v>
      </c>
      <c r="W6489">
        <f t="shared" si="507"/>
        <v>0</v>
      </c>
      <c r="X6489">
        <f t="shared" si="507"/>
        <v>0</v>
      </c>
    </row>
    <row r="6490" spans="1:24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>
        <f t="shared" si="506"/>
        <v>0</v>
      </c>
      <c r="S6490">
        <f t="shared" si="506"/>
        <v>0</v>
      </c>
      <c r="T6490">
        <f t="shared" si="506"/>
        <v>0</v>
      </c>
      <c r="U6490">
        <f t="shared" si="507"/>
        <v>0</v>
      </c>
      <c r="V6490">
        <f t="shared" si="507"/>
        <v>1</v>
      </c>
      <c r="W6490">
        <f t="shared" si="507"/>
        <v>0</v>
      </c>
      <c r="X6490">
        <f t="shared" si="507"/>
        <v>0</v>
      </c>
    </row>
    <row r="6491" spans="1:24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>
        <f t="shared" si="506"/>
        <v>0</v>
      </c>
      <c r="S6491">
        <f t="shared" si="506"/>
        <v>0</v>
      </c>
      <c r="T6491">
        <f t="shared" si="506"/>
        <v>0</v>
      </c>
      <c r="U6491">
        <f t="shared" si="507"/>
        <v>0</v>
      </c>
      <c r="V6491">
        <f t="shared" si="507"/>
        <v>1</v>
      </c>
      <c r="W6491">
        <f t="shared" si="507"/>
        <v>0</v>
      </c>
      <c r="X6491">
        <f t="shared" si="507"/>
        <v>0</v>
      </c>
    </row>
    <row r="6492" spans="1:24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>
        <f t="shared" si="506"/>
        <v>0</v>
      </c>
      <c r="S6492">
        <f t="shared" si="506"/>
        <v>0</v>
      </c>
      <c r="T6492">
        <f t="shared" si="506"/>
        <v>0</v>
      </c>
      <c r="U6492">
        <f t="shared" si="507"/>
        <v>0</v>
      </c>
      <c r="V6492">
        <f t="shared" si="507"/>
        <v>1</v>
      </c>
      <c r="W6492">
        <f t="shared" si="507"/>
        <v>0</v>
      </c>
      <c r="X6492">
        <f t="shared" si="507"/>
        <v>0</v>
      </c>
    </row>
    <row r="6493" spans="1:24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>
        <f t="shared" si="506"/>
        <v>0</v>
      </c>
      <c r="S6493">
        <f t="shared" si="506"/>
        <v>0</v>
      </c>
      <c r="T6493">
        <f t="shared" si="506"/>
        <v>0</v>
      </c>
      <c r="U6493">
        <f t="shared" si="507"/>
        <v>0</v>
      </c>
      <c r="V6493">
        <f t="shared" si="507"/>
        <v>1</v>
      </c>
      <c r="W6493">
        <f t="shared" si="507"/>
        <v>0</v>
      </c>
      <c r="X6493">
        <f t="shared" si="507"/>
        <v>0</v>
      </c>
    </row>
    <row r="6494" spans="1:24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>
        <f t="shared" si="506"/>
        <v>0</v>
      </c>
      <c r="S6494">
        <f t="shared" si="506"/>
        <v>0</v>
      </c>
      <c r="T6494">
        <f t="shared" si="506"/>
        <v>0</v>
      </c>
      <c r="U6494">
        <f t="shared" si="507"/>
        <v>0</v>
      </c>
      <c r="V6494">
        <f t="shared" si="507"/>
        <v>1</v>
      </c>
      <c r="W6494">
        <f t="shared" si="507"/>
        <v>0</v>
      </c>
      <c r="X6494">
        <f t="shared" si="507"/>
        <v>0</v>
      </c>
    </row>
    <row r="6495" spans="1:24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>
        <f t="shared" si="506"/>
        <v>0</v>
      </c>
      <c r="S6495">
        <f t="shared" si="506"/>
        <v>0</v>
      </c>
      <c r="T6495">
        <f t="shared" si="506"/>
        <v>0</v>
      </c>
      <c r="U6495">
        <f t="shared" si="507"/>
        <v>0</v>
      </c>
      <c r="V6495">
        <f t="shared" si="507"/>
        <v>1</v>
      </c>
      <c r="W6495">
        <f t="shared" si="507"/>
        <v>0</v>
      </c>
      <c r="X6495">
        <f t="shared" si="507"/>
        <v>0</v>
      </c>
    </row>
    <row r="6496" spans="1:24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>
        <f t="shared" si="506"/>
        <v>0</v>
      </c>
      <c r="S6496">
        <f t="shared" si="506"/>
        <v>0</v>
      </c>
      <c r="T6496">
        <f t="shared" si="506"/>
        <v>0</v>
      </c>
      <c r="U6496">
        <f t="shared" si="507"/>
        <v>0</v>
      </c>
      <c r="V6496">
        <f t="shared" si="507"/>
        <v>1</v>
      </c>
      <c r="W6496">
        <f t="shared" si="507"/>
        <v>0</v>
      </c>
      <c r="X6496">
        <f t="shared" si="507"/>
        <v>0</v>
      </c>
    </row>
    <row r="6497" spans="1:24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>
        <f t="shared" si="506"/>
        <v>0</v>
      </c>
      <c r="S6497">
        <f t="shared" si="506"/>
        <v>0</v>
      </c>
      <c r="T6497">
        <f t="shared" si="506"/>
        <v>0</v>
      </c>
      <c r="U6497">
        <f t="shared" si="507"/>
        <v>0</v>
      </c>
      <c r="V6497">
        <f t="shared" si="507"/>
        <v>1</v>
      </c>
      <c r="W6497">
        <f t="shared" si="507"/>
        <v>0</v>
      </c>
      <c r="X6497">
        <f t="shared" si="507"/>
        <v>0</v>
      </c>
    </row>
    <row r="6498" spans="1:24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>
        <f t="shared" si="506"/>
        <v>0</v>
      </c>
      <c r="S6498">
        <f t="shared" si="506"/>
        <v>0</v>
      </c>
      <c r="T6498">
        <f t="shared" si="506"/>
        <v>0</v>
      </c>
      <c r="U6498">
        <f t="shared" ref="U6498:X6513" si="508">IF($Q6498=U$1,1,0)</f>
        <v>0</v>
      </c>
      <c r="V6498">
        <f t="shared" si="508"/>
        <v>1</v>
      </c>
      <c r="W6498">
        <f t="shared" si="508"/>
        <v>0</v>
      </c>
      <c r="X6498">
        <f t="shared" si="508"/>
        <v>0</v>
      </c>
    </row>
    <row r="6499" spans="1:24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>
        <f t="shared" si="506"/>
        <v>0</v>
      </c>
      <c r="S6499">
        <f t="shared" si="506"/>
        <v>0</v>
      </c>
      <c r="T6499">
        <f t="shared" si="506"/>
        <v>0</v>
      </c>
      <c r="U6499">
        <f t="shared" si="508"/>
        <v>0</v>
      </c>
      <c r="V6499">
        <f t="shared" si="508"/>
        <v>1</v>
      </c>
      <c r="W6499">
        <f t="shared" si="508"/>
        <v>0</v>
      </c>
      <c r="X6499">
        <f t="shared" si="508"/>
        <v>0</v>
      </c>
    </row>
    <row r="6500" spans="1:24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>
        <f t="shared" si="506"/>
        <v>0</v>
      </c>
      <c r="S6500">
        <f t="shared" si="506"/>
        <v>0</v>
      </c>
      <c r="T6500">
        <f t="shared" si="506"/>
        <v>0</v>
      </c>
      <c r="U6500">
        <f t="shared" si="508"/>
        <v>0</v>
      </c>
      <c r="V6500">
        <f t="shared" si="508"/>
        <v>1</v>
      </c>
      <c r="W6500">
        <f t="shared" si="508"/>
        <v>0</v>
      </c>
      <c r="X6500">
        <f t="shared" si="508"/>
        <v>0</v>
      </c>
    </row>
    <row r="6501" spans="1:24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>
        <f t="shared" si="506"/>
        <v>0</v>
      </c>
      <c r="S6501">
        <f t="shared" si="506"/>
        <v>0</v>
      </c>
      <c r="T6501">
        <f t="shared" si="506"/>
        <v>0</v>
      </c>
      <c r="U6501">
        <f t="shared" si="508"/>
        <v>0</v>
      </c>
      <c r="V6501">
        <f t="shared" si="508"/>
        <v>1</v>
      </c>
      <c r="W6501">
        <f t="shared" si="508"/>
        <v>0</v>
      </c>
      <c r="X6501">
        <f t="shared" si="508"/>
        <v>0</v>
      </c>
    </row>
    <row r="6502" spans="1:24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>
        <f t="shared" si="506"/>
        <v>0</v>
      </c>
      <c r="S6502">
        <f t="shared" si="506"/>
        <v>0</v>
      </c>
      <c r="T6502">
        <f t="shared" si="506"/>
        <v>0</v>
      </c>
      <c r="U6502">
        <f t="shared" si="508"/>
        <v>0</v>
      </c>
      <c r="V6502">
        <f t="shared" si="508"/>
        <v>1</v>
      </c>
      <c r="W6502">
        <f t="shared" si="508"/>
        <v>0</v>
      </c>
      <c r="X6502">
        <f t="shared" si="508"/>
        <v>0</v>
      </c>
    </row>
    <row r="6503" spans="1:24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>
        <f t="shared" si="506"/>
        <v>0</v>
      </c>
      <c r="S6503">
        <f t="shared" si="506"/>
        <v>0</v>
      </c>
      <c r="T6503">
        <f t="shared" si="506"/>
        <v>0</v>
      </c>
      <c r="U6503">
        <f t="shared" si="508"/>
        <v>0</v>
      </c>
      <c r="V6503">
        <f t="shared" si="508"/>
        <v>1</v>
      </c>
      <c r="W6503">
        <f t="shared" si="508"/>
        <v>0</v>
      </c>
      <c r="X6503">
        <f t="shared" si="508"/>
        <v>0</v>
      </c>
    </row>
    <row r="6504" spans="1:24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>
        <f t="shared" si="506"/>
        <v>0</v>
      </c>
      <c r="S6504">
        <f t="shared" si="506"/>
        <v>0</v>
      </c>
      <c r="T6504">
        <f t="shared" si="506"/>
        <v>0</v>
      </c>
      <c r="U6504">
        <f t="shared" si="508"/>
        <v>0</v>
      </c>
      <c r="V6504">
        <f t="shared" si="508"/>
        <v>1</v>
      </c>
      <c r="W6504">
        <f t="shared" si="508"/>
        <v>0</v>
      </c>
      <c r="X6504">
        <f t="shared" si="508"/>
        <v>0</v>
      </c>
    </row>
    <row r="6505" spans="1:24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>
        <f t="shared" si="506"/>
        <v>0</v>
      </c>
      <c r="S6505">
        <f t="shared" si="506"/>
        <v>0</v>
      </c>
      <c r="T6505">
        <f t="shared" si="506"/>
        <v>0</v>
      </c>
      <c r="U6505">
        <f t="shared" si="508"/>
        <v>0</v>
      </c>
      <c r="V6505">
        <f t="shared" si="508"/>
        <v>1</v>
      </c>
      <c r="W6505">
        <f t="shared" si="508"/>
        <v>0</v>
      </c>
      <c r="X6505">
        <f t="shared" si="508"/>
        <v>0</v>
      </c>
    </row>
    <row r="6506" spans="1:24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>
        <f t="shared" si="506"/>
        <v>0</v>
      </c>
      <c r="S6506">
        <f t="shared" si="506"/>
        <v>0</v>
      </c>
      <c r="T6506">
        <f t="shared" si="506"/>
        <v>0</v>
      </c>
      <c r="U6506">
        <f t="shared" si="508"/>
        <v>0</v>
      </c>
      <c r="V6506">
        <f t="shared" si="508"/>
        <v>1</v>
      </c>
      <c r="W6506">
        <f t="shared" si="508"/>
        <v>0</v>
      </c>
      <c r="X6506">
        <f t="shared" si="508"/>
        <v>0</v>
      </c>
    </row>
    <row r="6507" spans="1:24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>
        <f t="shared" si="506"/>
        <v>0</v>
      </c>
      <c r="S6507">
        <f t="shared" si="506"/>
        <v>0</v>
      </c>
      <c r="T6507">
        <f t="shared" si="506"/>
        <v>0</v>
      </c>
      <c r="U6507">
        <f t="shared" si="508"/>
        <v>0</v>
      </c>
      <c r="V6507">
        <f t="shared" si="508"/>
        <v>1</v>
      </c>
      <c r="W6507">
        <f t="shared" si="508"/>
        <v>0</v>
      </c>
      <c r="X6507">
        <f t="shared" si="508"/>
        <v>0</v>
      </c>
    </row>
    <row r="6508" spans="1:24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>
        <f t="shared" si="506"/>
        <v>0</v>
      </c>
      <c r="S6508">
        <f t="shared" si="506"/>
        <v>0</v>
      </c>
      <c r="T6508">
        <f t="shared" si="506"/>
        <v>0</v>
      </c>
      <c r="U6508">
        <f t="shared" si="508"/>
        <v>0</v>
      </c>
      <c r="V6508">
        <f t="shared" si="508"/>
        <v>1</v>
      </c>
      <c r="W6508">
        <f t="shared" si="508"/>
        <v>0</v>
      </c>
      <c r="X6508">
        <f t="shared" si="508"/>
        <v>0</v>
      </c>
    </row>
    <row r="6509" spans="1:24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>
        <f t="shared" si="506"/>
        <v>0</v>
      </c>
      <c r="S6509">
        <f t="shared" si="506"/>
        <v>0</v>
      </c>
      <c r="T6509">
        <f t="shared" si="506"/>
        <v>0</v>
      </c>
      <c r="U6509">
        <f t="shared" si="508"/>
        <v>0</v>
      </c>
      <c r="V6509">
        <f t="shared" si="508"/>
        <v>1</v>
      </c>
      <c r="W6509">
        <f t="shared" si="508"/>
        <v>0</v>
      </c>
      <c r="X6509">
        <f t="shared" si="508"/>
        <v>0</v>
      </c>
    </row>
    <row r="6510" spans="1:24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>
        <f t="shared" si="506"/>
        <v>0</v>
      </c>
      <c r="S6510">
        <f t="shared" si="506"/>
        <v>0</v>
      </c>
      <c r="T6510">
        <f t="shared" si="506"/>
        <v>0</v>
      </c>
      <c r="U6510">
        <f t="shared" si="508"/>
        <v>0</v>
      </c>
      <c r="V6510">
        <f t="shared" si="508"/>
        <v>1</v>
      </c>
      <c r="W6510">
        <f t="shared" si="508"/>
        <v>0</v>
      </c>
      <c r="X6510">
        <f t="shared" si="508"/>
        <v>0</v>
      </c>
    </row>
    <row r="6511" spans="1:24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>
        <f t="shared" si="506"/>
        <v>0</v>
      </c>
      <c r="S6511">
        <f t="shared" si="506"/>
        <v>0</v>
      </c>
      <c r="T6511">
        <f t="shared" si="506"/>
        <v>0</v>
      </c>
      <c r="U6511">
        <f t="shared" si="508"/>
        <v>0</v>
      </c>
      <c r="V6511">
        <f t="shared" si="508"/>
        <v>1</v>
      </c>
      <c r="W6511">
        <f t="shared" si="508"/>
        <v>0</v>
      </c>
      <c r="X6511">
        <f t="shared" si="508"/>
        <v>0</v>
      </c>
    </row>
    <row r="6512" spans="1:24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>
        <f t="shared" si="506"/>
        <v>0</v>
      </c>
      <c r="S6512">
        <f t="shared" si="506"/>
        <v>0</v>
      </c>
      <c r="T6512">
        <f t="shared" si="506"/>
        <v>0</v>
      </c>
      <c r="U6512">
        <f t="shared" si="508"/>
        <v>0</v>
      </c>
      <c r="V6512">
        <f t="shared" si="508"/>
        <v>1</v>
      </c>
      <c r="W6512">
        <f t="shared" si="508"/>
        <v>0</v>
      </c>
      <c r="X6512">
        <f t="shared" si="508"/>
        <v>0</v>
      </c>
    </row>
    <row r="6513" spans="1:24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>
        <f t="shared" si="506"/>
        <v>0</v>
      </c>
      <c r="S6513">
        <f t="shared" si="506"/>
        <v>0</v>
      </c>
      <c r="T6513">
        <f t="shared" si="506"/>
        <v>0</v>
      </c>
      <c r="U6513">
        <f t="shared" si="508"/>
        <v>0</v>
      </c>
      <c r="V6513">
        <f t="shared" si="508"/>
        <v>1</v>
      </c>
      <c r="W6513">
        <f t="shared" si="508"/>
        <v>0</v>
      </c>
      <c r="X6513">
        <f t="shared" si="508"/>
        <v>0</v>
      </c>
    </row>
    <row r="6514" spans="1:24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>
        <f t="shared" si="506"/>
        <v>0</v>
      </c>
      <c r="S6514">
        <f t="shared" si="506"/>
        <v>0</v>
      </c>
      <c r="T6514">
        <f t="shared" si="506"/>
        <v>0</v>
      </c>
      <c r="U6514">
        <f t="shared" ref="U6514:X6529" si="509">IF($Q6514=U$1,1,0)</f>
        <v>0</v>
      </c>
      <c r="V6514">
        <f t="shared" si="509"/>
        <v>1</v>
      </c>
      <c r="W6514">
        <f t="shared" si="509"/>
        <v>0</v>
      </c>
      <c r="X6514">
        <f t="shared" si="509"/>
        <v>0</v>
      </c>
    </row>
    <row r="6515" spans="1:24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>
        <f t="shared" si="506"/>
        <v>0</v>
      </c>
      <c r="S6515">
        <f t="shared" si="506"/>
        <v>0</v>
      </c>
      <c r="T6515">
        <f t="shared" si="506"/>
        <v>0</v>
      </c>
      <c r="U6515">
        <f t="shared" si="509"/>
        <v>0</v>
      </c>
      <c r="V6515">
        <f t="shared" si="509"/>
        <v>1</v>
      </c>
      <c r="W6515">
        <f t="shared" si="509"/>
        <v>0</v>
      </c>
      <c r="X6515">
        <f t="shared" si="509"/>
        <v>0</v>
      </c>
    </row>
    <row r="6516" spans="1:24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>
        <f t="shared" si="506"/>
        <v>0</v>
      </c>
      <c r="S6516">
        <f t="shared" si="506"/>
        <v>0</v>
      </c>
      <c r="T6516">
        <f t="shared" si="506"/>
        <v>0</v>
      </c>
      <c r="U6516">
        <f t="shared" si="509"/>
        <v>0</v>
      </c>
      <c r="V6516">
        <f t="shared" si="509"/>
        <v>1</v>
      </c>
      <c r="W6516">
        <f t="shared" si="509"/>
        <v>0</v>
      </c>
      <c r="X6516">
        <f t="shared" si="509"/>
        <v>0</v>
      </c>
    </row>
    <row r="6517" spans="1:24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>
        <f t="shared" si="506"/>
        <v>0</v>
      </c>
      <c r="S6517">
        <f t="shared" si="506"/>
        <v>0</v>
      </c>
      <c r="T6517">
        <f t="shared" si="506"/>
        <v>0</v>
      </c>
      <c r="U6517">
        <f t="shared" si="509"/>
        <v>0</v>
      </c>
      <c r="V6517">
        <f t="shared" si="509"/>
        <v>1</v>
      </c>
      <c r="W6517">
        <f t="shared" si="509"/>
        <v>0</v>
      </c>
      <c r="X6517">
        <f t="shared" si="509"/>
        <v>0</v>
      </c>
    </row>
    <row r="6518" spans="1:24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>
        <f t="shared" si="506"/>
        <v>0</v>
      </c>
      <c r="S6518">
        <f t="shared" si="506"/>
        <v>0</v>
      </c>
      <c r="T6518">
        <f t="shared" si="506"/>
        <v>0</v>
      </c>
      <c r="U6518">
        <f t="shared" si="509"/>
        <v>0</v>
      </c>
      <c r="V6518">
        <f t="shared" si="509"/>
        <v>1</v>
      </c>
      <c r="W6518">
        <f t="shared" si="509"/>
        <v>0</v>
      </c>
      <c r="X6518">
        <f t="shared" si="509"/>
        <v>0</v>
      </c>
    </row>
    <row r="6519" spans="1:24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>
        <f t="shared" si="506"/>
        <v>0</v>
      </c>
      <c r="S6519">
        <f t="shared" si="506"/>
        <v>0</v>
      </c>
      <c r="T6519">
        <f t="shared" si="506"/>
        <v>0</v>
      </c>
      <c r="U6519">
        <f t="shared" si="509"/>
        <v>0</v>
      </c>
      <c r="V6519">
        <f t="shared" si="509"/>
        <v>1</v>
      </c>
      <c r="W6519">
        <f t="shared" si="509"/>
        <v>0</v>
      </c>
      <c r="X6519">
        <f t="shared" si="509"/>
        <v>0</v>
      </c>
    </row>
    <row r="6520" spans="1:24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>
        <f t="shared" si="506"/>
        <v>0</v>
      </c>
      <c r="S6520">
        <f t="shared" si="506"/>
        <v>0</v>
      </c>
      <c r="T6520">
        <f t="shared" si="506"/>
        <v>0</v>
      </c>
      <c r="U6520">
        <f t="shared" si="509"/>
        <v>0</v>
      </c>
      <c r="V6520">
        <f t="shared" si="509"/>
        <v>1</v>
      </c>
      <c r="W6520">
        <f t="shared" si="509"/>
        <v>0</v>
      </c>
      <c r="X6520">
        <f t="shared" si="509"/>
        <v>0</v>
      </c>
    </row>
    <row r="6521" spans="1:24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>
        <f t="shared" si="506"/>
        <v>0</v>
      </c>
      <c r="S6521">
        <f t="shared" si="506"/>
        <v>0</v>
      </c>
      <c r="T6521">
        <f t="shared" si="506"/>
        <v>0</v>
      </c>
      <c r="U6521">
        <f t="shared" si="509"/>
        <v>0</v>
      </c>
      <c r="V6521">
        <f t="shared" si="509"/>
        <v>1</v>
      </c>
      <c r="W6521">
        <f t="shared" si="509"/>
        <v>0</v>
      </c>
      <c r="X6521">
        <f t="shared" si="509"/>
        <v>0</v>
      </c>
    </row>
    <row r="6522" spans="1:24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>
        <f t="shared" si="506"/>
        <v>0</v>
      </c>
      <c r="S6522">
        <f t="shared" si="506"/>
        <v>0</v>
      </c>
      <c r="T6522">
        <f t="shared" si="506"/>
        <v>0</v>
      </c>
      <c r="U6522">
        <f t="shared" si="509"/>
        <v>0</v>
      </c>
      <c r="V6522">
        <f t="shared" si="509"/>
        <v>1</v>
      </c>
      <c r="W6522">
        <f t="shared" si="509"/>
        <v>0</v>
      </c>
      <c r="X6522">
        <f t="shared" si="509"/>
        <v>0</v>
      </c>
    </row>
    <row r="6523" spans="1:24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>
        <f t="shared" si="506"/>
        <v>0</v>
      </c>
      <c r="S6523">
        <f t="shared" si="506"/>
        <v>0</v>
      </c>
      <c r="T6523">
        <f t="shared" si="506"/>
        <v>0</v>
      </c>
      <c r="U6523">
        <f t="shared" si="509"/>
        <v>0</v>
      </c>
      <c r="V6523">
        <f t="shared" si="509"/>
        <v>1</v>
      </c>
      <c r="W6523">
        <f t="shared" si="509"/>
        <v>0</v>
      </c>
      <c r="X6523">
        <f t="shared" si="509"/>
        <v>0</v>
      </c>
    </row>
    <row r="6524" spans="1:24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>
        <f t="shared" si="506"/>
        <v>0</v>
      </c>
      <c r="S6524">
        <f t="shared" si="506"/>
        <v>0</v>
      </c>
      <c r="T6524">
        <f t="shared" si="506"/>
        <v>0</v>
      </c>
      <c r="U6524">
        <f t="shared" si="509"/>
        <v>0</v>
      </c>
      <c r="V6524">
        <f t="shared" si="509"/>
        <v>1</v>
      </c>
      <c r="W6524">
        <f t="shared" si="509"/>
        <v>0</v>
      </c>
      <c r="X6524">
        <f t="shared" si="509"/>
        <v>0</v>
      </c>
    </row>
    <row r="6525" spans="1:24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>
        <f t="shared" si="506"/>
        <v>0</v>
      </c>
      <c r="S6525">
        <f t="shared" si="506"/>
        <v>0</v>
      </c>
      <c r="T6525">
        <f t="shared" si="506"/>
        <v>0</v>
      </c>
      <c r="U6525">
        <f t="shared" si="509"/>
        <v>0</v>
      </c>
      <c r="V6525">
        <f t="shared" si="509"/>
        <v>1</v>
      </c>
      <c r="W6525">
        <f t="shared" si="509"/>
        <v>0</v>
      </c>
      <c r="X6525">
        <f t="shared" si="509"/>
        <v>0</v>
      </c>
    </row>
    <row r="6526" spans="1:24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>
        <f t="shared" si="506"/>
        <v>0</v>
      </c>
      <c r="S6526">
        <f t="shared" si="506"/>
        <v>0</v>
      </c>
      <c r="T6526">
        <f t="shared" si="506"/>
        <v>0</v>
      </c>
      <c r="U6526">
        <f t="shared" si="509"/>
        <v>0</v>
      </c>
      <c r="V6526">
        <f t="shared" si="509"/>
        <v>1</v>
      </c>
      <c r="W6526">
        <f t="shared" si="509"/>
        <v>0</v>
      </c>
      <c r="X6526">
        <f t="shared" si="509"/>
        <v>0</v>
      </c>
    </row>
    <row r="6527" spans="1:24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>
        <f t="shared" si="506"/>
        <v>0</v>
      </c>
      <c r="S6527">
        <f t="shared" si="506"/>
        <v>0</v>
      </c>
      <c r="T6527">
        <f t="shared" si="506"/>
        <v>0</v>
      </c>
      <c r="U6527">
        <f t="shared" si="509"/>
        <v>0</v>
      </c>
      <c r="V6527">
        <f t="shared" si="509"/>
        <v>1</v>
      </c>
      <c r="W6527">
        <f t="shared" si="509"/>
        <v>0</v>
      </c>
      <c r="X6527">
        <f t="shared" si="509"/>
        <v>0</v>
      </c>
    </row>
    <row r="6528" spans="1:24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>
        <f t="shared" si="506"/>
        <v>0</v>
      </c>
      <c r="S6528">
        <f t="shared" si="506"/>
        <v>0</v>
      </c>
      <c r="T6528">
        <f t="shared" si="506"/>
        <v>0</v>
      </c>
      <c r="U6528">
        <f t="shared" si="509"/>
        <v>0</v>
      </c>
      <c r="V6528">
        <f t="shared" si="509"/>
        <v>1</v>
      </c>
      <c r="W6528">
        <f t="shared" si="509"/>
        <v>0</v>
      </c>
      <c r="X6528">
        <f t="shared" si="509"/>
        <v>0</v>
      </c>
    </row>
    <row r="6529" spans="1:24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>
        <f t="shared" si="506"/>
        <v>0</v>
      </c>
      <c r="S6529">
        <f t="shared" si="506"/>
        <v>0</v>
      </c>
      <c r="T6529">
        <f t="shared" si="506"/>
        <v>0</v>
      </c>
      <c r="U6529">
        <f t="shared" si="509"/>
        <v>0</v>
      </c>
      <c r="V6529">
        <f t="shared" si="509"/>
        <v>1</v>
      </c>
      <c r="W6529">
        <f t="shared" si="509"/>
        <v>0</v>
      </c>
      <c r="X6529">
        <f t="shared" si="509"/>
        <v>0</v>
      </c>
    </row>
    <row r="6530" spans="1:24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>
        <f t="shared" si="506"/>
        <v>0</v>
      </c>
      <c r="S6530">
        <f t="shared" si="506"/>
        <v>0</v>
      </c>
      <c r="T6530">
        <f t="shared" si="506"/>
        <v>0</v>
      </c>
      <c r="U6530">
        <f t="shared" ref="U6530:X6530" si="510">IF($Q6530=U$1,1,0)</f>
        <v>0</v>
      </c>
      <c r="V6530">
        <f t="shared" si="510"/>
        <v>1</v>
      </c>
      <c r="W6530">
        <f t="shared" si="510"/>
        <v>0</v>
      </c>
      <c r="X6530">
        <f t="shared" si="510"/>
        <v>0</v>
      </c>
    </row>
    <row r="6531" spans="1:24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>
        <f t="shared" ref="R6531:X6594" si="511">IF($Q6531=R$1,1,0)</f>
        <v>0</v>
      </c>
      <c r="S6531">
        <f t="shared" si="511"/>
        <v>0</v>
      </c>
      <c r="T6531">
        <f t="shared" si="511"/>
        <v>0</v>
      </c>
      <c r="U6531">
        <f t="shared" si="511"/>
        <v>0</v>
      </c>
      <c r="V6531">
        <f t="shared" si="511"/>
        <v>1</v>
      </c>
      <c r="W6531">
        <f t="shared" si="511"/>
        <v>0</v>
      </c>
      <c r="X6531">
        <f t="shared" si="511"/>
        <v>0</v>
      </c>
    </row>
    <row r="6532" spans="1:24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>
        <f t="shared" si="511"/>
        <v>0</v>
      </c>
      <c r="S6532">
        <f t="shared" si="511"/>
        <v>0</v>
      </c>
      <c r="T6532">
        <f t="shared" si="511"/>
        <v>0</v>
      </c>
      <c r="U6532">
        <f t="shared" si="511"/>
        <v>0</v>
      </c>
      <c r="V6532">
        <f t="shared" si="511"/>
        <v>1</v>
      </c>
      <c r="W6532">
        <f t="shared" si="511"/>
        <v>0</v>
      </c>
      <c r="X6532">
        <f t="shared" si="511"/>
        <v>0</v>
      </c>
    </row>
    <row r="6533" spans="1:24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>
        <f t="shared" si="511"/>
        <v>0</v>
      </c>
      <c r="S6533">
        <f t="shared" si="511"/>
        <v>0</v>
      </c>
      <c r="T6533">
        <f t="shared" si="511"/>
        <v>0</v>
      </c>
      <c r="U6533">
        <f t="shared" si="511"/>
        <v>0</v>
      </c>
      <c r="V6533">
        <f t="shared" si="511"/>
        <v>1</v>
      </c>
      <c r="W6533">
        <f t="shared" si="511"/>
        <v>0</v>
      </c>
      <c r="X6533">
        <f t="shared" si="511"/>
        <v>0</v>
      </c>
    </row>
    <row r="6534" spans="1:24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>
        <f t="shared" si="511"/>
        <v>0</v>
      </c>
      <c r="S6534">
        <f t="shared" si="511"/>
        <v>0</v>
      </c>
      <c r="T6534">
        <f t="shared" si="511"/>
        <v>0</v>
      </c>
      <c r="U6534">
        <f t="shared" si="511"/>
        <v>0</v>
      </c>
      <c r="V6534">
        <f t="shared" si="511"/>
        <v>1</v>
      </c>
      <c r="W6534">
        <f t="shared" si="511"/>
        <v>0</v>
      </c>
      <c r="X6534">
        <f t="shared" si="511"/>
        <v>0</v>
      </c>
    </row>
    <row r="6535" spans="1:24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>
        <f t="shared" si="511"/>
        <v>0</v>
      </c>
      <c r="S6535">
        <f t="shared" si="511"/>
        <v>0</v>
      </c>
      <c r="T6535">
        <f t="shared" si="511"/>
        <v>0</v>
      </c>
      <c r="U6535">
        <f t="shared" si="511"/>
        <v>0</v>
      </c>
      <c r="V6535">
        <f t="shared" si="511"/>
        <v>1</v>
      </c>
      <c r="W6535">
        <f t="shared" si="511"/>
        <v>0</v>
      </c>
      <c r="X6535">
        <f t="shared" si="511"/>
        <v>0</v>
      </c>
    </row>
    <row r="6536" spans="1:24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>
        <f t="shared" si="511"/>
        <v>0</v>
      </c>
      <c r="S6536">
        <f t="shared" si="511"/>
        <v>0</v>
      </c>
      <c r="T6536">
        <f t="shared" si="511"/>
        <v>0</v>
      </c>
      <c r="U6536">
        <f t="shared" si="511"/>
        <v>0</v>
      </c>
      <c r="V6536">
        <f t="shared" si="511"/>
        <v>1</v>
      </c>
      <c r="W6536">
        <f t="shared" si="511"/>
        <v>0</v>
      </c>
      <c r="X6536">
        <f t="shared" si="511"/>
        <v>0</v>
      </c>
    </row>
    <row r="6537" spans="1:24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>
        <f t="shared" si="511"/>
        <v>0</v>
      </c>
      <c r="S6537">
        <f t="shared" si="511"/>
        <v>0</v>
      </c>
      <c r="T6537">
        <f t="shared" si="511"/>
        <v>0</v>
      </c>
      <c r="U6537">
        <f t="shared" si="511"/>
        <v>0</v>
      </c>
      <c r="V6537">
        <f t="shared" si="511"/>
        <v>1</v>
      </c>
      <c r="W6537">
        <f t="shared" si="511"/>
        <v>0</v>
      </c>
      <c r="X6537">
        <f t="shared" si="511"/>
        <v>0</v>
      </c>
    </row>
    <row r="6538" spans="1:24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>
        <f t="shared" si="511"/>
        <v>0</v>
      </c>
      <c r="S6538">
        <f t="shared" si="511"/>
        <v>0</v>
      </c>
      <c r="T6538">
        <f t="shared" si="511"/>
        <v>0</v>
      </c>
      <c r="U6538">
        <f t="shared" si="511"/>
        <v>0</v>
      </c>
      <c r="V6538">
        <f t="shared" si="511"/>
        <v>1</v>
      </c>
      <c r="W6538">
        <f t="shared" si="511"/>
        <v>0</v>
      </c>
      <c r="X6538">
        <f t="shared" si="511"/>
        <v>0</v>
      </c>
    </row>
    <row r="6539" spans="1:24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>
        <f t="shared" si="511"/>
        <v>0</v>
      </c>
      <c r="S6539">
        <f t="shared" si="511"/>
        <v>0</v>
      </c>
      <c r="T6539">
        <f t="shared" si="511"/>
        <v>0</v>
      </c>
      <c r="U6539">
        <f t="shared" si="511"/>
        <v>0</v>
      </c>
      <c r="V6539">
        <f t="shared" si="511"/>
        <v>1</v>
      </c>
      <c r="W6539">
        <f t="shared" si="511"/>
        <v>0</v>
      </c>
      <c r="X6539">
        <f t="shared" si="511"/>
        <v>0</v>
      </c>
    </row>
    <row r="6540" spans="1:24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>
        <f t="shared" si="511"/>
        <v>0</v>
      </c>
      <c r="S6540">
        <f t="shared" si="511"/>
        <v>0</v>
      </c>
      <c r="T6540">
        <f t="shared" si="511"/>
        <v>0</v>
      </c>
      <c r="U6540">
        <f t="shared" si="511"/>
        <v>0</v>
      </c>
      <c r="V6540">
        <f t="shared" si="511"/>
        <v>1</v>
      </c>
      <c r="W6540">
        <f t="shared" si="511"/>
        <v>0</v>
      </c>
      <c r="X6540">
        <f t="shared" si="511"/>
        <v>0</v>
      </c>
    </row>
    <row r="6541" spans="1:24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>
        <f t="shared" si="511"/>
        <v>0</v>
      </c>
      <c r="S6541">
        <f t="shared" si="511"/>
        <v>0</v>
      </c>
      <c r="T6541">
        <f t="shared" si="511"/>
        <v>0</v>
      </c>
      <c r="U6541">
        <f t="shared" si="511"/>
        <v>0</v>
      </c>
      <c r="V6541">
        <f t="shared" si="511"/>
        <v>1</v>
      </c>
      <c r="W6541">
        <f t="shared" si="511"/>
        <v>0</v>
      </c>
      <c r="X6541">
        <f t="shared" si="511"/>
        <v>0</v>
      </c>
    </row>
    <row r="6542" spans="1:24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>
        <f t="shared" si="511"/>
        <v>0</v>
      </c>
      <c r="S6542">
        <f t="shared" si="511"/>
        <v>0</v>
      </c>
      <c r="T6542">
        <f t="shared" si="511"/>
        <v>0</v>
      </c>
      <c r="U6542">
        <f t="shared" si="511"/>
        <v>0</v>
      </c>
      <c r="V6542">
        <f t="shared" si="511"/>
        <v>1</v>
      </c>
      <c r="W6542">
        <f t="shared" si="511"/>
        <v>0</v>
      </c>
      <c r="X6542">
        <f t="shared" si="511"/>
        <v>0</v>
      </c>
    </row>
    <row r="6543" spans="1:24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>
        <f t="shared" si="511"/>
        <v>0</v>
      </c>
      <c r="S6543">
        <f t="shared" si="511"/>
        <v>0</v>
      </c>
      <c r="T6543">
        <f t="shared" si="511"/>
        <v>0</v>
      </c>
      <c r="U6543">
        <f t="shared" si="511"/>
        <v>0</v>
      </c>
      <c r="V6543">
        <f t="shared" si="511"/>
        <v>1</v>
      </c>
      <c r="W6543">
        <f t="shared" si="511"/>
        <v>0</v>
      </c>
      <c r="X6543">
        <f t="shared" si="511"/>
        <v>0</v>
      </c>
    </row>
    <row r="6544" spans="1:24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>
        <f t="shared" si="511"/>
        <v>0</v>
      </c>
      <c r="S6544">
        <f t="shared" si="511"/>
        <v>0</v>
      </c>
      <c r="T6544">
        <f t="shared" si="511"/>
        <v>0</v>
      </c>
      <c r="U6544">
        <f t="shared" si="511"/>
        <v>0</v>
      </c>
      <c r="V6544">
        <f t="shared" si="511"/>
        <v>1</v>
      </c>
      <c r="W6544">
        <f t="shared" si="511"/>
        <v>0</v>
      </c>
      <c r="X6544">
        <f t="shared" si="511"/>
        <v>0</v>
      </c>
    </row>
    <row r="6545" spans="1:24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>
        <f t="shared" si="511"/>
        <v>0</v>
      </c>
      <c r="S6545">
        <f t="shared" si="511"/>
        <v>0</v>
      </c>
      <c r="T6545">
        <f t="shared" si="511"/>
        <v>0</v>
      </c>
      <c r="U6545">
        <f t="shared" si="511"/>
        <v>0</v>
      </c>
      <c r="V6545">
        <f t="shared" si="511"/>
        <v>1</v>
      </c>
      <c r="W6545">
        <f t="shared" si="511"/>
        <v>0</v>
      </c>
      <c r="X6545">
        <f t="shared" si="511"/>
        <v>0</v>
      </c>
    </row>
    <row r="6546" spans="1:24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>
        <f t="shared" si="511"/>
        <v>0</v>
      </c>
      <c r="S6546">
        <f t="shared" si="511"/>
        <v>0</v>
      </c>
      <c r="T6546">
        <f t="shared" si="511"/>
        <v>0</v>
      </c>
      <c r="U6546">
        <f t="shared" si="511"/>
        <v>0</v>
      </c>
      <c r="V6546">
        <f t="shared" si="511"/>
        <v>1</v>
      </c>
      <c r="W6546">
        <f t="shared" si="511"/>
        <v>0</v>
      </c>
      <c r="X6546">
        <f t="shared" ref="U6546:X6561" si="512">IF($Q6546=X$1,1,0)</f>
        <v>0</v>
      </c>
    </row>
    <row r="6547" spans="1:24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>
        <f t="shared" si="511"/>
        <v>0</v>
      </c>
      <c r="S6547">
        <f t="shared" si="511"/>
        <v>0</v>
      </c>
      <c r="T6547">
        <f t="shared" si="511"/>
        <v>0</v>
      </c>
      <c r="U6547">
        <f t="shared" si="512"/>
        <v>0</v>
      </c>
      <c r="V6547">
        <f t="shared" si="512"/>
        <v>1</v>
      </c>
      <c r="W6547">
        <f t="shared" si="512"/>
        <v>0</v>
      </c>
      <c r="X6547">
        <f t="shared" si="512"/>
        <v>0</v>
      </c>
    </row>
    <row r="6548" spans="1:24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>
        <f t="shared" si="511"/>
        <v>0</v>
      </c>
      <c r="S6548">
        <f t="shared" si="511"/>
        <v>0</v>
      </c>
      <c r="T6548">
        <f t="shared" si="511"/>
        <v>0</v>
      </c>
      <c r="U6548">
        <f t="shared" si="512"/>
        <v>0</v>
      </c>
      <c r="V6548">
        <f t="shared" si="512"/>
        <v>1</v>
      </c>
      <c r="W6548">
        <f t="shared" si="512"/>
        <v>0</v>
      </c>
      <c r="X6548">
        <f t="shared" si="512"/>
        <v>0</v>
      </c>
    </row>
    <row r="6549" spans="1:24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>
        <f t="shared" si="511"/>
        <v>0</v>
      </c>
      <c r="S6549">
        <f t="shared" si="511"/>
        <v>0</v>
      </c>
      <c r="T6549">
        <f t="shared" si="511"/>
        <v>0</v>
      </c>
      <c r="U6549">
        <f t="shared" si="512"/>
        <v>0</v>
      </c>
      <c r="V6549">
        <f t="shared" si="512"/>
        <v>1</v>
      </c>
      <c r="W6549">
        <f t="shared" si="512"/>
        <v>0</v>
      </c>
      <c r="X6549">
        <f t="shared" si="512"/>
        <v>0</v>
      </c>
    </row>
    <row r="6550" spans="1:24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>
        <f t="shared" si="511"/>
        <v>0</v>
      </c>
      <c r="S6550">
        <f t="shared" si="511"/>
        <v>0</v>
      </c>
      <c r="T6550">
        <f t="shared" si="511"/>
        <v>0</v>
      </c>
      <c r="U6550">
        <f t="shared" si="512"/>
        <v>0</v>
      </c>
      <c r="V6550">
        <f t="shared" si="512"/>
        <v>1</v>
      </c>
      <c r="W6550">
        <f t="shared" si="512"/>
        <v>0</v>
      </c>
      <c r="X6550">
        <f t="shared" si="512"/>
        <v>0</v>
      </c>
    </row>
    <row r="6551" spans="1:24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>
        <f t="shared" si="511"/>
        <v>0</v>
      </c>
      <c r="S6551">
        <f t="shared" si="511"/>
        <v>0</v>
      </c>
      <c r="T6551">
        <f t="shared" si="511"/>
        <v>0</v>
      </c>
      <c r="U6551">
        <f t="shared" si="512"/>
        <v>0</v>
      </c>
      <c r="V6551">
        <f t="shared" si="512"/>
        <v>1</v>
      </c>
      <c r="W6551">
        <f t="shared" si="512"/>
        <v>0</v>
      </c>
      <c r="X6551">
        <f t="shared" si="512"/>
        <v>0</v>
      </c>
    </row>
    <row r="6552" spans="1:24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>
        <f t="shared" si="511"/>
        <v>0</v>
      </c>
      <c r="S6552">
        <f t="shared" si="511"/>
        <v>0</v>
      </c>
      <c r="T6552">
        <f t="shared" si="511"/>
        <v>0</v>
      </c>
      <c r="U6552">
        <f t="shared" si="512"/>
        <v>0</v>
      </c>
      <c r="V6552">
        <f t="shared" si="512"/>
        <v>1</v>
      </c>
      <c r="W6552">
        <f t="shared" si="512"/>
        <v>0</v>
      </c>
      <c r="X6552">
        <f t="shared" si="512"/>
        <v>0</v>
      </c>
    </row>
    <row r="6553" spans="1:24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>
        <f t="shared" si="511"/>
        <v>0</v>
      </c>
      <c r="S6553">
        <f t="shared" si="511"/>
        <v>0</v>
      </c>
      <c r="T6553">
        <f t="shared" si="511"/>
        <v>0</v>
      </c>
      <c r="U6553">
        <f t="shared" si="512"/>
        <v>0</v>
      </c>
      <c r="V6553">
        <f t="shared" si="512"/>
        <v>1</v>
      </c>
      <c r="W6553">
        <f t="shared" si="512"/>
        <v>0</v>
      </c>
      <c r="X6553">
        <f t="shared" si="512"/>
        <v>0</v>
      </c>
    </row>
    <row r="6554" spans="1:24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>
        <f t="shared" si="511"/>
        <v>0</v>
      </c>
      <c r="S6554">
        <f t="shared" si="511"/>
        <v>0</v>
      </c>
      <c r="T6554">
        <f t="shared" si="511"/>
        <v>0</v>
      </c>
      <c r="U6554">
        <f t="shared" si="512"/>
        <v>0</v>
      </c>
      <c r="V6554">
        <f t="shared" si="512"/>
        <v>1</v>
      </c>
      <c r="W6554">
        <f t="shared" si="512"/>
        <v>0</v>
      </c>
      <c r="X6554">
        <f t="shared" si="512"/>
        <v>0</v>
      </c>
    </row>
    <row r="6555" spans="1:24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>
        <f t="shared" si="511"/>
        <v>0</v>
      </c>
      <c r="S6555">
        <f t="shared" si="511"/>
        <v>0</v>
      </c>
      <c r="T6555">
        <f t="shared" si="511"/>
        <v>0</v>
      </c>
      <c r="U6555">
        <f t="shared" si="512"/>
        <v>0</v>
      </c>
      <c r="V6555">
        <f t="shared" si="512"/>
        <v>1</v>
      </c>
      <c r="W6555">
        <f t="shared" si="512"/>
        <v>0</v>
      </c>
      <c r="X6555">
        <f t="shared" si="512"/>
        <v>0</v>
      </c>
    </row>
    <row r="6556" spans="1:24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>
        <f t="shared" si="511"/>
        <v>0</v>
      </c>
      <c r="S6556">
        <f t="shared" si="511"/>
        <v>0</v>
      </c>
      <c r="T6556">
        <f t="shared" si="511"/>
        <v>0</v>
      </c>
      <c r="U6556">
        <f t="shared" si="512"/>
        <v>0</v>
      </c>
      <c r="V6556">
        <f t="shared" si="512"/>
        <v>1</v>
      </c>
      <c r="W6556">
        <f t="shared" si="512"/>
        <v>0</v>
      </c>
      <c r="X6556">
        <f t="shared" si="512"/>
        <v>0</v>
      </c>
    </row>
    <row r="6557" spans="1:24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>
        <f t="shared" si="511"/>
        <v>0</v>
      </c>
      <c r="S6557">
        <f t="shared" si="511"/>
        <v>0</v>
      </c>
      <c r="T6557">
        <f t="shared" si="511"/>
        <v>0</v>
      </c>
      <c r="U6557">
        <f t="shared" si="512"/>
        <v>0</v>
      </c>
      <c r="V6557">
        <f t="shared" si="512"/>
        <v>1</v>
      </c>
      <c r="W6557">
        <f t="shared" si="512"/>
        <v>0</v>
      </c>
      <c r="X6557">
        <f t="shared" si="512"/>
        <v>0</v>
      </c>
    </row>
    <row r="6558" spans="1:24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>
        <f t="shared" si="511"/>
        <v>0</v>
      </c>
      <c r="S6558">
        <f t="shared" si="511"/>
        <v>0</v>
      </c>
      <c r="T6558">
        <f t="shared" si="511"/>
        <v>0</v>
      </c>
      <c r="U6558">
        <f t="shared" si="512"/>
        <v>0</v>
      </c>
      <c r="V6558">
        <f t="shared" si="512"/>
        <v>1</v>
      </c>
      <c r="W6558">
        <f t="shared" si="512"/>
        <v>0</v>
      </c>
      <c r="X6558">
        <f t="shared" si="512"/>
        <v>0</v>
      </c>
    </row>
    <row r="6559" spans="1:24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>
        <f t="shared" si="511"/>
        <v>0</v>
      </c>
      <c r="S6559">
        <f t="shared" si="511"/>
        <v>0</v>
      </c>
      <c r="T6559">
        <f t="shared" si="511"/>
        <v>0</v>
      </c>
      <c r="U6559">
        <f t="shared" si="512"/>
        <v>0</v>
      </c>
      <c r="V6559">
        <f t="shared" si="512"/>
        <v>1</v>
      </c>
      <c r="W6559">
        <f t="shared" si="512"/>
        <v>0</v>
      </c>
      <c r="X6559">
        <f t="shared" si="512"/>
        <v>0</v>
      </c>
    </row>
    <row r="6560" spans="1:24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>
        <f t="shared" si="511"/>
        <v>0</v>
      </c>
      <c r="S6560">
        <f t="shared" si="511"/>
        <v>0</v>
      </c>
      <c r="T6560">
        <f t="shared" si="511"/>
        <v>0</v>
      </c>
      <c r="U6560">
        <f t="shared" si="512"/>
        <v>0</v>
      </c>
      <c r="V6560">
        <f t="shared" si="512"/>
        <v>1</v>
      </c>
      <c r="W6560">
        <f t="shared" si="512"/>
        <v>0</v>
      </c>
      <c r="X6560">
        <f t="shared" si="512"/>
        <v>0</v>
      </c>
    </row>
    <row r="6561" spans="1:24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>
        <f t="shared" si="511"/>
        <v>0</v>
      </c>
      <c r="S6561">
        <f t="shared" si="511"/>
        <v>0</v>
      </c>
      <c r="T6561">
        <f t="shared" si="511"/>
        <v>0</v>
      </c>
      <c r="U6561">
        <f t="shared" si="512"/>
        <v>0</v>
      </c>
      <c r="V6561">
        <f t="shared" si="512"/>
        <v>1</v>
      </c>
      <c r="W6561">
        <f t="shared" si="512"/>
        <v>0</v>
      </c>
      <c r="X6561">
        <f t="shared" si="512"/>
        <v>0</v>
      </c>
    </row>
    <row r="6562" spans="1:24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>
        <f t="shared" si="511"/>
        <v>0</v>
      </c>
      <c r="S6562">
        <f t="shared" si="511"/>
        <v>0</v>
      </c>
      <c r="T6562">
        <f t="shared" si="511"/>
        <v>0</v>
      </c>
      <c r="U6562">
        <f t="shared" ref="U6562:X6577" si="513">IF($Q6562=U$1,1,0)</f>
        <v>0</v>
      </c>
      <c r="V6562">
        <f t="shared" si="513"/>
        <v>1</v>
      </c>
      <c r="W6562">
        <f t="shared" si="513"/>
        <v>0</v>
      </c>
      <c r="X6562">
        <f t="shared" si="513"/>
        <v>0</v>
      </c>
    </row>
    <row r="6563" spans="1:24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>
        <f t="shared" si="511"/>
        <v>0</v>
      </c>
      <c r="S6563">
        <f t="shared" si="511"/>
        <v>0</v>
      </c>
      <c r="T6563">
        <f t="shared" si="511"/>
        <v>0</v>
      </c>
      <c r="U6563">
        <f t="shared" si="513"/>
        <v>0</v>
      </c>
      <c r="V6563">
        <f t="shared" si="513"/>
        <v>1</v>
      </c>
      <c r="W6563">
        <f t="shared" si="513"/>
        <v>0</v>
      </c>
      <c r="X6563">
        <f t="shared" si="513"/>
        <v>0</v>
      </c>
    </row>
    <row r="6564" spans="1:24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>
        <f t="shared" si="511"/>
        <v>0</v>
      </c>
      <c r="S6564">
        <f t="shared" si="511"/>
        <v>0</v>
      </c>
      <c r="T6564">
        <f t="shared" si="511"/>
        <v>0</v>
      </c>
      <c r="U6564">
        <f t="shared" si="513"/>
        <v>0</v>
      </c>
      <c r="V6564">
        <f t="shared" si="513"/>
        <v>1</v>
      </c>
      <c r="W6564">
        <f t="shared" si="513"/>
        <v>0</v>
      </c>
      <c r="X6564">
        <f t="shared" si="513"/>
        <v>0</v>
      </c>
    </row>
    <row r="6565" spans="1:24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>
        <f t="shared" si="511"/>
        <v>0</v>
      </c>
      <c r="S6565">
        <f t="shared" si="511"/>
        <v>0</v>
      </c>
      <c r="T6565">
        <f t="shared" si="511"/>
        <v>0</v>
      </c>
      <c r="U6565">
        <f t="shared" si="513"/>
        <v>0</v>
      </c>
      <c r="V6565">
        <f t="shared" si="513"/>
        <v>1</v>
      </c>
      <c r="W6565">
        <f t="shared" si="513"/>
        <v>0</v>
      </c>
      <c r="X6565">
        <f t="shared" si="513"/>
        <v>0</v>
      </c>
    </row>
    <row r="6566" spans="1:24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>
        <f t="shared" si="511"/>
        <v>0</v>
      </c>
      <c r="S6566">
        <f t="shared" si="511"/>
        <v>0</v>
      </c>
      <c r="T6566">
        <f t="shared" si="511"/>
        <v>0</v>
      </c>
      <c r="U6566">
        <f t="shared" si="513"/>
        <v>0</v>
      </c>
      <c r="V6566">
        <f t="shared" si="513"/>
        <v>1</v>
      </c>
      <c r="W6566">
        <f t="shared" si="513"/>
        <v>0</v>
      </c>
      <c r="X6566">
        <f t="shared" si="513"/>
        <v>0</v>
      </c>
    </row>
    <row r="6567" spans="1:24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>
        <f t="shared" si="511"/>
        <v>0</v>
      </c>
      <c r="S6567">
        <f t="shared" si="511"/>
        <v>0</v>
      </c>
      <c r="T6567">
        <f t="shared" si="511"/>
        <v>0</v>
      </c>
      <c r="U6567">
        <f t="shared" si="513"/>
        <v>0</v>
      </c>
      <c r="V6567">
        <f t="shared" si="513"/>
        <v>1</v>
      </c>
      <c r="W6567">
        <f t="shared" si="513"/>
        <v>0</v>
      </c>
      <c r="X6567">
        <f t="shared" si="513"/>
        <v>0</v>
      </c>
    </row>
    <row r="6568" spans="1:24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>
        <f t="shared" si="511"/>
        <v>0</v>
      </c>
      <c r="S6568">
        <f t="shared" si="511"/>
        <v>0</v>
      </c>
      <c r="T6568">
        <f t="shared" si="511"/>
        <v>0</v>
      </c>
      <c r="U6568">
        <f t="shared" si="513"/>
        <v>0</v>
      </c>
      <c r="V6568">
        <f t="shared" si="513"/>
        <v>1</v>
      </c>
      <c r="W6568">
        <f t="shared" si="513"/>
        <v>0</v>
      </c>
      <c r="X6568">
        <f t="shared" si="513"/>
        <v>0</v>
      </c>
    </row>
    <row r="6569" spans="1:24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>
        <f t="shared" si="511"/>
        <v>0</v>
      </c>
      <c r="S6569">
        <f t="shared" si="511"/>
        <v>0</v>
      </c>
      <c r="T6569">
        <f t="shared" si="511"/>
        <v>0</v>
      </c>
      <c r="U6569">
        <f t="shared" si="513"/>
        <v>0</v>
      </c>
      <c r="V6569">
        <f t="shared" si="513"/>
        <v>1</v>
      </c>
      <c r="W6569">
        <f t="shared" si="513"/>
        <v>0</v>
      </c>
      <c r="X6569">
        <f t="shared" si="513"/>
        <v>0</v>
      </c>
    </row>
    <row r="6570" spans="1:24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>
        <f t="shared" si="511"/>
        <v>0</v>
      </c>
      <c r="S6570">
        <f t="shared" si="511"/>
        <v>0</v>
      </c>
      <c r="T6570">
        <f t="shared" si="511"/>
        <v>0</v>
      </c>
      <c r="U6570">
        <f t="shared" si="513"/>
        <v>0</v>
      </c>
      <c r="V6570">
        <f t="shared" si="513"/>
        <v>1</v>
      </c>
      <c r="W6570">
        <f t="shared" si="513"/>
        <v>0</v>
      </c>
      <c r="X6570">
        <f t="shared" si="513"/>
        <v>0</v>
      </c>
    </row>
    <row r="6571" spans="1:24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>
        <f t="shared" si="511"/>
        <v>0</v>
      </c>
      <c r="S6571">
        <f t="shared" si="511"/>
        <v>0</v>
      </c>
      <c r="T6571">
        <f t="shared" si="511"/>
        <v>0</v>
      </c>
      <c r="U6571">
        <f t="shared" si="513"/>
        <v>0</v>
      </c>
      <c r="V6571">
        <f t="shared" si="513"/>
        <v>1</v>
      </c>
      <c r="W6571">
        <f t="shared" si="513"/>
        <v>0</v>
      </c>
      <c r="X6571">
        <f t="shared" si="513"/>
        <v>0</v>
      </c>
    </row>
    <row r="6572" spans="1:24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>
        <f t="shared" si="511"/>
        <v>0</v>
      </c>
      <c r="S6572">
        <f t="shared" si="511"/>
        <v>0</v>
      </c>
      <c r="T6572">
        <f t="shared" si="511"/>
        <v>0</v>
      </c>
      <c r="U6572">
        <f t="shared" si="513"/>
        <v>0</v>
      </c>
      <c r="V6572">
        <f t="shared" si="513"/>
        <v>1</v>
      </c>
      <c r="W6572">
        <f t="shared" si="513"/>
        <v>0</v>
      </c>
      <c r="X6572">
        <f t="shared" si="513"/>
        <v>0</v>
      </c>
    </row>
    <row r="6573" spans="1:24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>
        <f t="shared" si="511"/>
        <v>0</v>
      </c>
      <c r="S6573">
        <f t="shared" si="511"/>
        <v>0</v>
      </c>
      <c r="T6573">
        <f t="shared" si="511"/>
        <v>0</v>
      </c>
      <c r="U6573">
        <f t="shared" si="513"/>
        <v>0</v>
      </c>
      <c r="V6573">
        <f t="shared" si="513"/>
        <v>1</v>
      </c>
      <c r="W6573">
        <f t="shared" si="513"/>
        <v>0</v>
      </c>
      <c r="X6573">
        <f t="shared" si="513"/>
        <v>0</v>
      </c>
    </row>
    <row r="6574" spans="1:24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>
        <f t="shared" si="511"/>
        <v>0</v>
      </c>
      <c r="S6574">
        <f t="shared" si="511"/>
        <v>0</v>
      </c>
      <c r="T6574">
        <f t="shared" si="511"/>
        <v>0</v>
      </c>
      <c r="U6574">
        <f t="shared" si="513"/>
        <v>0</v>
      </c>
      <c r="V6574">
        <f t="shared" si="513"/>
        <v>1</v>
      </c>
      <c r="W6574">
        <f t="shared" si="513"/>
        <v>0</v>
      </c>
      <c r="X6574">
        <f t="shared" si="513"/>
        <v>0</v>
      </c>
    </row>
    <row r="6575" spans="1:24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>
        <f t="shared" si="511"/>
        <v>0</v>
      </c>
      <c r="S6575">
        <f t="shared" si="511"/>
        <v>0</v>
      </c>
      <c r="T6575">
        <f t="shared" si="511"/>
        <v>0</v>
      </c>
      <c r="U6575">
        <f t="shared" si="513"/>
        <v>0</v>
      </c>
      <c r="V6575">
        <f t="shared" si="513"/>
        <v>1</v>
      </c>
      <c r="W6575">
        <f t="shared" si="513"/>
        <v>0</v>
      </c>
      <c r="X6575">
        <f t="shared" si="513"/>
        <v>0</v>
      </c>
    </row>
    <row r="6576" spans="1:24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>
        <f t="shared" si="511"/>
        <v>0</v>
      </c>
      <c r="S6576">
        <f t="shared" si="511"/>
        <v>0</v>
      </c>
      <c r="T6576">
        <f t="shared" si="511"/>
        <v>0</v>
      </c>
      <c r="U6576">
        <f t="shared" si="513"/>
        <v>0</v>
      </c>
      <c r="V6576">
        <f t="shared" si="513"/>
        <v>1</v>
      </c>
      <c r="W6576">
        <f t="shared" si="513"/>
        <v>0</v>
      </c>
      <c r="X6576">
        <f t="shared" si="513"/>
        <v>0</v>
      </c>
    </row>
    <row r="6577" spans="1:24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>
        <f t="shared" si="511"/>
        <v>0</v>
      </c>
      <c r="S6577">
        <f t="shared" si="511"/>
        <v>0</v>
      </c>
      <c r="T6577">
        <f t="shared" si="511"/>
        <v>0</v>
      </c>
      <c r="U6577">
        <f t="shared" si="513"/>
        <v>0</v>
      </c>
      <c r="V6577">
        <f t="shared" si="513"/>
        <v>1</v>
      </c>
      <c r="W6577">
        <f t="shared" si="513"/>
        <v>0</v>
      </c>
      <c r="X6577">
        <f t="shared" si="513"/>
        <v>0</v>
      </c>
    </row>
    <row r="6578" spans="1:24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>
        <f t="shared" si="511"/>
        <v>0</v>
      </c>
      <c r="S6578">
        <f t="shared" si="511"/>
        <v>0</v>
      </c>
      <c r="T6578">
        <f t="shared" si="511"/>
        <v>0</v>
      </c>
      <c r="U6578">
        <f t="shared" ref="U6578:X6593" si="514">IF($Q6578=U$1,1,0)</f>
        <v>0</v>
      </c>
      <c r="V6578">
        <f t="shared" si="514"/>
        <v>1</v>
      </c>
      <c r="W6578">
        <f t="shared" si="514"/>
        <v>0</v>
      </c>
      <c r="X6578">
        <f t="shared" si="514"/>
        <v>0</v>
      </c>
    </row>
    <row r="6579" spans="1:24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>
        <f t="shared" si="511"/>
        <v>0</v>
      </c>
      <c r="S6579">
        <f t="shared" si="511"/>
        <v>0</v>
      </c>
      <c r="T6579">
        <f t="shared" si="511"/>
        <v>0</v>
      </c>
      <c r="U6579">
        <f t="shared" si="514"/>
        <v>0</v>
      </c>
      <c r="V6579">
        <f t="shared" si="514"/>
        <v>1</v>
      </c>
      <c r="W6579">
        <f t="shared" si="514"/>
        <v>0</v>
      </c>
      <c r="X6579">
        <f t="shared" si="514"/>
        <v>0</v>
      </c>
    </row>
    <row r="6580" spans="1:24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>
        <f t="shared" si="511"/>
        <v>0</v>
      </c>
      <c r="S6580">
        <f t="shared" si="511"/>
        <v>0</v>
      </c>
      <c r="T6580">
        <f t="shared" si="511"/>
        <v>0</v>
      </c>
      <c r="U6580">
        <f t="shared" si="514"/>
        <v>0</v>
      </c>
      <c r="V6580">
        <f t="shared" si="514"/>
        <v>1</v>
      </c>
      <c r="W6580">
        <f t="shared" si="514"/>
        <v>0</v>
      </c>
      <c r="X6580">
        <f t="shared" si="514"/>
        <v>0</v>
      </c>
    </row>
    <row r="6581" spans="1:24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>
        <f t="shared" si="511"/>
        <v>0</v>
      </c>
      <c r="S6581">
        <f t="shared" si="511"/>
        <v>0</v>
      </c>
      <c r="T6581">
        <f t="shared" si="511"/>
        <v>0</v>
      </c>
      <c r="U6581">
        <f t="shared" si="514"/>
        <v>0</v>
      </c>
      <c r="V6581">
        <f t="shared" si="514"/>
        <v>1</v>
      </c>
      <c r="W6581">
        <f t="shared" si="514"/>
        <v>0</v>
      </c>
      <c r="X6581">
        <f t="shared" si="514"/>
        <v>0</v>
      </c>
    </row>
    <row r="6582" spans="1:24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>
        <f t="shared" si="511"/>
        <v>0</v>
      </c>
      <c r="S6582">
        <f t="shared" si="511"/>
        <v>0</v>
      </c>
      <c r="T6582">
        <f t="shared" si="511"/>
        <v>0</v>
      </c>
      <c r="U6582">
        <f t="shared" si="514"/>
        <v>0</v>
      </c>
      <c r="V6582">
        <f t="shared" si="514"/>
        <v>1</v>
      </c>
      <c r="W6582">
        <f t="shared" si="514"/>
        <v>0</v>
      </c>
      <c r="X6582">
        <f t="shared" si="514"/>
        <v>0</v>
      </c>
    </row>
    <row r="6583" spans="1:24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>
        <f t="shared" si="511"/>
        <v>0</v>
      </c>
      <c r="S6583">
        <f t="shared" si="511"/>
        <v>0</v>
      </c>
      <c r="T6583">
        <f t="shared" si="511"/>
        <v>0</v>
      </c>
      <c r="U6583">
        <f t="shared" si="514"/>
        <v>0</v>
      </c>
      <c r="V6583">
        <f t="shared" si="514"/>
        <v>1</v>
      </c>
      <c r="W6583">
        <f t="shared" si="514"/>
        <v>0</v>
      </c>
      <c r="X6583">
        <f t="shared" si="514"/>
        <v>0</v>
      </c>
    </row>
    <row r="6584" spans="1:24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>
        <f t="shared" si="511"/>
        <v>0</v>
      </c>
      <c r="S6584">
        <f t="shared" si="511"/>
        <v>0</v>
      </c>
      <c r="T6584">
        <f t="shared" si="511"/>
        <v>0</v>
      </c>
      <c r="U6584">
        <f t="shared" si="514"/>
        <v>0</v>
      </c>
      <c r="V6584">
        <f t="shared" si="514"/>
        <v>1</v>
      </c>
      <c r="W6584">
        <f t="shared" si="514"/>
        <v>0</v>
      </c>
      <c r="X6584">
        <f t="shared" si="514"/>
        <v>0</v>
      </c>
    </row>
    <row r="6585" spans="1:24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>
        <f t="shared" si="511"/>
        <v>0</v>
      </c>
      <c r="S6585">
        <f t="shared" si="511"/>
        <v>0</v>
      </c>
      <c r="T6585">
        <f t="shared" si="511"/>
        <v>0</v>
      </c>
      <c r="U6585">
        <f t="shared" si="514"/>
        <v>0</v>
      </c>
      <c r="V6585">
        <f t="shared" si="514"/>
        <v>1</v>
      </c>
      <c r="W6585">
        <f t="shared" si="514"/>
        <v>0</v>
      </c>
      <c r="X6585">
        <f t="shared" si="514"/>
        <v>0</v>
      </c>
    </row>
    <row r="6586" spans="1:24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>
        <f t="shared" si="511"/>
        <v>0</v>
      </c>
      <c r="S6586">
        <f t="shared" si="511"/>
        <v>0</v>
      </c>
      <c r="T6586">
        <f t="shared" si="511"/>
        <v>0</v>
      </c>
      <c r="U6586">
        <f t="shared" si="514"/>
        <v>0</v>
      </c>
      <c r="V6586">
        <f t="shared" si="514"/>
        <v>1</v>
      </c>
      <c r="W6586">
        <f t="shared" si="514"/>
        <v>0</v>
      </c>
      <c r="X6586">
        <f t="shared" si="514"/>
        <v>0</v>
      </c>
    </row>
    <row r="6587" spans="1:24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>
        <f t="shared" si="511"/>
        <v>0</v>
      </c>
      <c r="S6587">
        <f t="shared" si="511"/>
        <v>0</v>
      </c>
      <c r="T6587">
        <f t="shared" si="511"/>
        <v>0</v>
      </c>
      <c r="U6587">
        <f t="shared" si="514"/>
        <v>0</v>
      </c>
      <c r="V6587">
        <f t="shared" si="514"/>
        <v>1</v>
      </c>
      <c r="W6587">
        <f t="shared" si="514"/>
        <v>0</v>
      </c>
      <c r="X6587">
        <f t="shared" si="514"/>
        <v>0</v>
      </c>
    </row>
    <row r="6588" spans="1:24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>
        <f t="shared" si="511"/>
        <v>0</v>
      </c>
      <c r="S6588">
        <f t="shared" si="511"/>
        <v>0</v>
      </c>
      <c r="T6588">
        <f t="shared" si="511"/>
        <v>0</v>
      </c>
      <c r="U6588">
        <f t="shared" si="514"/>
        <v>0</v>
      </c>
      <c r="V6588">
        <f t="shared" si="514"/>
        <v>1</v>
      </c>
      <c r="W6588">
        <f t="shared" si="514"/>
        <v>0</v>
      </c>
      <c r="X6588">
        <f t="shared" si="514"/>
        <v>0</v>
      </c>
    </row>
    <row r="6589" spans="1:24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>
        <f t="shared" si="511"/>
        <v>0</v>
      </c>
      <c r="S6589">
        <f t="shared" si="511"/>
        <v>0</v>
      </c>
      <c r="T6589">
        <f t="shared" si="511"/>
        <v>0</v>
      </c>
      <c r="U6589">
        <f t="shared" si="514"/>
        <v>0</v>
      </c>
      <c r="V6589">
        <f t="shared" si="514"/>
        <v>1</v>
      </c>
      <c r="W6589">
        <f t="shared" si="514"/>
        <v>0</v>
      </c>
      <c r="X6589">
        <f t="shared" si="514"/>
        <v>0</v>
      </c>
    </row>
    <row r="6590" spans="1:24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>
        <f t="shared" si="511"/>
        <v>0</v>
      </c>
      <c r="S6590">
        <f t="shared" si="511"/>
        <v>0</v>
      </c>
      <c r="T6590">
        <f t="shared" si="511"/>
        <v>0</v>
      </c>
      <c r="U6590">
        <f t="shared" si="514"/>
        <v>0</v>
      </c>
      <c r="V6590">
        <f t="shared" si="514"/>
        <v>1</v>
      </c>
      <c r="W6590">
        <f t="shared" si="514"/>
        <v>0</v>
      </c>
      <c r="X6590">
        <f t="shared" si="514"/>
        <v>0</v>
      </c>
    </row>
    <row r="6591" spans="1:24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>
        <f t="shared" si="511"/>
        <v>0</v>
      </c>
      <c r="S6591">
        <f t="shared" si="511"/>
        <v>0</v>
      </c>
      <c r="T6591">
        <f t="shared" si="511"/>
        <v>0</v>
      </c>
      <c r="U6591">
        <f t="shared" si="514"/>
        <v>0</v>
      </c>
      <c r="V6591">
        <f t="shared" si="514"/>
        <v>1</v>
      </c>
      <c r="W6591">
        <f t="shared" si="514"/>
        <v>0</v>
      </c>
      <c r="X6591">
        <f t="shared" si="514"/>
        <v>0</v>
      </c>
    </row>
    <row r="6592" spans="1:24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>
        <f t="shared" si="511"/>
        <v>0</v>
      </c>
      <c r="S6592">
        <f t="shared" si="511"/>
        <v>0</v>
      </c>
      <c r="T6592">
        <f t="shared" si="511"/>
        <v>0</v>
      </c>
      <c r="U6592">
        <f t="shared" si="514"/>
        <v>0</v>
      </c>
      <c r="V6592">
        <f t="shared" si="514"/>
        <v>1</v>
      </c>
      <c r="W6592">
        <f t="shared" si="514"/>
        <v>0</v>
      </c>
      <c r="X6592">
        <f t="shared" si="514"/>
        <v>0</v>
      </c>
    </row>
    <row r="6593" spans="1:24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>
        <f t="shared" si="511"/>
        <v>0</v>
      </c>
      <c r="S6593">
        <f t="shared" si="511"/>
        <v>0</v>
      </c>
      <c r="T6593">
        <f t="shared" si="511"/>
        <v>0</v>
      </c>
      <c r="U6593">
        <f t="shared" si="514"/>
        <v>0</v>
      </c>
      <c r="V6593">
        <f t="shared" si="514"/>
        <v>1</v>
      </c>
      <c r="W6593">
        <f t="shared" si="514"/>
        <v>0</v>
      </c>
      <c r="X6593">
        <f t="shared" si="514"/>
        <v>0</v>
      </c>
    </row>
    <row r="6594" spans="1:24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>
        <f t="shared" si="511"/>
        <v>0</v>
      </c>
      <c r="S6594">
        <f t="shared" si="511"/>
        <v>0</v>
      </c>
      <c r="T6594">
        <f t="shared" si="511"/>
        <v>0</v>
      </c>
      <c r="U6594">
        <f t="shared" ref="U6594:X6594" si="515">IF($Q6594=U$1,1,0)</f>
        <v>0</v>
      </c>
      <c r="V6594">
        <f t="shared" si="515"/>
        <v>1</v>
      </c>
      <c r="W6594">
        <f t="shared" si="515"/>
        <v>0</v>
      </c>
      <c r="X6594">
        <f t="shared" si="515"/>
        <v>0</v>
      </c>
    </row>
    <row r="6595" spans="1:24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>
        <f t="shared" ref="R6595:X6658" si="516">IF($Q6595=R$1,1,0)</f>
        <v>0</v>
      </c>
      <c r="S6595">
        <f t="shared" si="516"/>
        <v>0</v>
      </c>
      <c r="T6595">
        <f t="shared" si="516"/>
        <v>0</v>
      </c>
      <c r="U6595">
        <f t="shared" si="516"/>
        <v>0</v>
      </c>
      <c r="V6595">
        <f t="shared" si="516"/>
        <v>1</v>
      </c>
      <c r="W6595">
        <f t="shared" si="516"/>
        <v>0</v>
      </c>
      <c r="X6595">
        <f t="shared" si="516"/>
        <v>0</v>
      </c>
    </row>
    <row r="6596" spans="1:24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>
        <f t="shared" si="516"/>
        <v>0</v>
      </c>
      <c r="S6596">
        <f t="shared" si="516"/>
        <v>0</v>
      </c>
      <c r="T6596">
        <f t="shared" si="516"/>
        <v>0</v>
      </c>
      <c r="U6596">
        <f t="shared" si="516"/>
        <v>0</v>
      </c>
      <c r="V6596">
        <f t="shared" si="516"/>
        <v>1</v>
      </c>
      <c r="W6596">
        <f t="shared" si="516"/>
        <v>0</v>
      </c>
      <c r="X6596">
        <f t="shared" si="516"/>
        <v>0</v>
      </c>
    </row>
    <row r="6597" spans="1:24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>
        <f t="shared" si="516"/>
        <v>0</v>
      </c>
      <c r="S6597">
        <f t="shared" si="516"/>
        <v>0</v>
      </c>
      <c r="T6597">
        <f t="shared" si="516"/>
        <v>0</v>
      </c>
      <c r="U6597">
        <f t="shared" si="516"/>
        <v>0</v>
      </c>
      <c r="V6597">
        <f t="shared" si="516"/>
        <v>1</v>
      </c>
      <c r="W6597">
        <f t="shared" si="516"/>
        <v>0</v>
      </c>
      <c r="X6597">
        <f t="shared" si="516"/>
        <v>0</v>
      </c>
    </row>
    <row r="6598" spans="1:24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>
        <f t="shared" si="516"/>
        <v>0</v>
      </c>
      <c r="S6598">
        <f t="shared" si="516"/>
        <v>0</v>
      </c>
      <c r="T6598">
        <f t="shared" si="516"/>
        <v>0</v>
      </c>
      <c r="U6598">
        <f t="shared" si="516"/>
        <v>0</v>
      </c>
      <c r="V6598">
        <f t="shared" si="516"/>
        <v>1</v>
      </c>
      <c r="W6598">
        <f t="shared" si="516"/>
        <v>0</v>
      </c>
      <c r="X6598">
        <f t="shared" si="516"/>
        <v>0</v>
      </c>
    </row>
    <row r="6599" spans="1:24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>
        <f t="shared" si="516"/>
        <v>0</v>
      </c>
      <c r="S6599">
        <f t="shared" si="516"/>
        <v>0</v>
      </c>
      <c r="T6599">
        <f t="shared" si="516"/>
        <v>0</v>
      </c>
      <c r="U6599">
        <f t="shared" si="516"/>
        <v>0</v>
      </c>
      <c r="V6599">
        <f t="shared" si="516"/>
        <v>1</v>
      </c>
      <c r="W6599">
        <f t="shared" si="516"/>
        <v>0</v>
      </c>
      <c r="X6599">
        <f t="shared" si="516"/>
        <v>0</v>
      </c>
    </row>
    <row r="6600" spans="1:24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>
        <f t="shared" si="516"/>
        <v>0</v>
      </c>
      <c r="S6600">
        <f t="shared" si="516"/>
        <v>0</v>
      </c>
      <c r="T6600">
        <f t="shared" si="516"/>
        <v>0</v>
      </c>
      <c r="U6600">
        <f t="shared" si="516"/>
        <v>0</v>
      </c>
      <c r="V6600">
        <f t="shared" si="516"/>
        <v>1</v>
      </c>
      <c r="W6600">
        <f t="shared" si="516"/>
        <v>0</v>
      </c>
      <c r="X6600">
        <f t="shared" si="516"/>
        <v>0</v>
      </c>
    </row>
    <row r="6601" spans="1:24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>
        <f t="shared" si="516"/>
        <v>0</v>
      </c>
      <c r="S6601">
        <f t="shared" si="516"/>
        <v>0</v>
      </c>
      <c r="T6601">
        <f t="shared" si="516"/>
        <v>0</v>
      </c>
      <c r="U6601">
        <f t="shared" si="516"/>
        <v>0</v>
      </c>
      <c r="V6601">
        <f t="shared" si="516"/>
        <v>1</v>
      </c>
      <c r="W6601">
        <f t="shared" si="516"/>
        <v>0</v>
      </c>
      <c r="X6601">
        <f t="shared" si="516"/>
        <v>0</v>
      </c>
    </row>
    <row r="6602" spans="1:24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>
        <f t="shared" si="516"/>
        <v>0</v>
      </c>
      <c r="S6602">
        <f t="shared" si="516"/>
        <v>0</v>
      </c>
      <c r="T6602">
        <f t="shared" si="516"/>
        <v>0</v>
      </c>
      <c r="U6602">
        <f t="shared" si="516"/>
        <v>0</v>
      </c>
      <c r="V6602">
        <f t="shared" si="516"/>
        <v>1</v>
      </c>
      <c r="W6602">
        <f t="shared" si="516"/>
        <v>0</v>
      </c>
      <c r="X6602">
        <f t="shared" si="516"/>
        <v>0</v>
      </c>
    </row>
    <row r="6603" spans="1:24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>
        <f t="shared" si="516"/>
        <v>0</v>
      </c>
      <c r="S6603">
        <f t="shared" si="516"/>
        <v>0</v>
      </c>
      <c r="T6603">
        <f t="shared" si="516"/>
        <v>0</v>
      </c>
      <c r="U6603">
        <f t="shared" si="516"/>
        <v>0</v>
      </c>
      <c r="V6603">
        <f t="shared" si="516"/>
        <v>1</v>
      </c>
      <c r="W6603">
        <f t="shared" si="516"/>
        <v>0</v>
      </c>
      <c r="X6603">
        <f t="shared" si="516"/>
        <v>0</v>
      </c>
    </row>
    <row r="6604" spans="1:24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>
        <f t="shared" si="516"/>
        <v>0</v>
      </c>
      <c r="S6604">
        <f t="shared" si="516"/>
        <v>0</v>
      </c>
      <c r="T6604">
        <f t="shared" si="516"/>
        <v>0</v>
      </c>
      <c r="U6604">
        <f t="shared" si="516"/>
        <v>0</v>
      </c>
      <c r="V6604">
        <f t="shared" si="516"/>
        <v>1</v>
      </c>
      <c r="W6604">
        <f t="shared" si="516"/>
        <v>0</v>
      </c>
      <c r="X6604">
        <f t="shared" si="516"/>
        <v>0</v>
      </c>
    </row>
    <row r="6605" spans="1:24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>
        <f t="shared" si="516"/>
        <v>0</v>
      </c>
      <c r="S6605">
        <f t="shared" si="516"/>
        <v>0</v>
      </c>
      <c r="T6605">
        <f t="shared" si="516"/>
        <v>0</v>
      </c>
      <c r="U6605">
        <f t="shared" si="516"/>
        <v>0</v>
      </c>
      <c r="V6605">
        <f t="shared" si="516"/>
        <v>1</v>
      </c>
      <c r="W6605">
        <f t="shared" si="516"/>
        <v>0</v>
      </c>
      <c r="X6605">
        <f t="shared" si="516"/>
        <v>0</v>
      </c>
    </row>
    <row r="6606" spans="1:24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>
        <f t="shared" si="516"/>
        <v>0</v>
      </c>
      <c r="S6606">
        <f t="shared" si="516"/>
        <v>0</v>
      </c>
      <c r="T6606">
        <f t="shared" si="516"/>
        <v>0</v>
      </c>
      <c r="U6606">
        <f t="shared" si="516"/>
        <v>0</v>
      </c>
      <c r="V6606">
        <f t="shared" si="516"/>
        <v>1</v>
      </c>
      <c r="W6606">
        <f t="shared" si="516"/>
        <v>0</v>
      </c>
      <c r="X6606">
        <f t="shared" si="516"/>
        <v>0</v>
      </c>
    </row>
    <row r="6607" spans="1:24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>
        <f t="shared" si="516"/>
        <v>0</v>
      </c>
      <c r="S6607">
        <f t="shared" si="516"/>
        <v>0</v>
      </c>
      <c r="T6607">
        <f t="shared" si="516"/>
        <v>0</v>
      </c>
      <c r="U6607">
        <f t="shared" si="516"/>
        <v>0</v>
      </c>
      <c r="V6607">
        <f t="shared" si="516"/>
        <v>1</v>
      </c>
      <c r="W6607">
        <f t="shared" si="516"/>
        <v>0</v>
      </c>
      <c r="X6607">
        <f t="shared" si="516"/>
        <v>0</v>
      </c>
    </row>
    <row r="6608" spans="1:24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>
        <f t="shared" si="516"/>
        <v>0</v>
      </c>
      <c r="S6608">
        <f t="shared" si="516"/>
        <v>0</v>
      </c>
      <c r="T6608">
        <f t="shared" si="516"/>
        <v>0</v>
      </c>
      <c r="U6608">
        <f t="shared" si="516"/>
        <v>0</v>
      </c>
      <c r="V6608">
        <f t="shared" si="516"/>
        <v>1</v>
      </c>
      <c r="W6608">
        <f t="shared" si="516"/>
        <v>0</v>
      </c>
      <c r="X6608">
        <f t="shared" si="516"/>
        <v>0</v>
      </c>
    </row>
    <row r="6609" spans="1:24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>
        <f t="shared" si="516"/>
        <v>0</v>
      </c>
      <c r="S6609">
        <f t="shared" si="516"/>
        <v>0</v>
      </c>
      <c r="T6609">
        <f t="shared" si="516"/>
        <v>0</v>
      </c>
      <c r="U6609">
        <f t="shared" si="516"/>
        <v>0</v>
      </c>
      <c r="V6609">
        <f t="shared" si="516"/>
        <v>1</v>
      </c>
      <c r="W6609">
        <f t="shared" si="516"/>
        <v>0</v>
      </c>
      <c r="X6609">
        <f t="shared" si="516"/>
        <v>0</v>
      </c>
    </row>
    <row r="6610" spans="1:24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>
        <f t="shared" si="516"/>
        <v>0</v>
      </c>
      <c r="S6610">
        <f t="shared" si="516"/>
        <v>0</v>
      </c>
      <c r="T6610">
        <f t="shared" si="516"/>
        <v>0</v>
      </c>
      <c r="U6610">
        <f t="shared" si="516"/>
        <v>0</v>
      </c>
      <c r="V6610">
        <f t="shared" si="516"/>
        <v>1</v>
      </c>
      <c r="W6610">
        <f t="shared" si="516"/>
        <v>0</v>
      </c>
      <c r="X6610">
        <f t="shared" ref="U6610:X6625" si="517">IF($Q6610=X$1,1,0)</f>
        <v>0</v>
      </c>
    </row>
    <row r="6611" spans="1:24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>
        <f t="shared" si="516"/>
        <v>0</v>
      </c>
      <c r="S6611">
        <f t="shared" si="516"/>
        <v>0</v>
      </c>
      <c r="T6611">
        <f t="shared" si="516"/>
        <v>0</v>
      </c>
      <c r="U6611">
        <f t="shared" si="517"/>
        <v>0</v>
      </c>
      <c r="V6611">
        <f t="shared" si="517"/>
        <v>1</v>
      </c>
      <c r="W6611">
        <f t="shared" si="517"/>
        <v>0</v>
      </c>
      <c r="X6611">
        <f t="shared" si="517"/>
        <v>0</v>
      </c>
    </row>
    <row r="6612" spans="1:24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>
        <f t="shared" si="516"/>
        <v>0</v>
      </c>
      <c r="S6612">
        <f t="shared" si="516"/>
        <v>0</v>
      </c>
      <c r="T6612">
        <f t="shared" si="516"/>
        <v>0</v>
      </c>
      <c r="U6612">
        <f t="shared" si="517"/>
        <v>0</v>
      </c>
      <c r="V6612">
        <f t="shared" si="517"/>
        <v>1</v>
      </c>
      <c r="W6612">
        <f t="shared" si="517"/>
        <v>0</v>
      </c>
      <c r="X6612">
        <f t="shared" si="517"/>
        <v>0</v>
      </c>
    </row>
    <row r="6613" spans="1:24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>
        <f t="shared" si="516"/>
        <v>0</v>
      </c>
      <c r="S6613">
        <f t="shared" si="516"/>
        <v>0</v>
      </c>
      <c r="T6613">
        <f t="shared" si="516"/>
        <v>0</v>
      </c>
      <c r="U6613">
        <f t="shared" si="517"/>
        <v>0</v>
      </c>
      <c r="V6613">
        <f t="shared" si="517"/>
        <v>1</v>
      </c>
      <c r="W6613">
        <f t="shared" si="517"/>
        <v>0</v>
      </c>
      <c r="X6613">
        <f t="shared" si="517"/>
        <v>0</v>
      </c>
    </row>
    <row r="6614" spans="1:24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>
        <f t="shared" si="516"/>
        <v>0</v>
      </c>
      <c r="S6614">
        <f t="shared" si="516"/>
        <v>0</v>
      </c>
      <c r="T6614">
        <f t="shared" si="516"/>
        <v>0</v>
      </c>
      <c r="U6614">
        <f t="shared" si="517"/>
        <v>0</v>
      </c>
      <c r="V6614">
        <f t="shared" si="517"/>
        <v>1</v>
      </c>
      <c r="W6614">
        <f t="shared" si="517"/>
        <v>0</v>
      </c>
      <c r="X6614">
        <f t="shared" si="517"/>
        <v>0</v>
      </c>
    </row>
    <row r="6615" spans="1:24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>
        <f t="shared" si="516"/>
        <v>0</v>
      </c>
      <c r="S6615">
        <f t="shared" si="516"/>
        <v>0</v>
      </c>
      <c r="T6615">
        <f t="shared" si="516"/>
        <v>0</v>
      </c>
      <c r="U6615">
        <f t="shared" si="517"/>
        <v>0</v>
      </c>
      <c r="V6615">
        <f t="shared" si="517"/>
        <v>1</v>
      </c>
      <c r="W6615">
        <f t="shared" si="517"/>
        <v>0</v>
      </c>
      <c r="X6615">
        <f t="shared" si="517"/>
        <v>0</v>
      </c>
    </row>
    <row r="6616" spans="1:24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>
        <f t="shared" si="516"/>
        <v>0</v>
      </c>
      <c r="S6616">
        <f t="shared" si="516"/>
        <v>0</v>
      </c>
      <c r="T6616">
        <f t="shared" si="516"/>
        <v>0</v>
      </c>
      <c r="U6616">
        <f t="shared" si="517"/>
        <v>0</v>
      </c>
      <c r="V6616">
        <f t="shared" si="517"/>
        <v>1</v>
      </c>
      <c r="W6616">
        <f t="shared" si="517"/>
        <v>0</v>
      </c>
      <c r="X6616">
        <f t="shared" si="517"/>
        <v>0</v>
      </c>
    </row>
    <row r="6617" spans="1:24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>
        <f t="shared" si="516"/>
        <v>0</v>
      </c>
      <c r="S6617">
        <f t="shared" si="516"/>
        <v>0</v>
      </c>
      <c r="T6617">
        <f t="shared" si="516"/>
        <v>0</v>
      </c>
      <c r="U6617">
        <f t="shared" si="517"/>
        <v>0</v>
      </c>
      <c r="V6617">
        <f t="shared" si="517"/>
        <v>1</v>
      </c>
      <c r="W6617">
        <f t="shared" si="517"/>
        <v>0</v>
      </c>
      <c r="X6617">
        <f t="shared" si="517"/>
        <v>0</v>
      </c>
    </row>
    <row r="6618" spans="1:24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>
        <f t="shared" si="516"/>
        <v>0</v>
      </c>
      <c r="S6618">
        <f t="shared" si="516"/>
        <v>0</v>
      </c>
      <c r="T6618">
        <f t="shared" si="516"/>
        <v>0</v>
      </c>
      <c r="U6618">
        <f t="shared" si="517"/>
        <v>0</v>
      </c>
      <c r="V6618">
        <f t="shared" si="517"/>
        <v>1</v>
      </c>
      <c r="W6618">
        <f t="shared" si="517"/>
        <v>0</v>
      </c>
      <c r="X6618">
        <f t="shared" si="517"/>
        <v>0</v>
      </c>
    </row>
    <row r="6619" spans="1:24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>
        <f t="shared" si="516"/>
        <v>0</v>
      </c>
      <c r="S6619">
        <f t="shared" si="516"/>
        <v>0</v>
      </c>
      <c r="T6619">
        <f t="shared" si="516"/>
        <v>0</v>
      </c>
      <c r="U6619">
        <f t="shared" si="517"/>
        <v>0</v>
      </c>
      <c r="V6619">
        <f t="shared" si="517"/>
        <v>1</v>
      </c>
      <c r="W6619">
        <f t="shared" si="517"/>
        <v>0</v>
      </c>
      <c r="X6619">
        <f t="shared" si="517"/>
        <v>0</v>
      </c>
    </row>
    <row r="6620" spans="1:24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>
        <f t="shared" si="516"/>
        <v>0</v>
      </c>
      <c r="S6620">
        <f t="shared" si="516"/>
        <v>0</v>
      </c>
      <c r="T6620">
        <f t="shared" si="516"/>
        <v>0</v>
      </c>
      <c r="U6620">
        <f t="shared" si="517"/>
        <v>0</v>
      </c>
      <c r="V6620">
        <f t="shared" si="517"/>
        <v>1</v>
      </c>
      <c r="W6620">
        <f t="shared" si="517"/>
        <v>0</v>
      </c>
      <c r="X6620">
        <f t="shared" si="517"/>
        <v>0</v>
      </c>
    </row>
    <row r="6621" spans="1:24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>
        <f t="shared" si="516"/>
        <v>0</v>
      </c>
      <c r="S6621">
        <f t="shared" si="516"/>
        <v>0</v>
      </c>
      <c r="T6621">
        <f t="shared" si="516"/>
        <v>0</v>
      </c>
      <c r="U6621">
        <f t="shared" si="517"/>
        <v>0</v>
      </c>
      <c r="V6621">
        <f t="shared" si="517"/>
        <v>1</v>
      </c>
      <c r="W6621">
        <f t="shared" si="517"/>
        <v>0</v>
      </c>
      <c r="X6621">
        <f t="shared" si="517"/>
        <v>0</v>
      </c>
    </row>
    <row r="6622" spans="1:24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>
        <f t="shared" si="516"/>
        <v>0</v>
      </c>
      <c r="S6622">
        <f t="shared" si="516"/>
        <v>0</v>
      </c>
      <c r="T6622">
        <f t="shared" si="516"/>
        <v>0</v>
      </c>
      <c r="U6622">
        <f t="shared" si="517"/>
        <v>0</v>
      </c>
      <c r="V6622">
        <f t="shared" si="517"/>
        <v>1</v>
      </c>
      <c r="W6622">
        <f t="shared" si="517"/>
        <v>0</v>
      </c>
      <c r="X6622">
        <f t="shared" si="517"/>
        <v>0</v>
      </c>
    </row>
    <row r="6623" spans="1:24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>
        <f t="shared" si="516"/>
        <v>0</v>
      </c>
      <c r="S6623">
        <f t="shared" si="516"/>
        <v>0</v>
      </c>
      <c r="T6623">
        <f t="shared" si="516"/>
        <v>0</v>
      </c>
      <c r="U6623">
        <f t="shared" si="517"/>
        <v>0</v>
      </c>
      <c r="V6623">
        <f t="shared" si="517"/>
        <v>1</v>
      </c>
      <c r="W6623">
        <f t="shared" si="517"/>
        <v>0</v>
      </c>
      <c r="X6623">
        <f t="shared" si="517"/>
        <v>0</v>
      </c>
    </row>
    <row r="6624" spans="1:24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>
        <f t="shared" si="516"/>
        <v>0</v>
      </c>
      <c r="S6624">
        <f t="shared" si="516"/>
        <v>0</v>
      </c>
      <c r="T6624">
        <f t="shared" si="516"/>
        <v>0</v>
      </c>
      <c r="U6624">
        <f t="shared" si="517"/>
        <v>0</v>
      </c>
      <c r="V6624">
        <f t="shared" si="517"/>
        <v>1</v>
      </c>
      <c r="W6624">
        <f t="shared" si="517"/>
        <v>0</v>
      </c>
      <c r="X6624">
        <f t="shared" si="517"/>
        <v>0</v>
      </c>
    </row>
    <row r="6625" spans="1:24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>
        <f t="shared" si="516"/>
        <v>0</v>
      </c>
      <c r="S6625">
        <f t="shared" si="516"/>
        <v>0</v>
      </c>
      <c r="T6625">
        <f t="shared" si="516"/>
        <v>0</v>
      </c>
      <c r="U6625">
        <f t="shared" si="517"/>
        <v>0</v>
      </c>
      <c r="V6625">
        <f t="shared" si="517"/>
        <v>1</v>
      </c>
      <c r="W6625">
        <f t="shared" si="517"/>
        <v>0</v>
      </c>
      <c r="X6625">
        <f t="shared" si="517"/>
        <v>0</v>
      </c>
    </row>
    <row r="6626" spans="1:24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>
        <f t="shared" si="516"/>
        <v>0</v>
      </c>
      <c r="S6626">
        <f t="shared" si="516"/>
        <v>0</v>
      </c>
      <c r="T6626">
        <f t="shared" si="516"/>
        <v>0</v>
      </c>
      <c r="U6626">
        <f t="shared" ref="U6626:X6641" si="518">IF($Q6626=U$1,1,0)</f>
        <v>0</v>
      </c>
      <c r="V6626">
        <f t="shared" si="518"/>
        <v>1</v>
      </c>
      <c r="W6626">
        <f t="shared" si="518"/>
        <v>0</v>
      </c>
      <c r="X6626">
        <f t="shared" si="518"/>
        <v>0</v>
      </c>
    </row>
    <row r="6627" spans="1:24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>
        <f t="shared" si="516"/>
        <v>0</v>
      </c>
      <c r="S6627">
        <f t="shared" si="516"/>
        <v>0</v>
      </c>
      <c r="T6627">
        <f t="shared" si="516"/>
        <v>0</v>
      </c>
      <c r="U6627">
        <f t="shared" si="518"/>
        <v>0</v>
      </c>
      <c r="V6627">
        <f t="shared" si="518"/>
        <v>1</v>
      </c>
      <c r="W6627">
        <f t="shared" si="518"/>
        <v>0</v>
      </c>
      <c r="X6627">
        <f t="shared" si="518"/>
        <v>0</v>
      </c>
    </row>
    <row r="6628" spans="1:24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>
        <f t="shared" si="516"/>
        <v>0</v>
      </c>
      <c r="S6628">
        <f t="shared" si="516"/>
        <v>0</v>
      </c>
      <c r="T6628">
        <f t="shared" si="516"/>
        <v>0</v>
      </c>
      <c r="U6628">
        <f t="shared" si="518"/>
        <v>0</v>
      </c>
      <c r="V6628">
        <f t="shared" si="518"/>
        <v>1</v>
      </c>
      <c r="W6628">
        <f t="shared" si="518"/>
        <v>0</v>
      </c>
      <c r="X6628">
        <f t="shared" si="518"/>
        <v>0</v>
      </c>
    </row>
    <row r="6629" spans="1:24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>
        <f t="shared" si="516"/>
        <v>0</v>
      </c>
      <c r="S6629">
        <f t="shared" si="516"/>
        <v>0</v>
      </c>
      <c r="T6629">
        <f t="shared" si="516"/>
        <v>0</v>
      </c>
      <c r="U6629">
        <f t="shared" si="518"/>
        <v>0</v>
      </c>
      <c r="V6629">
        <f t="shared" si="518"/>
        <v>1</v>
      </c>
      <c r="W6629">
        <f t="shared" si="518"/>
        <v>0</v>
      </c>
      <c r="X6629">
        <f t="shared" si="518"/>
        <v>0</v>
      </c>
    </row>
    <row r="6630" spans="1:24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>
        <f t="shared" si="516"/>
        <v>0</v>
      </c>
      <c r="S6630">
        <f t="shared" si="516"/>
        <v>0</v>
      </c>
      <c r="T6630">
        <f t="shared" si="516"/>
        <v>0</v>
      </c>
      <c r="U6630">
        <f t="shared" si="518"/>
        <v>0</v>
      </c>
      <c r="V6630">
        <f t="shared" si="518"/>
        <v>1</v>
      </c>
      <c r="W6630">
        <f t="shared" si="518"/>
        <v>0</v>
      </c>
      <c r="X6630">
        <f t="shared" si="518"/>
        <v>0</v>
      </c>
    </row>
    <row r="6631" spans="1:24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>
        <f t="shared" si="516"/>
        <v>0</v>
      </c>
      <c r="S6631">
        <f t="shared" si="516"/>
        <v>0</v>
      </c>
      <c r="T6631">
        <f t="shared" si="516"/>
        <v>0</v>
      </c>
      <c r="U6631">
        <f t="shared" si="518"/>
        <v>0</v>
      </c>
      <c r="V6631">
        <f t="shared" si="518"/>
        <v>1</v>
      </c>
      <c r="W6631">
        <f t="shared" si="518"/>
        <v>0</v>
      </c>
      <c r="X6631">
        <f t="shared" si="518"/>
        <v>0</v>
      </c>
    </row>
    <row r="6632" spans="1:24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>
        <f t="shared" si="516"/>
        <v>0</v>
      </c>
      <c r="S6632">
        <f t="shared" si="516"/>
        <v>0</v>
      </c>
      <c r="T6632">
        <f t="shared" si="516"/>
        <v>0</v>
      </c>
      <c r="U6632">
        <f t="shared" si="518"/>
        <v>0</v>
      </c>
      <c r="V6632">
        <f t="shared" si="518"/>
        <v>1</v>
      </c>
      <c r="W6632">
        <f t="shared" si="518"/>
        <v>0</v>
      </c>
      <c r="X6632">
        <f t="shared" si="518"/>
        <v>0</v>
      </c>
    </row>
    <row r="6633" spans="1:24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>
        <f t="shared" si="516"/>
        <v>0</v>
      </c>
      <c r="S6633">
        <f t="shared" si="516"/>
        <v>0</v>
      </c>
      <c r="T6633">
        <f t="shared" si="516"/>
        <v>0</v>
      </c>
      <c r="U6633">
        <f t="shared" si="518"/>
        <v>0</v>
      </c>
      <c r="V6633">
        <f t="shared" si="518"/>
        <v>1</v>
      </c>
      <c r="W6633">
        <f t="shared" si="518"/>
        <v>0</v>
      </c>
      <c r="X6633">
        <f t="shared" si="518"/>
        <v>0</v>
      </c>
    </row>
    <row r="6634" spans="1:24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>
        <f t="shared" si="516"/>
        <v>0</v>
      </c>
      <c r="S6634">
        <f t="shared" si="516"/>
        <v>0</v>
      </c>
      <c r="T6634">
        <f t="shared" si="516"/>
        <v>0</v>
      </c>
      <c r="U6634">
        <f t="shared" si="518"/>
        <v>0</v>
      </c>
      <c r="V6634">
        <f t="shared" si="518"/>
        <v>1</v>
      </c>
      <c r="W6634">
        <f t="shared" si="518"/>
        <v>0</v>
      </c>
      <c r="X6634">
        <f t="shared" si="518"/>
        <v>0</v>
      </c>
    </row>
    <row r="6635" spans="1:24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>
        <f t="shared" si="516"/>
        <v>0</v>
      </c>
      <c r="S6635">
        <f t="shared" si="516"/>
        <v>0</v>
      </c>
      <c r="T6635">
        <f t="shared" si="516"/>
        <v>0</v>
      </c>
      <c r="U6635">
        <f t="shared" si="518"/>
        <v>0</v>
      </c>
      <c r="V6635">
        <f t="shared" si="518"/>
        <v>1</v>
      </c>
      <c r="W6635">
        <f t="shared" si="518"/>
        <v>0</v>
      </c>
      <c r="X6635">
        <f t="shared" si="518"/>
        <v>0</v>
      </c>
    </row>
    <row r="6636" spans="1:24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>
        <f t="shared" si="516"/>
        <v>0</v>
      </c>
      <c r="S6636">
        <f t="shared" si="516"/>
        <v>0</v>
      </c>
      <c r="T6636">
        <f t="shared" si="516"/>
        <v>0</v>
      </c>
      <c r="U6636">
        <f t="shared" si="518"/>
        <v>0</v>
      </c>
      <c r="V6636">
        <f t="shared" si="518"/>
        <v>1</v>
      </c>
      <c r="W6636">
        <f t="shared" si="518"/>
        <v>0</v>
      </c>
      <c r="X6636">
        <f t="shared" si="518"/>
        <v>0</v>
      </c>
    </row>
    <row r="6637" spans="1:24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>
        <f t="shared" si="516"/>
        <v>0</v>
      </c>
      <c r="S6637">
        <f t="shared" si="516"/>
        <v>0</v>
      </c>
      <c r="T6637">
        <f t="shared" si="516"/>
        <v>0</v>
      </c>
      <c r="U6637">
        <f t="shared" si="518"/>
        <v>0</v>
      </c>
      <c r="V6637">
        <f t="shared" si="518"/>
        <v>1</v>
      </c>
      <c r="W6637">
        <f t="shared" si="518"/>
        <v>0</v>
      </c>
      <c r="X6637">
        <f t="shared" si="518"/>
        <v>0</v>
      </c>
    </row>
    <row r="6638" spans="1:24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>
        <f t="shared" si="516"/>
        <v>0</v>
      </c>
      <c r="S6638">
        <f t="shared" si="516"/>
        <v>0</v>
      </c>
      <c r="T6638">
        <f t="shared" si="516"/>
        <v>0</v>
      </c>
      <c r="U6638">
        <f t="shared" si="518"/>
        <v>0</v>
      </c>
      <c r="V6638">
        <f t="shared" si="518"/>
        <v>1</v>
      </c>
      <c r="W6638">
        <f t="shared" si="518"/>
        <v>0</v>
      </c>
      <c r="X6638">
        <f t="shared" si="518"/>
        <v>0</v>
      </c>
    </row>
    <row r="6639" spans="1:24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>
        <f t="shared" si="516"/>
        <v>0</v>
      </c>
      <c r="S6639">
        <f t="shared" si="516"/>
        <v>0</v>
      </c>
      <c r="T6639">
        <f t="shared" si="516"/>
        <v>0</v>
      </c>
      <c r="U6639">
        <f t="shared" si="518"/>
        <v>0</v>
      </c>
      <c r="V6639">
        <f t="shared" si="518"/>
        <v>1</v>
      </c>
      <c r="W6639">
        <f t="shared" si="518"/>
        <v>0</v>
      </c>
      <c r="X6639">
        <f t="shared" si="518"/>
        <v>0</v>
      </c>
    </row>
    <row r="6640" spans="1:24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>
        <f t="shared" si="516"/>
        <v>0</v>
      </c>
      <c r="S6640">
        <f t="shared" si="516"/>
        <v>0</v>
      </c>
      <c r="T6640">
        <f t="shared" si="516"/>
        <v>0</v>
      </c>
      <c r="U6640">
        <f t="shared" si="518"/>
        <v>0</v>
      </c>
      <c r="V6640">
        <f t="shared" si="518"/>
        <v>1</v>
      </c>
      <c r="W6640">
        <f t="shared" si="518"/>
        <v>0</v>
      </c>
      <c r="X6640">
        <f t="shared" si="518"/>
        <v>0</v>
      </c>
    </row>
    <row r="6641" spans="1:24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>
        <f t="shared" si="516"/>
        <v>0</v>
      </c>
      <c r="S6641">
        <f t="shared" si="516"/>
        <v>0</v>
      </c>
      <c r="T6641">
        <f t="shared" si="516"/>
        <v>0</v>
      </c>
      <c r="U6641">
        <f t="shared" si="518"/>
        <v>0</v>
      </c>
      <c r="V6641">
        <f t="shared" si="518"/>
        <v>1</v>
      </c>
      <c r="W6641">
        <f t="shared" si="518"/>
        <v>0</v>
      </c>
      <c r="X6641">
        <f t="shared" si="518"/>
        <v>0</v>
      </c>
    </row>
    <row r="6642" spans="1:24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>
        <f t="shared" si="516"/>
        <v>0</v>
      </c>
      <c r="S6642">
        <f t="shared" si="516"/>
        <v>0</v>
      </c>
      <c r="T6642">
        <f t="shared" si="516"/>
        <v>0</v>
      </c>
      <c r="U6642">
        <f t="shared" ref="U6642:X6657" si="519">IF($Q6642=U$1,1,0)</f>
        <v>0</v>
      </c>
      <c r="V6642">
        <f t="shared" si="519"/>
        <v>1</v>
      </c>
      <c r="W6642">
        <f t="shared" si="519"/>
        <v>0</v>
      </c>
      <c r="X6642">
        <f t="shared" si="519"/>
        <v>0</v>
      </c>
    </row>
    <row r="6643" spans="1:24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>
        <f t="shared" si="516"/>
        <v>0</v>
      </c>
      <c r="S6643">
        <f t="shared" si="516"/>
        <v>0</v>
      </c>
      <c r="T6643">
        <f t="shared" si="516"/>
        <v>0</v>
      </c>
      <c r="U6643">
        <f t="shared" si="519"/>
        <v>0</v>
      </c>
      <c r="V6643">
        <f t="shared" si="519"/>
        <v>1</v>
      </c>
      <c r="W6643">
        <f t="shared" si="519"/>
        <v>0</v>
      </c>
      <c r="X6643">
        <f t="shared" si="519"/>
        <v>0</v>
      </c>
    </row>
    <row r="6644" spans="1:24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>
        <f t="shared" si="516"/>
        <v>0</v>
      </c>
      <c r="S6644">
        <f t="shared" si="516"/>
        <v>0</v>
      </c>
      <c r="T6644">
        <f t="shared" si="516"/>
        <v>0</v>
      </c>
      <c r="U6644">
        <f t="shared" si="519"/>
        <v>0</v>
      </c>
      <c r="V6644">
        <f t="shared" si="519"/>
        <v>1</v>
      </c>
      <c r="W6644">
        <f t="shared" si="519"/>
        <v>0</v>
      </c>
      <c r="X6644">
        <f t="shared" si="519"/>
        <v>0</v>
      </c>
    </row>
    <row r="6645" spans="1:24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>
        <f t="shared" si="516"/>
        <v>0</v>
      </c>
      <c r="S6645">
        <f t="shared" si="516"/>
        <v>0</v>
      </c>
      <c r="T6645">
        <f t="shared" si="516"/>
        <v>0</v>
      </c>
      <c r="U6645">
        <f t="shared" si="519"/>
        <v>0</v>
      </c>
      <c r="V6645">
        <f t="shared" si="519"/>
        <v>1</v>
      </c>
      <c r="W6645">
        <f t="shared" si="519"/>
        <v>0</v>
      </c>
      <c r="X6645">
        <f t="shared" si="519"/>
        <v>0</v>
      </c>
    </row>
    <row r="6646" spans="1:24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>
        <f t="shared" si="516"/>
        <v>0</v>
      </c>
      <c r="S6646">
        <f t="shared" si="516"/>
        <v>0</v>
      </c>
      <c r="T6646">
        <f t="shared" si="516"/>
        <v>0</v>
      </c>
      <c r="U6646">
        <f t="shared" si="519"/>
        <v>0</v>
      </c>
      <c r="V6646">
        <f t="shared" si="519"/>
        <v>1</v>
      </c>
      <c r="W6646">
        <f t="shared" si="519"/>
        <v>0</v>
      </c>
      <c r="X6646">
        <f t="shared" si="519"/>
        <v>0</v>
      </c>
    </row>
    <row r="6647" spans="1:24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>
        <f t="shared" si="516"/>
        <v>0</v>
      </c>
      <c r="S6647">
        <f t="shared" si="516"/>
        <v>0</v>
      </c>
      <c r="T6647">
        <f t="shared" si="516"/>
        <v>0</v>
      </c>
      <c r="U6647">
        <f t="shared" si="519"/>
        <v>0</v>
      </c>
      <c r="V6647">
        <f t="shared" si="519"/>
        <v>1</v>
      </c>
      <c r="W6647">
        <f t="shared" si="519"/>
        <v>0</v>
      </c>
      <c r="X6647">
        <f t="shared" si="519"/>
        <v>0</v>
      </c>
    </row>
    <row r="6648" spans="1:24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>
        <f t="shared" si="516"/>
        <v>0</v>
      </c>
      <c r="S6648">
        <f t="shared" si="516"/>
        <v>0</v>
      </c>
      <c r="T6648">
        <f t="shared" si="516"/>
        <v>0</v>
      </c>
      <c r="U6648">
        <f t="shared" si="519"/>
        <v>0</v>
      </c>
      <c r="V6648">
        <f t="shared" si="519"/>
        <v>1</v>
      </c>
      <c r="W6648">
        <f t="shared" si="519"/>
        <v>0</v>
      </c>
      <c r="X6648">
        <f t="shared" si="519"/>
        <v>0</v>
      </c>
    </row>
    <row r="6649" spans="1:24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>
        <f t="shared" si="516"/>
        <v>0</v>
      </c>
      <c r="S6649">
        <f t="shared" si="516"/>
        <v>0</v>
      </c>
      <c r="T6649">
        <f t="shared" si="516"/>
        <v>0</v>
      </c>
      <c r="U6649">
        <f t="shared" si="519"/>
        <v>0</v>
      </c>
      <c r="V6649">
        <f t="shared" si="519"/>
        <v>1</v>
      </c>
      <c r="W6649">
        <f t="shared" si="519"/>
        <v>0</v>
      </c>
      <c r="X6649">
        <f t="shared" si="519"/>
        <v>0</v>
      </c>
    </row>
    <row r="6650" spans="1:24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>
        <f t="shared" si="516"/>
        <v>0</v>
      </c>
      <c r="S6650">
        <f t="shared" si="516"/>
        <v>0</v>
      </c>
      <c r="T6650">
        <f t="shared" si="516"/>
        <v>0</v>
      </c>
      <c r="U6650">
        <f t="shared" si="519"/>
        <v>0</v>
      </c>
      <c r="V6650">
        <f t="shared" si="519"/>
        <v>1</v>
      </c>
      <c r="W6650">
        <f t="shared" si="519"/>
        <v>0</v>
      </c>
      <c r="X6650">
        <f t="shared" si="519"/>
        <v>0</v>
      </c>
    </row>
    <row r="6651" spans="1:24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>
        <f t="shared" si="516"/>
        <v>0</v>
      </c>
      <c r="S6651">
        <f t="shared" si="516"/>
        <v>0</v>
      </c>
      <c r="T6651">
        <f t="shared" si="516"/>
        <v>0</v>
      </c>
      <c r="U6651">
        <f t="shared" si="519"/>
        <v>0</v>
      </c>
      <c r="V6651">
        <f t="shared" si="519"/>
        <v>1</v>
      </c>
      <c r="W6651">
        <f t="shared" si="519"/>
        <v>0</v>
      </c>
      <c r="X6651">
        <f t="shared" si="519"/>
        <v>0</v>
      </c>
    </row>
    <row r="6652" spans="1:24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>
        <f t="shared" si="516"/>
        <v>0</v>
      </c>
      <c r="S6652">
        <f t="shared" si="516"/>
        <v>0</v>
      </c>
      <c r="T6652">
        <f t="shared" si="516"/>
        <v>0</v>
      </c>
      <c r="U6652">
        <f t="shared" si="519"/>
        <v>0</v>
      </c>
      <c r="V6652">
        <f t="shared" si="519"/>
        <v>1</v>
      </c>
      <c r="W6652">
        <f t="shared" si="519"/>
        <v>0</v>
      </c>
      <c r="X6652">
        <f t="shared" si="519"/>
        <v>0</v>
      </c>
    </row>
    <row r="6653" spans="1:24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>
        <f t="shared" si="516"/>
        <v>0</v>
      </c>
      <c r="S6653">
        <f t="shared" si="516"/>
        <v>0</v>
      </c>
      <c r="T6653">
        <f t="shared" si="516"/>
        <v>0</v>
      </c>
      <c r="U6653">
        <f t="shared" si="519"/>
        <v>0</v>
      </c>
      <c r="V6653">
        <f t="shared" si="519"/>
        <v>1</v>
      </c>
      <c r="W6653">
        <f t="shared" si="519"/>
        <v>0</v>
      </c>
      <c r="X6653">
        <f t="shared" si="519"/>
        <v>0</v>
      </c>
    </row>
    <row r="6654" spans="1:24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>
        <f t="shared" si="516"/>
        <v>0</v>
      </c>
      <c r="S6654">
        <f t="shared" si="516"/>
        <v>0</v>
      </c>
      <c r="T6654">
        <f t="shared" si="516"/>
        <v>0</v>
      </c>
      <c r="U6654">
        <f t="shared" si="519"/>
        <v>0</v>
      </c>
      <c r="V6654">
        <f t="shared" si="519"/>
        <v>1</v>
      </c>
      <c r="W6654">
        <f t="shared" si="519"/>
        <v>0</v>
      </c>
      <c r="X6654">
        <f t="shared" si="519"/>
        <v>0</v>
      </c>
    </row>
    <row r="6655" spans="1:24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>
        <f t="shared" si="516"/>
        <v>0</v>
      </c>
      <c r="S6655">
        <f t="shared" si="516"/>
        <v>0</v>
      </c>
      <c r="T6655">
        <f t="shared" si="516"/>
        <v>0</v>
      </c>
      <c r="U6655">
        <f t="shared" si="519"/>
        <v>0</v>
      </c>
      <c r="V6655">
        <f t="shared" si="519"/>
        <v>1</v>
      </c>
      <c r="W6655">
        <f t="shared" si="519"/>
        <v>0</v>
      </c>
      <c r="X6655">
        <f t="shared" si="519"/>
        <v>0</v>
      </c>
    </row>
    <row r="6656" spans="1:24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>
        <f t="shared" si="516"/>
        <v>0</v>
      </c>
      <c r="S6656">
        <f t="shared" si="516"/>
        <v>0</v>
      </c>
      <c r="T6656">
        <f t="shared" si="516"/>
        <v>0</v>
      </c>
      <c r="U6656">
        <f t="shared" si="519"/>
        <v>0</v>
      </c>
      <c r="V6656">
        <f t="shared" si="519"/>
        <v>1</v>
      </c>
      <c r="W6656">
        <f t="shared" si="519"/>
        <v>0</v>
      </c>
      <c r="X6656">
        <f t="shared" si="519"/>
        <v>0</v>
      </c>
    </row>
    <row r="6657" spans="1:24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>
        <f t="shared" si="516"/>
        <v>0</v>
      </c>
      <c r="S6657">
        <f t="shared" si="516"/>
        <v>0</v>
      </c>
      <c r="T6657">
        <f t="shared" si="516"/>
        <v>0</v>
      </c>
      <c r="U6657">
        <f t="shared" si="519"/>
        <v>0</v>
      </c>
      <c r="V6657">
        <f t="shared" si="519"/>
        <v>1</v>
      </c>
      <c r="W6657">
        <f t="shared" si="519"/>
        <v>0</v>
      </c>
      <c r="X6657">
        <f t="shared" si="519"/>
        <v>0</v>
      </c>
    </row>
    <row r="6658" spans="1:24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>
        <f t="shared" si="516"/>
        <v>0</v>
      </c>
      <c r="S6658">
        <f t="shared" si="516"/>
        <v>0</v>
      </c>
      <c r="T6658">
        <f t="shared" si="516"/>
        <v>0</v>
      </c>
      <c r="U6658">
        <f t="shared" ref="U6658:X6658" si="520">IF($Q6658=U$1,1,0)</f>
        <v>0</v>
      </c>
      <c r="V6658">
        <f t="shared" si="520"/>
        <v>1</v>
      </c>
      <c r="W6658">
        <f t="shared" si="520"/>
        <v>0</v>
      </c>
      <c r="X6658">
        <f t="shared" si="520"/>
        <v>0</v>
      </c>
    </row>
    <row r="6659" spans="1:24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>
        <f t="shared" ref="R6659:X6722" si="521">IF($Q6659=R$1,1,0)</f>
        <v>0</v>
      </c>
      <c r="S6659">
        <f t="shared" si="521"/>
        <v>0</v>
      </c>
      <c r="T6659">
        <f t="shared" si="521"/>
        <v>0</v>
      </c>
      <c r="U6659">
        <f t="shared" si="521"/>
        <v>0</v>
      </c>
      <c r="V6659">
        <f t="shared" si="521"/>
        <v>1</v>
      </c>
      <c r="W6659">
        <f t="shared" si="521"/>
        <v>0</v>
      </c>
      <c r="X6659">
        <f t="shared" si="521"/>
        <v>0</v>
      </c>
    </row>
    <row r="6660" spans="1:24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>
        <f t="shared" si="521"/>
        <v>0</v>
      </c>
      <c r="S6660">
        <f t="shared" si="521"/>
        <v>0</v>
      </c>
      <c r="T6660">
        <f t="shared" si="521"/>
        <v>0</v>
      </c>
      <c r="U6660">
        <f t="shared" si="521"/>
        <v>0</v>
      </c>
      <c r="V6660">
        <f t="shared" si="521"/>
        <v>1</v>
      </c>
      <c r="W6660">
        <f t="shared" si="521"/>
        <v>0</v>
      </c>
      <c r="X6660">
        <f t="shared" si="521"/>
        <v>0</v>
      </c>
    </row>
    <row r="6661" spans="1:24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>
        <f t="shared" si="521"/>
        <v>0</v>
      </c>
      <c r="S6661">
        <f t="shared" si="521"/>
        <v>0</v>
      </c>
      <c r="T6661">
        <f t="shared" si="521"/>
        <v>0</v>
      </c>
      <c r="U6661">
        <f t="shared" si="521"/>
        <v>0</v>
      </c>
      <c r="V6661">
        <f t="shared" si="521"/>
        <v>1</v>
      </c>
      <c r="W6661">
        <f t="shared" si="521"/>
        <v>0</v>
      </c>
      <c r="X6661">
        <f t="shared" si="521"/>
        <v>0</v>
      </c>
    </row>
    <row r="6662" spans="1:24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>
        <f t="shared" si="521"/>
        <v>0</v>
      </c>
      <c r="S6662">
        <f t="shared" si="521"/>
        <v>0</v>
      </c>
      <c r="T6662">
        <f t="shared" si="521"/>
        <v>0</v>
      </c>
      <c r="U6662">
        <f t="shared" si="521"/>
        <v>0</v>
      </c>
      <c r="V6662">
        <f t="shared" si="521"/>
        <v>1</v>
      </c>
      <c r="W6662">
        <f t="shared" si="521"/>
        <v>0</v>
      </c>
      <c r="X6662">
        <f t="shared" si="521"/>
        <v>0</v>
      </c>
    </row>
    <row r="6663" spans="1:24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>
        <f t="shared" si="521"/>
        <v>0</v>
      </c>
      <c r="S6663">
        <f t="shared" si="521"/>
        <v>0</v>
      </c>
      <c r="T6663">
        <f t="shared" si="521"/>
        <v>0</v>
      </c>
      <c r="U6663">
        <f t="shared" si="521"/>
        <v>0</v>
      </c>
      <c r="V6663">
        <f t="shared" si="521"/>
        <v>1</v>
      </c>
      <c r="W6663">
        <f t="shared" si="521"/>
        <v>0</v>
      </c>
      <c r="X6663">
        <f t="shared" si="521"/>
        <v>0</v>
      </c>
    </row>
    <row r="6664" spans="1:24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>
        <f t="shared" si="521"/>
        <v>0</v>
      </c>
      <c r="S6664">
        <f t="shared" si="521"/>
        <v>0</v>
      </c>
      <c r="T6664">
        <f t="shared" si="521"/>
        <v>0</v>
      </c>
      <c r="U6664">
        <f t="shared" si="521"/>
        <v>0</v>
      </c>
      <c r="V6664">
        <f t="shared" si="521"/>
        <v>1</v>
      </c>
      <c r="W6664">
        <f t="shared" si="521"/>
        <v>0</v>
      </c>
      <c r="X6664">
        <f t="shared" si="521"/>
        <v>0</v>
      </c>
    </row>
    <row r="6665" spans="1:24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>
        <f t="shared" si="521"/>
        <v>0</v>
      </c>
      <c r="S6665">
        <f t="shared" si="521"/>
        <v>0</v>
      </c>
      <c r="T6665">
        <f t="shared" si="521"/>
        <v>0</v>
      </c>
      <c r="U6665">
        <f t="shared" si="521"/>
        <v>0</v>
      </c>
      <c r="V6665">
        <f t="shared" si="521"/>
        <v>1</v>
      </c>
      <c r="W6665">
        <f t="shared" si="521"/>
        <v>0</v>
      </c>
      <c r="X6665">
        <f t="shared" si="521"/>
        <v>0</v>
      </c>
    </row>
    <row r="6666" spans="1:24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>
        <f t="shared" si="521"/>
        <v>0</v>
      </c>
      <c r="S6666">
        <f t="shared" si="521"/>
        <v>0</v>
      </c>
      <c r="T6666">
        <f t="shared" si="521"/>
        <v>0</v>
      </c>
      <c r="U6666">
        <f t="shared" si="521"/>
        <v>0</v>
      </c>
      <c r="V6666">
        <f t="shared" si="521"/>
        <v>1</v>
      </c>
      <c r="W6666">
        <f t="shared" si="521"/>
        <v>0</v>
      </c>
      <c r="X6666">
        <f t="shared" si="521"/>
        <v>0</v>
      </c>
    </row>
    <row r="6667" spans="1:24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>
        <f t="shared" si="521"/>
        <v>0</v>
      </c>
      <c r="S6667">
        <f t="shared" si="521"/>
        <v>0</v>
      </c>
      <c r="T6667">
        <f t="shared" si="521"/>
        <v>0</v>
      </c>
      <c r="U6667">
        <f t="shared" si="521"/>
        <v>0</v>
      </c>
      <c r="V6667">
        <f t="shared" si="521"/>
        <v>1</v>
      </c>
      <c r="W6667">
        <f t="shared" si="521"/>
        <v>0</v>
      </c>
      <c r="X6667">
        <f t="shared" si="521"/>
        <v>0</v>
      </c>
    </row>
    <row r="6668" spans="1:24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>
        <f t="shared" si="521"/>
        <v>0</v>
      </c>
      <c r="S6668">
        <f t="shared" si="521"/>
        <v>0</v>
      </c>
      <c r="T6668">
        <f t="shared" si="521"/>
        <v>0</v>
      </c>
      <c r="U6668">
        <f t="shared" si="521"/>
        <v>0</v>
      </c>
      <c r="V6668">
        <f t="shared" si="521"/>
        <v>1</v>
      </c>
      <c r="W6668">
        <f t="shared" si="521"/>
        <v>0</v>
      </c>
      <c r="X6668">
        <f t="shared" si="521"/>
        <v>0</v>
      </c>
    </row>
    <row r="6669" spans="1:24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>
        <f t="shared" si="521"/>
        <v>0</v>
      </c>
      <c r="S6669">
        <f t="shared" si="521"/>
        <v>0</v>
      </c>
      <c r="T6669">
        <f t="shared" si="521"/>
        <v>0</v>
      </c>
      <c r="U6669">
        <f t="shared" si="521"/>
        <v>0</v>
      </c>
      <c r="V6669">
        <f t="shared" si="521"/>
        <v>1</v>
      </c>
      <c r="W6669">
        <f t="shared" si="521"/>
        <v>0</v>
      </c>
      <c r="X6669">
        <f t="shared" si="521"/>
        <v>0</v>
      </c>
    </row>
    <row r="6670" spans="1:24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>
        <f t="shared" si="521"/>
        <v>0</v>
      </c>
      <c r="S6670">
        <f t="shared" si="521"/>
        <v>0</v>
      </c>
      <c r="T6670">
        <f t="shared" si="521"/>
        <v>0</v>
      </c>
      <c r="U6670">
        <f t="shared" si="521"/>
        <v>0</v>
      </c>
      <c r="V6670">
        <f t="shared" si="521"/>
        <v>1</v>
      </c>
      <c r="W6670">
        <f t="shared" si="521"/>
        <v>0</v>
      </c>
      <c r="X6670">
        <f t="shared" si="521"/>
        <v>0</v>
      </c>
    </row>
    <row r="6671" spans="1:24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>
        <f t="shared" si="521"/>
        <v>0</v>
      </c>
      <c r="S6671">
        <f t="shared" si="521"/>
        <v>0</v>
      </c>
      <c r="T6671">
        <f t="shared" si="521"/>
        <v>0</v>
      </c>
      <c r="U6671">
        <f t="shared" si="521"/>
        <v>0</v>
      </c>
      <c r="V6671">
        <f t="shared" si="521"/>
        <v>1</v>
      </c>
      <c r="W6671">
        <f t="shared" si="521"/>
        <v>0</v>
      </c>
      <c r="X6671">
        <f t="shared" si="521"/>
        <v>0</v>
      </c>
    </row>
    <row r="6672" spans="1:24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>
        <f t="shared" si="521"/>
        <v>0</v>
      </c>
      <c r="S6672">
        <f t="shared" si="521"/>
        <v>0</v>
      </c>
      <c r="T6672">
        <f t="shared" si="521"/>
        <v>0</v>
      </c>
      <c r="U6672">
        <f t="shared" si="521"/>
        <v>0</v>
      </c>
      <c r="V6672">
        <f t="shared" si="521"/>
        <v>1</v>
      </c>
      <c r="W6672">
        <f t="shared" si="521"/>
        <v>0</v>
      </c>
      <c r="X6672">
        <f t="shared" si="521"/>
        <v>0</v>
      </c>
    </row>
    <row r="6673" spans="1:24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>
        <f t="shared" si="521"/>
        <v>0</v>
      </c>
      <c r="S6673">
        <f t="shared" si="521"/>
        <v>0</v>
      </c>
      <c r="T6673">
        <f t="shared" si="521"/>
        <v>0</v>
      </c>
      <c r="U6673">
        <f t="shared" si="521"/>
        <v>0</v>
      </c>
      <c r="V6673">
        <f t="shared" si="521"/>
        <v>1</v>
      </c>
      <c r="W6673">
        <f t="shared" si="521"/>
        <v>0</v>
      </c>
      <c r="X6673">
        <f t="shared" si="521"/>
        <v>0</v>
      </c>
    </row>
    <row r="6674" spans="1:24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>
        <f t="shared" si="521"/>
        <v>0</v>
      </c>
      <c r="S6674">
        <f t="shared" si="521"/>
        <v>0</v>
      </c>
      <c r="T6674">
        <f t="shared" si="521"/>
        <v>0</v>
      </c>
      <c r="U6674">
        <f t="shared" si="521"/>
        <v>0</v>
      </c>
      <c r="V6674">
        <f t="shared" si="521"/>
        <v>1</v>
      </c>
      <c r="W6674">
        <f t="shared" si="521"/>
        <v>0</v>
      </c>
      <c r="X6674">
        <f t="shared" ref="U6674:X6689" si="522">IF($Q6674=X$1,1,0)</f>
        <v>0</v>
      </c>
    </row>
    <row r="6675" spans="1:24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>
        <f t="shared" si="521"/>
        <v>0</v>
      </c>
      <c r="S6675">
        <f t="shared" si="521"/>
        <v>0</v>
      </c>
      <c r="T6675">
        <f t="shared" si="521"/>
        <v>0</v>
      </c>
      <c r="U6675">
        <f t="shared" si="522"/>
        <v>0</v>
      </c>
      <c r="V6675">
        <f t="shared" si="522"/>
        <v>1</v>
      </c>
      <c r="W6675">
        <f t="shared" si="522"/>
        <v>0</v>
      </c>
      <c r="X6675">
        <f t="shared" si="522"/>
        <v>0</v>
      </c>
    </row>
    <row r="6676" spans="1:24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>
        <f t="shared" si="521"/>
        <v>0</v>
      </c>
      <c r="S6676">
        <f t="shared" si="521"/>
        <v>0</v>
      </c>
      <c r="T6676">
        <f t="shared" si="521"/>
        <v>0</v>
      </c>
      <c r="U6676">
        <f t="shared" si="522"/>
        <v>0</v>
      </c>
      <c r="V6676">
        <f t="shared" si="522"/>
        <v>1</v>
      </c>
      <c r="W6676">
        <f t="shared" si="522"/>
        <v>0</v>
      </c>
      <c r="X6676">
        <f t="shared" si="522"/>
        <v>0</v>
      </c>
    </row>
    <row r="6677" spans="1:24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>
        <f t="shared" si="521"/>
        <v>0</v>
      </c>
      <c r="S6677">
        <f t="shared" si="521"/>
        <v>0</v>
      </c>
      <c r="T6677">
        <f t="shared" si="521"/>
        <v>0</v>
      </c>
      <c r="U6677">
        <f t="shared" si="522"/>
        <v>0</v>
      </c>
      <c r="V6677">
        <f t="shared" si="522"/>
        <v>1</v>
      </c>
      <c r="W6677">
        <f t="shared" si="522"/>
        <v>0</v>
      </c>
      <c r="X6677">
        <f t="shared" si="522"/>
        <v>0</v>
      </c>
    </row>
    <row r="6678" spans="1:24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>
        <f t="shared" si="521"/>
        <v>0</v>
      </c>
      <c r="S6678">
        <f t="shared" si="521"/>
        <v>0</v>
      </c>
      <c r="T6678">
        <f t="shared" si="521"/>
        <v>0</v>
      </c>
      <c r="U6678">
        <f t="shared" si="522"/>
        <v>0</v>
      </c>
      <c r="V6678">
        <f t="shared" si="522"/>
        <v>1</v>
      </c>
      <c r="W6678">
        <f t="shared" si="522"/>
        <v>0</v>
      </c>
      <c r="X6678">
        <f t="shared" si="522"/>
        <v>0</v>
      </c>
    </row>
    <row r="6679" spans="1:24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>
        <f t="shared" si="521"/>
        <v>0</v>
      </c>
      <c r="S6679">
        <f t="shared" si="521"/>
        <v>0</v>
      </c>
      <c r="T6679">
        <f t="shared" si="521"/>
        <v>0</v>
      </c>
      <c r="U6679">
        <f t="shared" si="522"/>
        <v>0</v>
      </c>
      <c r="V6679">
        <f t="shared" si="522"/>
        <v>1</v>
      </c>
      <c r="W6679">
        <f t="shared" si="522"/>
        <v>0</v>
      </c>
      <c r="X6679">
        <f t="shared" si="522"/>
        <v>0</v>
      </c>
    </row>
    <row r="6680" spans="1:24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>
        <f t="shared" si="521"/>
        <v>0</v>
      </c>
      <c r="S6680">
        <f t="shared" si="521"/>
        <v>0</v>
      </c>
      <c r="T6680">
        <f t="shared" si="521"/>
        <v>0</v>
      </c>
      <c r="U6680">
        <f t="shared" si="522"/>
        <v>0</v>
      </c>
      <c r="V6680">
        <f t="shared" si="522"/>
        <v>1</v>
      </c>
      <c r="W6680">
        <f t="shared" si="522"/>
        <v>0</v>
      </c>
      <c r="X6680">
        <f t="shared" si="522"/>
        <v>0</v>
      </c>
    </row>
    <row r="6681" spans="1:24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>
        <f t="shared" si="521"/>
        <v>0</v>
      </c>
      <c r="S6681">
        <f t="shared" si="521"/>
        <v>0</v>
      </c>
      <c r="T6681">
        <f t="shared" si="521"/>
        <v>0</v>
      </c>
      <c r="U6681">
        <f t="shared" si="522"/>
        <v>0</v>
      </c>
      <c r="V6681">
        <f t="shared" si="522"/>
        <v>1</v>
      </c>
      <c r="W6681">
        <f t="shared" si="522"/>
        <v>0</v>
      </c>
      <c r="X6681">
        <f t="shared" si="522"/>
        <v>0</v>
      </c>
    </row>
    <row r="6682" spans="1:24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>
        <f t="shared" si="521"/>
        <v>0</v>
      </c>
      <c r="S6682">
        <f t="shared" si="521"/>
        <v>0</v>
      </c>
      <c r="T6682">
        <f t="shared" si="521"/>
        <v>0</v>
      </c>
      <c r="U6682">
        <f t="shared" si="522"/>
        <v>0</v>
      </c>
      <c r="V6682">
        <f t="shared" si="522"/>
        <v>1</v>
      </c>
      <c r="W6682">
        <f t="shared" si="522"/>
        <v>0</v>
      </c>
      <c r="X6682">
        <f t="shared" si="522"/>
        <v>0</v>
      </c>
    </row>
    <row r="6683" spans="1:24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>
        <f t="shared" si="521"/>
        <v>0</v>
      </c>
      <c r="S6683">
        <f t="shared" si="521"/>
        <v>0</v>
      </c>
      <c r="T6683">
        <f t="shared" si="521"/>
        <v>0</v>
      </c>
      <c r="U6683">
        <f t="shared" si="522"/>
        <v>0</v>
      </c>
      <c r="V6683">
        <f t="shared" si="522"/>
        <v>1</v>
      </c>
      <c r="W6683">
        <f t="shared" si="522"/>
        <v>0</v>
      </c>
      <c r="X6683">
        <f t="shared" si="522"/>
        <v>0</v>
      </c>
    </row>
    <row r="6684" spans="1:24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>
        <f t="shared" si="521"/>
        <v>0</v>
      </c>
      <c r="S6684">
        <f t="shared" si="521"/>
        <v>0</v>
      </c>
      <c r="T6684">
        <f t="shared" si="521"/>
        <v>0</v>
      </c>
      <c r="U6684">
        <f t="shared" si="522"/>
        <v>0</v>
      </c>
      <c r="V6684">
        <f t="shared" si="522"/>
        <v>1</v>
      </c>
      <c r="W6684">
        <f t="shared" si="522"/>
        <v>0</v>
      </c>
      <c r="X6684">
        <f t="shared" si="522"/>
        <v>0</v>
      </c>
    </row>
    <row r="6685" spans="1:24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>
        <f t="shared" si="521"/>
        <v>0</v>
      </c>
      <c r="S6685">
        <f t="shared" si="521"/>
        <v>0</v>
      </c>
      <c r="T6685">
        <f t="shared" si="521"/>
        <v>0</v>
      </c>
      <c r="U6685">
        <f t="shared" si="522"/>
        <v>0</v>
      </c>
      <c r="V6685">
        <f t="shared" si="522"/>
        <v>1</v>
      </c>
      <c r="W6685">
        <f t="shared" si="522"/>
        <v>0</v>
      </c>
      <c r="X6685">
        <f t="shared" si="522"/>
        <v>0</v>
      </c>
    </row>
    <row r="6686" spans="1:24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>
        <f t="shared" si="521"/>
        <v>0</v>
      </c>
      <c r="S6686">
        <f t="shared" si="521"/>
        <v>0</v>
      </c>
      <c r="T6686">
        <f t="shared" si="521"/>
        <v>0</v>
      </c>
      <c r="U6686">
        <f t="shared" si="522"/>
        <v>0</v>
      </c>
      <c r="V6686">
        <f t="shared" si="522"/>
        <v>1</v>
      </c>
      <c r="W6686">
        <f t="shared" si="522"/>
        <v>0</v>
      </c>
      <c r="X6686">
        <f t="shared" si="522"/>
        <v>0</v>
      </c>
    </row>
    <row r="6687" spans="1:24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>
        <f t="shared" si="521"/>
        <v>0</v>
      </c>
      <c r="S6687">
        <f t="shared" si="521"/>
        <v>0</v>
      </c>
      <c r="T6687">
        <f t="shared" si="521"/>
        <v>0</v>
      </c>
      <c r="U6687">
        <f t="shared" si="522"/>
        <v>0</v>
      </c>
      <c r="V6687">
        <f t="shared" si="522"/>
        <v>1</v>
      </c>
      <c r="W6687">
        <f t="shared" si="522"/>
        <v>0</v>
      </c>
      <c r="X6687">
        <f t="shared" si="522"/>
        <v>0</v>
      </c>
    </row>
    <row r="6688" spans="1:24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>
        <f t="shared" si="521"/>
        <v>0</v>
      </c>
      <c r="S6688">
        <f t="shared" si="521"/>
        <v>0</v>
      </c>
      <c r="T6688">
        <f t="shared" si="521"/>
        <v>0</v>
      </c>
      <c r="U6688">
        <f t="shared" si="522"/>
        <v>0</v>
      </c>
      <c r="V6688">
        <f t="shared" si="522"/>
        <v>1</v>
      </c>
      <c r="W6688">
        <f t="shared" si="522"/>
        <v>0</v>
      </c>
      <c r="X6688">
        <f t="shared" si="522"/>
        <v>0</v>
      </c>
    </row>
    <row r="6689" spans="1:24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>
        <f t="shared" si="521"/>
        <v>0</v>
      </c>
      <c r="S6689">
        <f t="shared" si="521"/>
        <v>0</v>
      </c>
      <c r="T6689">
        <f t="shared" si="521"/>
        <v>0</v>
      </c>
      <c r="U6689">
        <f t="shared" si="522"/>
        <v>0</v>
      </c>
      <c r="V6689">
        <f t="shared" si="522"/>
        <v>1</v>
      </c>
      <c r="W6689">
        <f t="shared" si="522"/>
        <v>0</v>
      </c>
      <c r="X6689">
        <f t="shared" si="522"/>
        <v>0</v>
      </c>
    </row>
    <row r="6690" spans="1:24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>
        <f t="shared" si="521"/>
        <v>0</v>
      </c>
      <c r="S6690">
        <f t="shared" si="521"/>
        <v>0</v>
      </c>
      <c r="T6690">
        <f t="shared" si="521"/>
        <v>0</v>
      </c>
      <c r="U6690">
        <f t="shared" ref="U6690:X6705" si="523">IF($Q6690=U$1,1,0)</f>
        <v>0</v>
      </c>
      <c r="V6690">
        <f t="shared" si="523"/>
        <v>1</v>
      </c>
      <c r="W6690">
        <f t="shared" si="523"/>
        <v>0</v>
      </c>
      <c r="X6690">
        <f t="shared" si="523"/>
        <v>0</v>
      </c>
    </row>
    <row r="6691" spans="1:24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>
        <f t="shared" si="521"/>
        <v>0</v>
      </c>
      <c r="S6691">
        <f t="shared" si="521"/>
        <v>0</v>
      </c>
      <c r="T6691">
        <f t="shared" si="521"/>
        <v>0</v>
      </c>
      <c r="U6691">
        <f t="shared" si="523"/>
        <v>0</v>
      </c>
      <c r="V6691">
        <f t="shared" si="523"/>
        <v>1</v>
      </c>
      <c r="W6691">
        <f t="shared" si="523"/>
        <v>0</v>
      </c>
      <c r="X6691">
        <f t="shared" si="523"/>
        <v>0</v>
      </c>
    </row>
    <row r="6692" spans="1:24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>
        <f t="shared" si="521"/>
        <v>0</v>
      </c>
      <c r="S6692">
        <f t="shared" si="521"/>
        <v>0</v>
      </c>
      <c r="T6692">
        <f t="shared" si="521"/>
        <v>0</v>
      </c>
      <c r="U6692">
        <f t="shared" si="523"/>
        <v>0</v>
      </c>
      <c r="V6692">
        <f t="shared" si="523"/>
        <v>1</v>
      </c>
      <c r="W6692">
        <f t="shared" si="523"/>
        <v>0</v>
      </c>
      <c r="X6692">
        <f t="shared" si="523"/>
        <v>0</v>
      </c>
    </row>
    <row r="6693" spans="1:24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>
        <f t="shared" si="521"/>
        <v>0</v>
      </c>
      <c r="S6693">
        <f t="shared" si="521"/>
        <v>0</v>
      </c>
      <c r="T6693">
        <f t="shared" si="521"/>
        <v>0</v>
      </c>
      <c r="U6693">
        <f t="shared" si="523"/>
        <v>0</v>
      </c>
      <c r="V6693">
        <f t="shared" si="523"/>
        <v>1</v>
      </c>
      <c r="W6693">
        <f t="shared" si="523"/>
        <v>0</v>
      </c>
      <c r="X6693">
        <f t="shared" si="523"/>
        <v>0</v>
      </c>
    </row>
    <row r="6694" spans="1:24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>
        <f t="shared" si="521"/>
        <v>0</v>
      </c>
      <c r="S6694">
        <f t="shared" si="521"/>
        <v>0</v>
      </c>
      <c r="T6694">
        <f t="shared" si="521"/>
        <v>0</v>
      </c>
      <c r="U6694">
        <f t="shared" si="523"/>
        <v>0</v>
      </c>
      <c r="V6694">
        <f t="shared" si="523"/>
        <v>1</v>
      </c>
      <c r="W6694">
        <f t="shared" si="523"/>
        <v>0</v>
      </c>
      <c r="X6694">
        <f t="shared" si="523"/>
        <v>0</v>
      </c>
    </row>
    <row r="6695" spans="1:24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>
        <f t="shared" si="521"/>
        <v>0</v>
      </c>
      <c r="S6695">
        <f t="shared" si="521"/>
        <v>0</v>
      </c>
      <c r="T6695">
        <f t="shared" si="521"/>
        <v>0</v>
      </c>
      <c r="U6695">
        <f t="shared" si="523"/>
        <v>0</v>
      </c>
      <c r="V6695">
        <f t="shared" si="523"/>
        <v>1</v>
      </c>
      <c r="W6695">
        <f t="shared" si="523"/>
        <v>0</v>
      </c>
      <c r="X6695">
        <f t="shared" si="523"/>
        <v>0</v>
      </c>
    </row>
    <row r="6696" spans="1:24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>
        <f t="shared" si="521"/>
        <v>0</v>
      </c>
      <c r="S6696">
        <f t="shared" si="521"/>
        <v>0</v>
      </c>
      <c r="T6696">
        <f t="shared" si="521"/>
        <v>0</v>
      </c>
      <c r="U6696">
        <f t="shared" si="523"/>
        <v>0</v>
      </c>
      <c r="V6696">
        <f t="shared" si="523"/>
        <v>1</v>
      </c>
      <c r="W6696">
        <f t="shared" si="523"/>
        <v>0</v>
      </c>
      <c r="X6696">
        <f t="shared" si="523"/>
        <v>0</v>
      </c>
    </row>
    <row r="6697" spans="1:24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>
        <f t="shared" si="521"/>
        <v>0</v>
      </c>
      <c r="S6697">
        <f t="shared" si="521"/>
        <v>0</v>
      </c>
      <c r="T6697">
        <f t="shared" si="521"/>
        <v>0</v>
      </c>
      <c r="U6697">
        <f t="shared" si="523"/>
        <v>0</v>
      </c>
      <c r="V6697">
        <f t="shared" si="523"/>
        <v>1</v>
      </c>
      <c r="W6697">
        <f t="shared" si="523"/>
        <v>0</v>
      </c>
      <c r="X6697">
        <f t="shared" si="523"/>
        <v>0</v>
      </c>
    </row>
    <row r="6698" spans="1:24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>
        <f t="shared" si="521"/>
        <v>0</v>
      </c>
      <c r="S6698">
        <f t="shared" si="521"/>
        <v>0</v>
      </c>
      <c r="T6698">
        <f t="shared" si="521"/>
        <v>0</v>
      </c>
      <c r="U6698">
        <f t="shared" si="523"/>
        <v>0</v>
      </c>
      <c r="V6698">
        <f t="shared" si="523"/>
        <v>1</v>
      </c>
      <c r="W6698">
        <f t="shared" si="523"/>
        <v>0</v>
      </c>
      <c r="X6698">
        <f t="shared" si="523"/>
        <v>0</v>
      </c>
    </row>
    <row r="6699" spans="1:24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>
        <f t="shared" si="521"/>
        <v>0</v>
      </c>
      <c r="S6699">
        <f t="shared" si="521"/>
        <v>0</v>
      </c>
      <c r="T6699">
        <f t="shared" si="521"/>
        <v>0</v>
      </c>
      <c r="U6699">
        <f t="shared" si="523"/>
        <v>0</v>
      </c>
      <c r="V6699">
        <f t="shared" si="523"/>
        <v>1</v>
      </c>
      <c r="W6699">
        <f t="shared" si="523"/>
        <v>0</v>
      </c>
      <c r="X6699">
        <f t="shared" si="523"/>
        <v>0</v>
      </c>
    </row>
    <row r="6700" spans="1:24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>
        <f t="shared" si="521"/>
        <v>0</v>
      </c>
      <c r="S6700">
        <f t="shared" si="521"/>
        <v>0</v>
      </c>
      <c r="T6700">
        <f t="shared" si="521"/>
        <v>0</v>
      </c>
      <c r="U6700">
        <f t="shared" si="523"/>
        <v>0</v>
      </c>
      <c r="V6700">
        <f t="shared" si="523"/>
        <v>1</v>
      </c>
      <c r="W6700">
        <f t="shared" si="523"/>
        <v>0</v>
      </c>
      <c r="X6700">
        <f t="shared" si="523"/>
        <v>0</v>
      </c>
    </row>
    <row r="6701" spans="1:24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>
        <f t="shared" si="521"/>
        <v>0</v>
      </c>
      <c r="S6701">
        <f t="shared" si="521"/>
        <v>0</v>
      </c>
      <c r="T6701">
        <f t="shared" si="521"/>
        <v>0</v>
      </c>
      <c r="U6701">
        <f t="shared" si="523"/>
        <v>0</v>
      </c>
      <c r="V6701">
        <f t="shared" si="523"/>
        <v>1</v>
      </c>
      <c r="W6701">
        <f t="shared" si="523"/>
        <v>0</v>
      </c>
      <c r="X6701">
        <f t="shared" si="523"/>
        <v>0</v>
      </c>
    </row>
    <row r="6702" spans="1:24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>
        <f t="shared" si="521"/>
        <v>0</v>
      </c>
      <c r="S6702">
        <f t="shared" si="521"/>
        <v>0</v>
      </c>
      <c r="T6702">
        <f t="shared" si="521"/>
        <v>0</v>
      </c>
      <c r="U6702">
        <f t="shared" si="523"/>
        <v>0</v>
      </c>
      <c r="V6702">
        <f t="shared" si="523"/>
        <v>1</v>
      </c>
      <c r="W6702">
        <f t="shared" si="523"/>
        <v>0</v>
      </c>
      <c r="X6702">
        <f t="shared" si="523"/>
        <v>0</v>
      </c>
    </row>
    <row r="6703" spans="1:24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>
        <f t="shared" si="521"/>
        <v>0</v>
      </c>
      <c r="S6703">
        <f t="shared" si="521"/>
        <v>0</v>
      </c>
      <c r="T6703">
        <f t="shared" si="521"/>
        <v>0</v>
      </c>
      <c r="U6703">
        <f t="shared" si="523"/>
        <v>0</v>
      </c>
      <c r="V6703">
        <f t="shared" si="523"/>
        <v>1</v>
      </c>
      <c r="W6703">
        <f t="shared" si="523"/>
        <v>0</v>
      </c>
      <c r="X6703">
        <f t="shared" si="523"/>
        <v>0</v>
      </c>
    </row>
    <row r="6704" spans="1:24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>
        <f t="shared" si="521"/>
        <v>0</v>
      </c>
      <c r="S6704">
        <f t="shared" si="521"/>
        <v>0</v>
      </c>
      <c r="T6704">
        <f t="shared" si="521"/>
        <v>0</v>
      </c>
      <c r="U6704">
        <f t="shared" si="523"/>
        <v>0</v>
      </c>
      <c r="V6704">
        <f t="shared" si="523"/>
        <v>1</v>
      </c>
      <c r="W6704">
        <f t="shared" si="523"/>
        <v>0</v>
      </c>
      <c r="X6704">
        <f t="shared" si="523"/>
        <v>0</v>
      </c>
    </row>
    <row r="6705" spans="1:24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>
        <f t="shared" si="521"/>
        <v>0</v>
      </c>
      <c r="S6705">
        <f t="shared" si="521"/>
        <v>0</v>
      </c>
      <c r="T6705">
        <f t="shared" si="521"/>
        <v>0</v>
      </c>
      <c r="U6705">
        <f t="shared" si="523"/>
        <v>0</v>
      </c>
      <c r="V6705">
        <f t="shared" si="523"/>
        <v>1</v>
      </c>
      <c r="W6705">
        <f t="shared" si="523"/>
        <v>0</v>
      </c>
      <c r="X6705">
        <f t="shared" si="523"/>
        <v>0</v>
      </c>
    </row>
    <row r="6706" spans="1:24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>
        <f t="shared" si="521"/>
        <v>0</v>
      </c>
      <c r="S6706">
        <f t="shared" si="521"/>
        <v>0</v>
      </c>
      <c r="T6706">
        <f t="shared" si="521"/>
        <v>0</v>
      </c>
      <c r="U6706">
        <f t="shared" ref="U6706:X6721" si="524">IF($Q6706=U$1,1,0)</f>
        <v>0</v>
      </c>
      <c r="V6706">
        <f t="shared" si="524"/>
        <v>1</v>
      </c>
      <c r="W6706">
        <f t="shared" si="524"/>
        <v>0</v>
      </c>
      <c r="X6706">
        <f t="shared" si="524"/>
        <v>0</v>
      </c>
    </row>
    <row r="6707" spans="1:24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>
        <f t="shared" si="521"/>
        <v>0</v>
      </c>
      <c r="S6707">
        <f t="shared" si="521"/>
        <v>0</v>
      </c>
      <c r="T6707">
        <f t="shared" si="521"/>
        <v>0</v>
      </c>
      <c r="U6707">
        <f t="shared" si="524"/>
        <v>0</v>
      </c>
      <c r="V6707">
        <f t="shared" si="524"/>
        <v>1</v>
      </c>
      <c r="W6707">
        <f t="shared" si="524"/>
        <v>0</v>
      </c>
      <c r="X6707">
        <f t="shared" si="524"/>
        <v>0</v>
      </c>
    </row>
    <row r="6708" spans="1:24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>
        <f t="shared" si="521"/>
        <v>0</v>
      </c>
      <c r="S6708">
        <f t="shared" si="521"/>
        <v>0</v>
      </c>
      <c r="T6708">
        <f t="shared" si="521"/>
        <v>0</v>
      </c>
      <c r="U6708">
        <f t="shared" si="524"/>
        <v>0</v>
      </c>
      <c r="V6708">
        <f t="shared" si="524"/>
        <v>1</v>
      </c>
      <c r="W6708">
        <f t="shared" si="524"/>
        <v>0</v>
      </c>
      <c r="X6708">
        <f t="shared" si="524"/>
        <v>0</v>
      </c>
    </row>
    <row r="6709" spans="1:24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>
        <f t="shared" si="521"/>
        <v>0</v>
      </c>
      <c r="S6709">
        <f t="shared" si="521"/>
        <v>0</v>
      </c>
      <c r="T6709">
        <f t="shared" si="521"/>
        <v>0</v>
      </c>
      <c r="U6709">
        <f t="shared" si="524"/>
        <v>0</v>
      </c>
      <c r="V6709">
        <f t="shared" si="524"/>
        <v>1</v>
      </c>
      <c r="W6709">
        <f t="shared" si="524"/>
        <v>0</v>
      </c>
      <c r="X6709">
        <f t="shared" si="524"/>
        <v>0</v>
      </c>
    </row>
    <row r="6710" spans="1:24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>
        <f t="shared" si="521"/>
        <v>0</v>
      </c>
      <c r="S6710">
        <f t="shared" si="521"/>
        <v>0</v>
      </c>
      <c r="T6710">
        <f t="shared" si="521"/>
        <v>0</v>
      </c>
      <c r="U6710">
        <f t="shared" si="524"/>
        <v>0</v>
      </c>
      <c r="V6710">
        <f t="shared" si="524"/>
        <v>1</v>
      </c>
      <c r="W6710">
        <f t="shared" si="524"/>
        <v>0</v>
      </c>
      <c r="X6710">
        <f t="shared" si="524"/>
        <v>0</v>
      </c>
    </row>
    <row r="6711" spans="1:24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>
        <f t="shared" si="521"/>
        <v>0</v>
      </c>
      <c r="S6711">
        <f t="shared" si="521"/>
        <v>0</v>
      </c>
      <c r="T6711">
        <f t="shared" si="521"/>
        <v>0</v>
      </c>
      <c r="U6711">
        <f t="shared" si="524"/>
        <v>0</v>
      </c>
      <c r="V6711">
        <f t="shared" si="524"/>
        <v>1</v>
      </c>
      <c r="W6711">
        <f t="shared" si="524"/>
        <v>0</v>
      </c>
      <c r="X6711">
        <f t="shared" si="524"/>
        <v>0</v>
      </c>
    </row>
    <row r="6712" spans="1:24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>
        <f t="shared" si="521"/>
        <v>0</v>
      </c>
      <c r="S6712">
        <f t="shared" si="521"/>
        <v>0</v>
      </c>
      <c r="T6712">
        <f t="shared" si="521"/>
        <v>0</v>
      </c>
      <c r="U6712">
        <f t="shared" si="524"/>
        <v>0</v>
      </c>
      <c r="V6712">
        <f t="shared" si="524"/>
        <v>1</v>
      </c>
      <c r="W6712">
        <f t="shared" si="524"/>
        <v>0</v>
      </c>
      <c r="X6712">
        <f t="shared" si="524"/>
        <v>0</v>
      </c>
    </row>
    <row r="6713" spans="1:24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>
        <f t="shared" si="521"/>
        <v>0</v>
      </c>
      <c r="S6713">
        <f t="shared" si="521"/>
        <v>0</v>
      </c>
      <c r="T6713">
        <f t="shared" si="521"/>
        <v>0</v>
      </c>
      <c r="U6713">
        <f t="shared" si="524"/>
        <v>0</v>
      </c>
      <c r="V6713">
        <f t="shared" si="524"/>
        <v>1</v>
      </c>
      <c r="W6713">
        <f t="shared" si="524"/>
        <v>0</v>
      </c>
      <c r="X6713">
        <f t="shared" si="524"/>
        <v>0</v>
      </c>
    </row>
    <row r="6714" spans="1:24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>
        <f t="shared" si="521"/>
        <v>0</v>
      </c>
      <c r="S6714">
        <f t="shared" si="521"/>
        <v>0</v>
      </c>
      <c r="T6714">
        <f t="shared" si="521"/>
        <v>0</v>
      </c>
      <c r="U6714">
        <f t="shared" si="524"/>
        <v>0</v>
      </c>
      <c r="V6714">
        <f t="shared" si="524"/>
        <v>1</v>
      </c>
      <c r="W6714">
        <f t="shared" si="524"/>
        <v>0</v>
      </c>
      <c r="X6714">
        <f t="shared" si="524"/>
        <v>0</v>
      </c>
    </row>
    <row r="6715" spans="1:24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>
        <f t="shared" si="521"/>
        <v>0</v>
      </c>
      <c r="S6715">
        <f t="shared" si="521"/>
        <v>0</v>
      </c>
      <c r="T6715">
        <f t="shared" si="521"/>
        <v>0</v>
      </c>
      <c r="U6715">
        <f t="shared" si="524"/>
        <v>0</v>
      </c>
      <c r="V6715">
        <f t="shared" si="524"/>
        <v>1</v>
      </c>
      <c r="W6715">
        <f t="shared" si="524"/>
        <v>0</v>
      </c>
      <c r="X6715">
        <f t="shared" si="524"/>
        <v>0</v>
      </c>
    </row>
    <row r="6716" spans="1:24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>
        <f t="shared" si="521"/>
        <v>0</v>
      </c>
      <c r="S6716">
        <f t="shared" si="521"/>
        <v>0</v>
      </c>
      <c r="T6716">
        <f t="shared" si="521"/>
        <v>0</v>
      </c>
      <c r="U6716">
        <f t="shared" si="524"/>
        <v>0</v>
      </c>
      <c r="V6716">
        <f t="shared" si="524"/>
        <v>1</v>
      </c>
      <c r="W6716">
        <f t="shared" si="524"/>
        <v>0</v>
      </c>
      <c r="X6716">
        <f t="shared" si="524"/>
        <v>0</v>
      </c>
    </row>
    <row r="6717" spans="1:24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>
        <f t="shared" si="521"/>
        <v>0</v>
      </c>
      <c r="S6717">
        <f t="shared" si="521"/>
        <v>0</v>
      </c>
      <c r="T6717">
        <f t="shared" si="521"/>
        <v>0</v>
      </c>
      <c r="U6717">
        <f t="shared" si="524"/>
        <v>0</v>
      </c>
      <c r="V6717">
        <f t="shared" si="524"/>
        <v>1</v>
      </c>
      <c r="W6717">
        <f t="shared" si="524"/>
        <v>0</v>
      </c>
      <c r="X6717">
        <f t="shared" si="524"/>
        <v>0</v>
      </c>
    </row>
    <row r="6718" spans="1:24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>
        <f t="shared" si="521"/>
        <v>0</v>
      </c>
      <c r="S6718">
        <f t="shared" si="521"/>
        <v>0</v>
      </c>
      <c r="T6718">
        <f t="shared" si="521"/>
        <v>0</v>
      </c>
      <c r="U6718">
        <f t="shared" si="524"/>
        <v>0</v>
      </c>
      <c r="V6718">
        <f t="shared" si="524"/>
        <v>1</v>
      </c>
      <c r="W6718">
        <f t="shared" si="524"/>
        <v>0</v>
      </c>
      <c r="X6718">
        <f t="shared" si="524"/>
        <v>0</v>
      </c>
    </row>
    <row r="6719" spans="1:24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>
        <f t="shared" si="521"/>
        <v>0</v>
      </c>
      <c r="S6719">
        <f t="shared" si="521"/>
        <v>0</v>
      </c>
      <c r="T6719">
        <f t="shared" si="521"/>
        <v>0</v>
      </c>
      <c r="U6719">
        <f t="shared" si="524"/>
        <v>0</v>
      </c>
      <c r="V6719">
        <f t="shared" si="524"/>
        <v>1</v>
      </c>
      <c r="W6719">
        <f t="shared" si="524"/>
        <v>0</v>
      </c>
      <c r="X6719">
        <f t="shared" si="524"/>
        <v>0</v>
      </c>
    </row>
    <row r="6720" spans="1:24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>
        <f t="shared" si="521"/>
        <v>0</v>
      </c>
      <c r="S6720">
        <f t="shared" si="521"/>
        <v>0</v>
      </c>
      <c r="T6720">
        <f t="shared" si="521"/>
        <v>0</v>
      </c>
      <c r="U6720">
        <f t="shared" si="524"/>
        <v>0</v>
      </c>
      <c r="V6720">
        <f t="shared" si="524"/>
        <v>1</v>
      </c>
      <c r="W6720">
        <f t="shared" si="524"/>
        <v>0</v>
      </c>
      <c r="X6720">
        <f t="shared" si="524"/>
        <v>0</v>
      </c>
    </row>
    <row r="6721" spans="1:24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>
        <f t="shared" si="521"/>
        <v>0</v>
      </c>
      <c r="S6721">
        <f t="shared" si="521"/>
        <v>0</v>
      </c>
      <c r="T6721">
        <f t="shared" si="521"/>
        <v>0</v>
      </c>
      <c r="U6721">
        <f t="shared" si="524"/>
        <v>0</v>
      </c>
      <c r="V6721">
        <f t="shared" si="524"/>
        <v>1</v>
      </c>
      <c r="W6721">
        <f t="shared" si="524"/>
        <v>0</v>
      </c>
      <c r="X6721">
        <f t="shared" si="524"/>
        <v>0</v>
      </c>
    </row>
    <row r="6722" spans="1:24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>
        <f t="shared" si="521"/>
        <v>0</v>
      </c>
      <c r="S6722">
        <f t="shared" si="521"/>
        <v>0</v>
      </c>
      <c r="T6722">
        <f t="shared" si="521"/>
        <v>0</v>
      </c>
      <c r="U6722">
        <f t="shared" ref="U6722:X6722" si="525">IF($Q6722=U$1,1,0)</f>
        <v>0</v>
      </c>
      <c r="V6722">
        <f t="shared" si="525"/>
        <v>1</v>
      </c>
      <c r="W6722">
        <f t="shared" si="525"/>
        <v>0</v>
      </c>
      <c r="X6722">
        <f t="shared" si="525"/>
        <v>0</v>
      </c>
    </row>
    <row r="6723" spans="1:24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>
        <f t="shared" ref="R6723:X6786" si="526">IF($Q6723=R$1,1,0)</f>
        <v>0</v>
      </c>
      <c r="S6723">
        <f t="shared" si="526"/>
        <v>0</v>
      </c>
      <c r="T6723">
        <f t="shared" si="526"/>
        <v>0</v>
      </c>
      <c r="U6723">
        <f t="shared" si="526"/>
        <v>0</v>
      </c>
      <c r="V6723">
        <f t="shared" si="526"/>
        <v>1</v>
      </c>
      <c r="W6723">
        <f t="shared" si="526"/>
        <v>0</v>
      </c>
      <c r="X6723">
        <f t="shared" si="526"/>
        <v>0</v>
      </c>
    </row>
    <row r="6724" spans="1:24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>
        <f t="shared" si="526"/>
        <v>0</v>
      </c>
      <c r="S6724">
        <f t="shared" si="526"/>
        <v>0</v>
      </c>
      <c r="T6724">
        <f t="shared" si="526"/>
        <v>0</v>
      </c>
      <c r="U6724">
        <f t="shared" si="526"/>
        <v>0</v>
      </c>
      <c r="V6724">
        <f t="shared" si="526"/>
        <v>1</v>
      </c>
      <c r="W6724">
        <f t="shared" si="526"/>
        <v>0</v>
      </c>
      <c r="X6724">
        <f t="shared" si="526"/>
        <v>0</v>
      </c>
    </row>
    <row r="6725" spans="1:24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>
        <f t="shared" si="526"/>
        <v>0</v>
      </c>
      <c r="S6725">
        <f t="shared" si="526"/>
        <v>0</v>
      </c>
      <c r="T6725">
        <f t="shared" si="526"/>
        <v>0</v>
      </c>
      <c r="U6725">
        <f t="shared" si="526"/>
        <v>0</v>
      </c>
      <c r="V6725">
        <f t="shared" si="526"/>
        <v>1</v>
      </c>
      <c r="W6725">
        <f t="shared" si="526"/>
        <v>0</v>
      </c>
      <c r="X6725">
        <f t="shared" si="526"/>
        <v>0</v>
      </c>
    </row>
    <row r="6726" spans="1:24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>
        <f t="shared" si="526"/>
        <v>0</v>
      </c>
      <c r="S6726">
        <f t="shared" si="526"/>
        <v>0</v>
      </c>
      <c r="T6726">
        <f t="shared" si="526"/>
        <v>0</v>
      </c>
      <c r="U6726">
        <f t="shared" si="526"/>
        <v>0</v>
      </c>
      <c r="V6726">
        <f t="shared" si="526"/>
        <v>1</v>
      </c>
      <c r="W6726">
        <f t="shared" si="526"/>
        <v>0</v>
      </c>
      <c r="X6726">
        <f t="shared" si="526"/>
        <v>0</v>
      </c>
    </row>
    <row r="6727" spans="1:24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>
        <f t="shared" si="526"/>
        <v>0</v>
      </c>
      <c r="S6727">
        <f t="shared" si="526"/>
        <v>0</v>
      </c>
      <c r="T6727">
        <f t="shared" si="526"/>
        <v>0</v>
      </c>
      <c r="U6727">
        <f t="shared" si="526"/>
        <v>0</v>
      </c>
      <c r="V6727">
        <f t="shared" si="526"/>
        <v>1</v>
      </c>
      <c r="W6727">
        <f t="shared" si="526"/>
        <v>0</v>
      </c>
      <c r="X6727">
        <f t="shared" si="526"/>
        <v>0</v>
      </c>
    </row>
    <row r="6728" spans="1:24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>
        <f t="shared" si="526"/>
        <v>0</v>
      </c>
      <c r="S6728">
        <f t="shared" si="526"/>
        <v>0</v>
      </c>
      <c r="T6728">
        <f t="shared" si="526"/>
        <v>0</v>
      </c>
      <c r="U6728">
        <f t="shared" si="526"/>
        <v>0</v>
      </c>
      <c r="V6728">
        <f t="shared" si="526"/>
        <v>1</v>
      </c>
      <c r="W6728">
        <f t="shared" si="526"/>
        <v>0</v>
      </c>
      <c r="X6728">
        <f t="shared" si="526"/>
        <v>0</v>
      </c>
    </row>
    <row r="6729" spans="1:24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>
        <f t="shared" si="526"/>
        <v>0</v>
      </c>
      <c r="S6729">
        <f t="shared" si="526"/>
        <v>0</v>
      </c>
      <c r="T6729">
        <f t="shared" si="526"/>
        <v>0</v>
      </c>
      <c r="U6729">
        <f t="shared" si="526"/>
        <v>0</v>
      </c>
      <c r="V6729">
        <f t="shared" si="526"/>
        <v>1</v>
      </c>
      <c r="W6729">
        <f t="shared" si="526"/>
        <v>0</v>
      </c>
      <c r="X6729">
        <f t="shared" si="526"/>
        <v>0</v>
      </c>
    </row>
    <row r="6730" spans="1:24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>
        <f t="shared" si="526"/>
        <v>0</v>
      </c>
      <c r="S6730">
        <f t="shared" si="526"/>
        <v>0</v>
      </c>
      <c r="T6730">
        <f t="shared" si="526"/>
        <v>0</v>
      </c>
      <c r="U6730">
        <f t="shared" si="526"/>
        <v>0</v>
      </c>
      <c r="V6730">
        <f t="shared" si="526"/>
        <v>1</v>
      </c>
      <c r="W6730">
        <f t="shared" si="526"/>
        <v>0</v>
      </c>
      <c r="X6730">
        <f t="shared" si="526"/>
        <v>0</v>
      </c>
    </row>
    <row r="6731" spans="1:24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>
        <f t="shared" si="526"/>
        <v>0</v>
      </c>
      <c r="S6731">
        <f t="shared" si="526"/>
        <v>0</v>
      </c>
      <c r="T6731">
        <f t="shared" si="526"/>
        <v>0</v>
      </c>
      <c r="U6731">
        <f t="shared" si="526"/>
        <v>0</v>
      </c>
      <c r="V6731">
        <f t="shared" si="526"/>
        <v>1</v>
      </c>
      <c r="W6731">
        <f t="shared" si="526"/>
        <v>0</v>
      </c>
      <c r="X6731">
        <f t="shared" si="526"/>
        <v>0</v>
      </c>
    </row>
    <row r="6732" spans="1:24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>
        <f t="shared" si="526"/>
        <v>0</v>
      </c>
      <c r="S6732">
        <f t="shared" si="526"/>
        <v>0</v>
      </c>
      <c r="T6732">
        <f t="shared" si="526"/>
        <v>0</v>
      </c>
      <c r="U6732">
        <f t="shared" si="526"/>
        <v>0</v>
      </c>
      <c r="V6732">
        <f t="shared" si="526"/>
        <v>1</v>
      </c>
      <c r="W6732">
        <f t="shared" si="526"/>
        <v>0</v>
      </c>
      <c r="X6732">
        <f t="shared" si="526"/>
        <v>0</v>
      </c>
    </row>
    <row r="6733" spans="1:24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>
        <f t="shared" si="526"/>
        <v>0</v>
      </c>
      <c r="S6733">
        <f t="shared" si="526"/>
        <v>0</v>
      </c>
      <c r="T6733">
        <f t="shared" si="526"/>
        <v>0</v>
      </c>
      <c r="U6733">
        <f t="shared" si="526"/>
        <v>0</v>
      </c>
      <c r="V6733">
        <f t="shared" si="526"/>
        <v>1</v>
      </c>
      <c r="W6733">
        <f t="shared" si="526"/>
        <v>0</v>
      </c>
      <c r="X6733">
        <f t="shared" si="526"/>
        <v>0</v>
      </c>
    </row>
    <row r="6734" spans="1:24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>
        <f t="shared" si="526"/>
        <v>0</v>
      </c>
      <c r="S6734">
        <f t="shared" si="526"/>
        <v>0</v>
      </c>
      <c r="T6734">
        <f t="shared" si="526"/>
        <v>0</v>
      </c>
      <c r="U6734">
        <f t="shared" si="526"/>
        <v>0</v>
      </c>
      <c r="V6734">
        <f t="shared" si="526"/>
        <v>1</v>
      </c>
      <c r="W6734">
        <f t="shared" si="526"/>
        <v>0</v>
      </c>
      <c r="X6734">
        <f t="shared" si="526"/>
        <v>0</v>
      </c>
    </row>
    <row r="6735" spans="1:24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>
        <f t="shared" si="526"/>
        <v>0</v>
      </c>
      <c r="S6735">
        <f t="shared" si="526"/>
        <v>0</v>
      </c>
      <c r="T6735">
        <f t="shared" si="526"/>
        <v>0</v>
      </c>
      <c r="U6735">
        <f t="shared" si="526"/>
        <v>0</v>
      </c>
      <c r="V6735">
        <f t="shared" si="526"/>
        <v>1</v>
      </c>
      <c r="W6735">
        <f t="shared" si="526"/>
        <v>0</v>
      </c>
      <c r="X6735">
        <f t="shared" si="526"/>
        <v>0</v>
      </c>
    </row>
    <row r="6736" spans="1:24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>
        <f t="shared" si="526"/>
        <v>0</v>
      </c>
      <c r="S6736">
        <f t="shared" si="526"/>
        <v>0</v>
      </c>
      <c r="T6736">
        <f t="shared" si="526"/>
        <v>0</v>
      </c>
      <c r="U6736">
        <f t="shared" si="526"/>
        <v>0</v>
      </c>
      <c r="V6736">
        <f t="shared" si="526"/>
        <v>1</v>
      </c>
      <c r="W6736">
        <f t="shared" si="526"/>
        <v>0</v>
      </c>
      <c r="X6736">
        <f t="shared" si="526"/>
        <v>0</v>
      </c>
    </row>
    <row r="6737" spans="1:24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>
        <f t="shared" si="526"/>
        <v>0</v>
      </c>
      <c r="S6737">
        <f t="shared" si="526"/>
        <v>0</v>
      </c>
      <c r="T6737">
        <f t="shared" si="526"/>
        <v>0</v>
      </c>
      <c r="U6737">
        <f t="shared" si="526"/>
        <v>0</v>
      </c>
      <c r="V6737">
        <f t="shared" si="526"/>
        <v>1</v>
      </c>
      <c r="W6737">
        <f t="shared" si="526"/>
        <v>0</v>
      </c>
      <c r="X6737">
        <f t="shared" si="526"/>
        <v>0</v>
      </c>
    </row>
    <row r="6738" spans="1:24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>
        <f t="shared" si="526"/>
        <v>0</v>
      </c>
      <c r="S6738">
        <f t="shared" si="526"/>
        <v>0</v>
      </c>
      <c r="T6738">
        <f t="shared" si="526"/>
        <v>0</v>
      </c>
      <c r="U6738">
        <f t="shared" si="526"/>
        <v>0</v>
      </c>
      <c r="V6738">
        <f t="shared" si="526"/>
        <v>1</v>
      </c>
      <c r="W6738">
        <f t="shared" si="526"/>
        <v>0</v>
      </c>
      <c r="X6738">
        <f t="shared" ref="U6738:X6753" si="527">IF($Q6738=X$1,1,0)</f>
        <v>0</v>
      </c>
    </row>
    <row r="6739" spans="1:24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>
        <f t="shared" si="526"/>
        <v>0</v>
      </c>
      <c r="S6739">
        <f t="shared" si="526"/>
        <v>0</v>
      </c>
      <c r="T6739">
        <f t="shared" si="526"/>
        <v>0</v>
      </c>
      <c r="U6739">
        <f t="shared" si="527"/>
        <v>0</v>
      </c>
      <c r="V6739">
        <f t="shared" si="527"/>
        <v>1</v>
      </c>
      <c r="W6739">
        <f t="shared" si="527"/>
        <v>0</v>
      </c>
      <c r="X6739">
        <f t="shared" si="527"/>
        <v>0</v>
      </c>
    </row>
    <row r="6740" spans="1:24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>
        <f t="shared" si="526"/>
        <v>0</v>
      </c>
      <c r="S6740">
        <f t="shared" si="526"/>
        <v>0</v>
      </c>
      <c r="T6740">
        <f t="shared" si="526"/>
        <v>0</v>
      </c>
      <c r="U6740">
        <f t="shared" si="527"/>
        <v>0</v>
      </c>
      <c r="V6740">
        <f t="shared" si="527"/>
        <v>1</v>
      </c>
      <c r="W6740">
        <f t="shared" si="527"/>
        <v>0</v>
      </c>
      <c r="X6740">
        <f t="shared" si="527"/>
        <v>0</v>
      </c>
    </row>
    <row r="6741" spans="1:24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>
        <f t="shared" si="526"/>
        <v>0</v>
      </c>
      <c r="S6741">
        <f t="shared" si="526"/>
        <v>0</v>
      </c>
      <c r="T6741">
        <f t="shared" si="526"/>
        <v>0</v>
      </c>
      <c r="U6741">
        <f t="shared" si="527"/>
        <v>0</v>
      </c>
      <c r="V6741">
        <f t="shared" si="527"/>
        <v>1</v>
      </c>
      <c r="W6741">
        <f t="shared" si="527"/>
        <v>0</v>
      </c>
      <c r="X6741">
        <f t="shared" si="527"/>
        <v>0</v>
      </c>
    </row>
    <row r="6742" spans="1:24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>
        <f t="shared" si="526"/>
        <v>0</v>
      </c>
      <c r="S6742">
        <f t="shared" si="526"/>
        <v>0</v>
      </c>
      <c r="T6742">
        <f t="shared" si="526"/>
        <v>0</v>
      </c>
      <c r="U6742">
        <f t="shared" si="527"/>
        <v>0</v>
      </c>
      <c r="V6742">
        <f t="shared" si="527"/>
        <v>1</v>
      </c>
      <c r="W6742">
        <f t="shared" si="527"/>
        <v>0</v>
      </c>
      <c r="X6742">
        <f t="shared" si="527"/>
        <v>0</v>
      </c>
    </row>
    <row r="6743" spans="1:24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>
        <f t="shared" si="526"/>
        <v>0</v>
      </c>
      <c r="S6743">
        <f t="shared" si="526"/>
        <v>0</v>
      </c>
      <c r="T6743">
        <f t="shared" si="526"/>
        <v>0</v>
      </c>
      <c r="U6743">
        <f t="shared" si="527"/>
        <v>0</v>
      </c>
      <c r="V6743">
        <f t="shared" si="527"/>
        <v>1</v>
      </c>
      <c r="W6743">
        <f t="shared" si="527"/>
        <v>0</v>
      </c>
      <c r="X6743">
        <f t="shared" si="527"/>
        <v>0</v>
      </c>
    </row>
    <row r="6744" spans="1:24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>
        <f t="shared" si="526"/>
        <v>0</v>
      </c>
      <c r="S6744">
        <f t="shared" si="526"/>
        <v>0</v>
      </c>
      <c r="T6744">
        <f t="shared" si="526"/>
        <v>0</v>
      </c>
      <c r="U6744">
        <f t="shared" si="527"/>
        <v>0</v>
      </c>
      <c r="V6744">
        <f t="shared" si="527"/>
        <v>1</v>
      </c>
      <c r="W6744">
        <f t="shared" si="527"/>
        <v>0</v>
      </c>
      <c r="X6744">
        <f t="shared" si="527"/>
        <v>0</v>
      </c>
    </row>
    <row r="6745" spans="1:24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>
        <f t="shared" si="526"/>
        <v>0</v>
      </c>
      <c r="S6745">
        <f t="shared" si="526"/>
        <v>0</v>
      </c>
      <c r="T6745">
        <f t="shared" si="526"/>
        <v>0</v>
      </c>
      <c r="U6745">
        <f t="shared" si="527"/>
        <v>0</v>
      </c>
      <c r="V6745">
        <f t="shared" si="527"/>
        <v>1</v>
      </c>
      <c r="W6745">
        <f t="shared" si="527"/>
        <v>0</v>
      </c>
      <c r="X6745">
        <f t="shared" si="527"/>
        <v>0</v>
      </c>
    </row>
    <row r="6746" spans="1:24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>
        <f t="shared" si="526"/>
        <v>0</v>
      </c>
      <c r="S6746">
        <f t="shared" si="526"/>
        <v>0</v>
      </c>
      <c r="T6746">
        <f t="shared" si="526"/>
        <v>0</v>
      </c>
      <c r="U6746">
        <f t="shared" si="527"/>
        <v>0</v>
      </c>
      <c r="V6746">
        <f t="shared" si="527"/>
        <v>1</v>
      </c>
      <c r="W6746">
        <f t="shared" si="527"/>
        <v>0</v>
      </c>
      <c r="X6746">
        <f t="shared" si="527"/>
        <v>0</v>
      </c>
    </row>
    <row r="6747" spans="1:24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>
        <f t="shared" si="526"/>
        <v>0</v>
      </c>
      <c r="S6747">
        <f t="shared" si="526"/>
        <v>0</v>
      </c>
      <c r="T6747">
        <f t="shared" si="526"/>
        <v>0</v>
      </c>
      <c r="U6747">
        <f t="shared" si="527"/>
        <v>0</v>
      </c>
      <c r="V6747">
        <f t="shared" si="527"/>
        <v>1</v>
      </c>
      <c r="W6747">
        <f t="shared" si="527"/>
        <v>0</v>
      </c>
      <c r="X6747">
        <f t="shared" si="527"/>
        <v>0</v>
      </c>
    </row>
    <row r="6748" spans="1:24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>
        <f t="shared" si="526"/>
        <v>0</v>
      </c>
      <c r="S6748">
        <f t="shared" si="526"/>
        <v>0</v>
      </c>
      <c r="T6748">
        <f t="shared" si="526"/>
        <v>0</v>
      </c>
      <c r="U6748">
        <f t="shared" si="527"/>
        <v>0</v>
      </c>
      <c r="V6748">
        <f t="shared" si="527"/>
        <v>1</v>
      </c>
      <c r="W6748">
        <f t="shared" si="527"/>
        <v>0</v>
      </c>
      <c r="X6748">
        <f t="shared" si="527"/>
        <v>0</v>
      </c>
    </row>
    <row r="6749" spans="1:24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>
        <f t="shared" si="526"/>
        <v>0</v>
      </c>
      <c r="S6749">
        <f t="shared" si="526"/>
        <v>0</v>
      </c>
      <c r="T6749">
        <f t="shared" si="526"/>
        <v>0</v>
      </c>
      <c r="U6749">
        <f t="shared" si="527"/>
        <v>0</v>
      </c>
      <c r="V6749">
        <f t="shared" si="527"/>
        <v>1</v>
      </c>
      <c r="W6749">
        <f t="shared" si="527"/>
        <v>0</v>
      </c>
      <c r="X6749">
        <f t="shared" si="527"/>
        <v>0</v>
      </c>
    </row>
    <row r="6750" spans="1:24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>
        <f t="shared" si="526"/>
        <v>0</v>
      </c>
      <c r="S6750">
        <f t="shared" si="526"/>
        <v>0</v>
      </c>
      <c r="T6750">
        <f t="shared" si="526"/>
        <v>0</v>
      </c>
      <c r="U6750">
        <f t="shared" si="527"/>
        <v>0</v>
      </c>
      <c r="V6750">
        <f t="shared" si="527"/>
        <v>1</v>
      </c>
      <c r="W6750">
        <f t="shared" si="527"/>
        <v>0</v>
      </c>
      <c r="X6750">
        <f t="shared" si="527"/>
        <v>0</v>
      </c>
    </row>
    <row r="6751" spans="1:24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>
        <f t="shared" si="526"/>
        <v>0</v>
      </c>
      <c r="S6751">
        <f t="shared" si="526"/>
        <v>0</v>
      </c>
      <c r="T6751">
        <f t="shared" si="526"/>
        <v>0</v>
      </c>
      <c r="U6751">
        <f t="shared" si="527"/>
        <v>0</v>
      </c>
      <c r="V6751">
        <f t="shared" si="527"/>
        <v>1</v>
      </c>
      <c r="W6751">
        <f t="shared" si="527"/>
        <v>0</v>
      </c>
      <c r="X6751">
        <f t="shared" si="527"/>
        <v>0</v>
      </c>
    </row>
    <row r="6752" spans="1:24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>
        <f t="shared" si="526"/>
        <v>0</v>
      </c>
      <c r="S6752">
        <f t="shared" si="526"/>
        <v>0</v>
      </c>
      <c r="T6752">
        <f t="shared" si="526"/>
        <v>0</v>
      </c>
      <c r="U6752">
        <f t="shared" si="527"/>
        <v>0</v>
      </c>
      <c r="V6752">
        <f t="shared" si="527"/>
        <v>1</v>
      </c>
      <c r="W6752">
        <f t="shared" si="527"/>
        <v>0</v>
      </c>
      <c r="X6752">
        <f t="shared" si="527"/>
        <v>0</v>
      </c>
    </row>
    <row r="6753" spans="1:24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>
        <f t="shared" si="526"/>
        <v>0</v>
      </c>
      <c r="S6753">
        <f t="shared" si="526"/>
        <v>0</v>
      </c>
      <c r="T6753">
        <f t="shared" si="526"/>
        <v>0</v>
      </c>
      <c r="U6753">
        <f t="shared" si="527"/>
        <v>0</v>
      </c>
      <c r="V6753">
        <f t="shared" si="527"/>
        <v>1</v>
      </c>
      <c r="W6753">
        <f t="shared" si="527"/>
        <v>0</v>
      </c>
      <c r="X6753">
        <f t="shared" si="527"/>
        <v>0</v>
      </c>
    </row>
    <row r="6754" spans="1:24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>
        <f t="shared" si="526"/>
        <v>0</v>
      </c>
      <c r="S6754">
        <f t="shared" si="526"/>
        <v>0</v>
      </c>
      <c r="T6754">
        <f t="shared" si="526"/>
        <v>0</v>
      </c>
      <c r="U6754">
        <f t="shared" ref="U6754:X6769" si="528">IF($Q6754=U$1,1,0)</f>
        <v>0</v>
      </c>
      <c r="V6754">
        <f t="shared" si="528"/>
        <v>1</v>
      </c>
      <c r="W6754">
        <f t="shared" si="528"/>
        <v>0</v>
      </c>
      <c r="X6754">
        <f t="shared" si="528"/>
        <v>0</v>
      </c>
    </row>
    <row r="6755" spans="1:24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>
        <f t="shared" si="526"/>
        <v>0</v>
      </c>
      <c r="S6755">
        <f t="shared" si="526"/>
        <v>0</v>
      </c>
      <c r="T6755">
        <f t="shared" si="526"/>
        <v>0</v>
      </c>
      <c r="U6755">
        <f t="shared" si="528"/>
        <v>0</v>
      </c>
      <c r="V6755">
        <f t="shared" si="528"/>
        <v>1</v>
      </c>
      <c r="W6755">
        <f t="shared" si="528"/>
        <v>0</v>
      </c>
      <c r="X6755">
        <f t="shared" si="528"/>
        <v>0</v>
      </c>
    </row>
    <row r="6756" spans="1:24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>
        <f t="shared" si="526"/>
        <v>0</v>
      </c>
      <c r="S6756">
        <f t="shared" si="526"/>
        <v>0</v>
      </c>
      <c r="T6756">
        <f t="shared" si="526"/>
        <v>0</v>
      </c>
      <c r="U6756">
        <f t="shared" si="528"/>
        <v>0</v>
      </c>
      <c r="V6756">
        <f t="shared" si="528"/>
        <v>1</v>
      </c>
      <c r="W6756">
        <f t="shared" si="528"/>
        <v>0</v>
      </c>
      <c r="X6756">
        <f t="shared" si="528"/>
        <v>0</v>
      </c>
    </row>
    <row r="6757" spans="1:24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>
        <f t="shared" si="526"/>
        <v>0</v>
      </c>
      <c r="S6757">
        <f t="shared" si="526"/>
        <v>0</v>
      </c>
      <c r="T6757">
        <f t="shared" si="526"/>
        <v>0</v>
      </c>
      <c r="U6757">
        <f t="shared" si="528"/>
        <v>0</v>
      </c>
      <c r="V6757">
        <f t="shared" si="528"/>
        <v>1</v>
      </c>
      <c r="W6757">
        <f t="shared" si="528"/>
        <v>0</v>
      </c>
      <c r="X6757">
        <f t="shared" si="528"/>
        <v>0</v>
      </c>
    </row>
    <row r="6758" spans="1:24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>
        <f t="shared" si="526"/>
        <v>0</v>
      </c>
      <c r="S6758">
        <f t="shared" si="526"/>
        <v>0</v>
      </c>
      <c r="T6758">
        <f t="shared" si="526"/>
        <v>0</v>
      </c>
      <c r="U6758">
        <f t="shared" si="528"/>
        <v>0</v>
      </c>
      <c r="V6758">
        <f t="shared" si="528"/>
        <v>1</v>
      </c>
      <c r="W6758">
        <f t="shared" si="528"/>
        <v>0</v>
      </c>
      <c r="X6758">
        <f t="shared" si="528"/>
        <v>0</v>
      </c>
    </row>
    <row r="6759" spans="1:24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>
        <f t="shared" si="526"/>
        <v>0</v>
      </c>
      <c r="S6759">
        <f t="shared" si="526"/>
        <v>0</v>
      </c>
      <c r="T6759">
        <f t="shared" si="526"/>
        <v>0</v>
      </c>
      <c r="U6759">
        <f t="shared" si="528"/>
        <v>0</v>
      </c>
      <c r="V6759">
        <f t="shared" si="528"/>
        <v>1</v>
      </c>
      <c r="W6759">
        <f t="shared" si="528"/>
        <v>0</v>
      </c>
      <c r="X6759">
        <f t="shared" si="528"/>
        <v>0</v>
      </c>
    </row>
    <row r="6760" spans="1:24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>
        <f t="shared" si="526"/>
        <v>0</v>
      </c>
      <c r="S6760">
        <f t="shared" si="526"/>
        <v>0</v>
      </c>
      <c r="T6760">
        <f t="shared" si="526"/>
        <v>0</v>
      </c>
      <c r="U6760">
        <f t="shared" si="528"/>
        <v>0</v>
      </c>
      <c r="V6760">
        <f t="shared" si="528"/>
        <v>1</v>
      </c>
      <c r="W6760">
        <f t="shared" si="528"/>
        <v>0</v>
      </c>
      <c r="X6760">
        <f t="shared" si="528"/>
        <v>0</v>
      </c>
    </row>
    <row r="6761" spans="1:24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>
        <f t="shared" si="526"/>
        <v>0</v>
      </c>
      <c r="S6761">
        <f t="shared" si="526"/>
        <v>0</v>
      </c>
      <c r="T6761">
        <f t="shared" si="526"/>
        <v>0</v>
      </c>
      <c r="U6761">
        <f t="shared" si="528"/>
        <v>0</v>
      </c>
      <c r="V6761">
        <f t="shared" si="528"/>
        <v>1</v>
      </c>
      <c r="W6761">
        <f t="shared" si="528"/>
        <v>0</v>
      </c>
      <c r="X6761">
        <f t="shared" si="528"/>
        <v>0</v>
      </c>
    </row>
    <row r="6762" spans="1:24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>
        <f t="shared" si="526"/>
        <v>0</v>
      </c>
      <c r="S6762">
        <f t="shared" si="526"/>
        <v>0</v>
      </c>
      <c r="T6762">
        <f t="shared" si="526"/>
        <v>0</v>
      </c>
      <c r="U6762">
        <f t="shared" si="528"/>
        <v>0</v>
      </c>
      <c r="V6762">
        <f t="shared" si="528"/>
        <v>1</v>
      </c>
      <c r="W6762">
        <f t="shared" si="528"/>
        <v>0</v>
      </c>
      <c r="X6762">
        <f t="shared" si="528"/>
        <v>0</v>
      </c>
    </row>
    <row r="6763" spans="1:24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>
        <f t="shared" si="526"/>
        <v>0</v>
      </c>
      <c r="S6763">
        <f t="shared" si="526"/>
        <v>0</v>
      </c>
      <c r="T6763">
        <f t="shared" si="526"/>
        <v>0</v>
      </c>
      <c r="U6763">
        <f t="shared" si="528"/>
        <v>0</v>
      </c>
      <c r="V6763">
        <f t="shared" si="528"/>
        <v>1</v>
      </c>
      <c r="W6763">
        <f t="shared" si="528"/>
        <v>0</v>
      </c>
      <c r="X6763">
        <f t="shared" si="528"/>
        <v>0</v>
      </c>
    </row>
    <row r="6764" spans="1:24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>
        <f t="shared" si="526"/>
        <v>0</v>
      </c>
      <c r="S6764">
        <f t="shared" si="526"/>
        <v>0</v>
      </c>
      <c r="T6764">
        <f t="shared" si="526"/>
        <v>0</v>
      </c>
      <c r="U6764">
        <f t="shared" si="528"/>
        <v>0</v>
      </c>
      <c r="V6764">
        <f t="shared" si="528"/>
        <v>1</v>
      </c>
      <c r="W6764">
        <f t="shared" si="528"/>
        <v>0</v>
      </c>
      <c r="X6764">
        <f t="shared" si="528"/>
        <v>0</v>
      </c>
    </row>
    <row r="6765" spans="1:24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>
        <f t="shared" si="526"/>
        <v>0</v>
      </c>
      <c r="S6765">
        <f t="shared" si="526"/>
        <v>0</v>
      </c>
      <c r="T6765">
        <f t="shared" si="526"/>
        <v>0</v>
      </c>
      <c r="U6765">
        <f t="shared" si="528"/>
        <v>0</v>
      </c>
      <c r="V6765">
        <f t="shared" si="528"/>
        <v>1</v>
      </c>
      <c r="W6765">
        <f t="shared" si="528"/>
        <v>0</v>
      </c>
      <c r="X6765">
        <f t="shared" si="528"/>
        <v>0</v>
      </c>
    </row>
    <row r="6766" spans="1:24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>
        <f t="shared" si="526"/>
        <v>0</v>
      </c>
      <c r="S6766">
        <f t="shared" si="526"/>
        <v>0</v>
      </c>
      <c r="T6766">
        <f t="shared" si="526"/>
        <v>0</v>
      </c>
      <c r="U6766">
        <f t="shared" si="528"/>
        <v>0</v>
      </c>
      <c r="V6766">
        <f t="shared" si="528"/>
        <v>1</v>
      </c>
      <c r="W6766">
        <f t="shared" si="528"/>
        <v>0</v>
      </c>
      <c r="X6766">
        <f t="shared" si="528"/>
        <v>0</v>
      </c>
    </row>
    <row r="6767" spans="1:24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>
        <f t="shared" si="526"/>
        <v>0</v>
      </c>
      <c r="S6767">
        <f t="shared" si="526"/>
        <v>0</v>
      </c>
      <c r="T6767">
        <f t="shared" si="526"/>
        <v>0</v>
      </c>
      <c r="U6767">
        <f t="shared" si="528"/>
        <v>0</v>
      </c>
      <c r="V6767">
        <f t="shared" si="528"/>
        <v>1</v>
      </c>
      <c r="W6767">
        <f t="shared" si="528"/>
        <v>0</v>
      </c>
      <c r="X6767">
        <f t="shared" si="528"/>
        <v>0</v>
      </c>
    </row>
    <row r="6768" spans="1:24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>
        <f t="shared" si="526"/>
        <v>0</v>
      </c>
      <c r="S6768">
        <f t="shared" si="526"/>
        <v>0</v>
      </c>
      <c r="T6768">
        <f t="shared" si="526"/>
        <v>0</v>
      </c>
      <c r="U6768">
        <f t="shared" si="528"/>
        <v>0</v>
      </c>
      <c r="V6768">
        <f t="shared" si="528"/>
        <v>1</v>
      </c>
      <c r="W6768">
        <f t="shared" si="528"/>
        <v>0</v>
      </c>
      <c r="X6768">
        <f t="shared" si="528"/>
        <v>0</v>
      </c>
    </row>
    <row r="6769" spans="1:24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>
        <f t="shared" si="526"/>
        <v>0</v>
      </c>
      <c r="S6769">
        <f t="shared" si="526"/>
        <v>0</v>
      </c>
      <c r="T6769">
        <f t="shared" si="526"/>
        <v>0</v>
      </c>
      <c r="U6769">
        <f t="shared" si="528"/>
        <v>0</v>
      </c>
      <c r="V6769">
        <f t="shared" si="528"/>
        <v>1</v>
      </c>
      <c r="W6769">
        <f t="shared" si="528"/>
        <v>0</v>
      </c>
      <c r="X6769">
        <f t="shared" si="528"/>
        <v>0</v>
      </c>
    </row>
    <row r="6770" spans="1:24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>
        <f t="shared" si="526"/>
        <v>0</v>
      </c>
      <c r="S6770">
        <f t="shared" si="526"/>
        <v>0</v>
      </c>
      <c r="T6770">
        <f t="shared" si="526"/>
        <v>0</v>
      </c>
      <c r="U6770">
        <f t="shared" ref="U6770:X6785" si="529">IF($Q6770=U$1,1,0)</f>
        <v>0</v>
      </c>
      <c r="V6770">
        <f t="shared" si="529"/>
        <v>1</v>
      </c>
      <c r="W6770">
        <f t="shared" si="529"/>
        <v>0</v>
      </c>
      <c r="X6770">
        <f t="shared" si="529"/>
        <v>0</v>
      </c>
    </row>
    <row r="6771" spans="1:24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>
        <f t="shared" si="526"/>
        <v>0</v>
      </c>
      <c r="S6771">
        <f t="shared" si="526"/>
        <v>0</v>
      </c>
      <c r="T6771">
        <f t="shared" si="526"/>
        <v>0</v>
      </c>
      <c r="U6771">
        <f t="shared" si="529"/>
        <v>0</v>
      </c>
      <c r="V6771">
        <f t="shared" si="529"/>
        <v>1</v>
      </c>
      <c r="W6771">
        <f t="shared" si="529"/>
        <v>0</v>
      </c>
      <c r="X6771">
        <f t="shared" si="529"/>
        <v>0</v>
      </c>
    </row>
    <row r="6772" spans="1:24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>
        <f t="shared" si="526"/>
        <v>0</v>
      </c>
      <c r="S6772">
        <f t="shared" si="526"/>
        <v>0</v>
      </c>
      <c r="T6772">
        <f t="shared" si="526"/>
        <v>0</v>
      </c>
      <c r="U6772">
        <f t="shared" si="529"/>
        <v>0</v>
      </c>
      <c r="V6772">
        <f t="shared" si="529"/>
        <v>1</v>
      </c>
      <c r="W6772">
        <f t="shared" si="529"/>
        <v>0</v>
      </c>
      <c r="X6772">
        <f t="shared" si="529"/>
        <v>0</v>
      </c>
    </row>
    <row r="6773" spans="1:24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>
        <f t="shared" si="526"/>
        <v>0</v>
      </c>
      <c r="S6773">
        <f t="shared" si="526"/>
        <v>0</v>
      </c>
      <c r="T6773">
        <f t="shared" si="526"/>
        <v>0</v>
      </c>
      <c r="U6773">
        <f t="shared" si="529"/>
        <v>0</v>
      </c>
      <c r="V6773">
        <f t="shared" si="529"/>
        <v>1</v>
      </c>
      <c r="W6773">
        <f t="shared" si="529"/>
        <v>0</v>
      </c>
      <c r="X6773">
        <f t="shared" si="529"/>
        <v>0</v>
      </c>
    </row>
    <row r="6774" spans="1:24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>
        <f t="shared" si="526"/>
        <v>0</v>
      </c>
      <c r="S6774">
        <f t="shared" si="526"/>
        <v>0</v>
      </c>
      <c r="T6774">
        <f t="shared" si="526"/>
        <v>0</v>
      </c>
      <c r="U6774">
        <f t="shared" si="529"/>
        <v>0</v>
      </c>
      <c r="V6774">
        <f t="shared" si="529"/>
        <v>1</v>
      </c>
      <c r="W6774">
        <f t="shared" si="529"/>
        <v>0</v>
      </c>
      <c r="X6774">
        <f t="shared" si="529"/>
        <v>0</v>
      </c>
    </row>
    <row r="6775" spans="1:24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>
        <f t="shared" si="526"/>
        <v>0</v>
      </c>
      <c r="S6775">
        <f t="shared" si="526"/>
        <v>0</v>
      </c>
      <c r="T6775">
        <f t="shared" si="526"/>
        <v>0</v>
      </c>
      <c r="U6775">
        <f t="shared" si="529"/>
        <v>0</v>
      </c>
      <c r="V6775">
        <f t="shared" si="529"/>
        <v>1</v>
      </c>
      <c r="W6775">
        <f t="shared" si="529"/>
        <v>0</v>
      </c>
      <c r="X6775">
        <f t="shared" si="529"/>
        <v>0</v>
      </c>
    </row>
    <row r="6776" spans="1:24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>
        <f t="shared" si="526"/>
        <v>0</v>
      </c>
      <c r="S6776">
        <f t="shared" si="526"/>
        <v>0</v>
      </c>
      <c r="T6776">
        <f t="shared" si="526"/>
        <v>0</v>
      </c>
      <c r="U6776">
        <f t="shared" si="529"/>
        <v>0</v>
      </c>
      <c r="V6776">
        <f t="shared" si="529"/>
        <v>1</v>
      </c>
      <c r="W6776">
        <f t="shared" si="529"/>
        <v>0</v>
      </c>
      <c r="X6776">
        <f t="shared" si="529"/>
        <v>0</v>
      </c>
    </row>
    <row r="6777" spans="1:24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>
        <f t="shared" si="526"/>
        <v>0</v>
      </c>
      <c r="S6777">
        <f t="shared" si="526"/>
        <v>0</v>
      </c>
      <c r="T6777">
        <f t="shared" si="526"/>
        <v>0</v>
      </c>
      <c r="U6777">
        <f t="shared" si="529"/>
        <v>0</v>
      </c>
      <c r="V6777">
        <f t="shared" si="529"/>
        <v>1</v>
      </c>
      <c r="W6777">
        <f t="shared" si="529"/>
        <v>0</v>
      </c>
      <c r="X6777">
        <f t="shared" si="529"/>
        <v>0</v>
      </c>
    </row>
    <row r="6778" spans="1:24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>
        <f t="shared" si="526"/>
        <v>0</v>
      </c>
      <c r="S6778">
        <f t="shared" si="526"/>
        <v>0</v>
      </c>
      <c r="T6778">
        <f t="shared" si="526"/>
        <v>0</v>
      </c>
      <c r="U6778">
        <f t="shared" si="529"/>
        <v>0</v>
      </c>
      <c r="V6778">
        <f t="shared" si="529"/>
        <v>1</v>
      </c>
      <c r="W6778">
        <f t="shared" si="529"/>
        <v>0</v>
      </c>
      <c r="X6778">
        <f t="shared" si="529"/>
        <v>0</v>
      </c>
    </row>
    <row r="6779" spans="1:24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>
        <f t="shared" si="526"/>
        <v>0</v>
      </c>
      <c r="S6779">
        <f t="shared" si="526"/>
        <v>0</v>
      </c>
      <c r="T6779">
        <f t="shared" si="526"/>
        <v>0</v>
      </c>
      <c r="U6779">
        <f t="shared" si="529"/>
        <v>0</v>
      </c>
      <c r="V6779">
        <f t="shared" si="529"/>
        <v>1</v>
      </c>
      <c r="W6779">
        <f t="shared" si="529"/>
        <v>0</v>
      </c>
      <c r="X6779">
        <f t="shared" si="529"/>
        <v>0</v>
      </c>
    </row>
    <row r="6780" spans="1:24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>
        <f t="shared" si="526"/>
        <v>0</v>
      </c>
      <c r="S6780">
        <f t="shared" si="526"/>
        <v>0</v>
      </c>
      <c r="T6780">
        <f t="shared" si="526"/>
        <v>0</v>
      </c>
      <c r="U6780">
        <f t="shared" si="529"/>
        <v>0</v>
      </c>
      <c r="V6780">
        <f t="shared" si="529"/>
        <v>1</v>
      </c>
      <c r="W6780">
        <f t="shared" si="529"/>
        <v>0</v>
      </c>
      <c r="X6780">
        <f t="shared" si="529"/>
        <v>0</v>
      </c>
    </row>
    <row r="6781" spans="1:24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>
        <f t="shared" si="526"/>
        <v>0</v>
      </c>
      <c r="S6781">
        <f t="shared" si="526"/>
        <v>0</v>
      </c>
      <c r="T6781">
        <f t="shared" si="526"/>
        <v>0</v>
      </c>
      <c r="U6781">
        <f t="shared" si="529"/>
        <v>0</v>
      </c>
      <c r="V6781">
        <f t="shared" si="529"/>
        <v>1</v>
      </c>
      <c r="W6781">
        <f t="shared" si="529"/>
        <v>0</v>
      </c>
      <c r="X6781">
        <f t="shared" si="529"/>
        <v>0</v>
      </c>
    </row>
    <row r="6782" spans="1:24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>
        <f t="shared" si="526"/>
        <v>0</v>
      </c>
      <c r="S6782">
        <f t="shared" si="526"/>
        <v>0</v>
      </c>
      <c r="T6782">
        <f t="shared" si="526"/>
        <v>0</v>
      </c>
      <c r="U6782">
        <f t="shared" si="529"/>
        <v>0</v>
      </c>
      <c r="V6782">
        <f t="shared" si="529"/>
        <v>1</v>
      </c>
      <c r="W6782">
        <f t="shared" si="529"/>
        <v>0</v>
      </c>
      <c r="X6782">
        <f t="shared" si="529"/>
        <v>0</v>
      </c>
    </row>
    <row r="6783" spans="1:24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>
        <f t="shared" si="526"/>
        <v>0</v>
      </c>
      <c r="S6783">
        <f t="shared" si="526"/>
        <v>0</v>
      </c>
      <c r="T6783">
        <f t="shared" si="526"/>
        <v>0</v>
      </c>
      <c r="U6783">
        <f t="shared" si="529"/>
        <v>0</v>
      </c>
      <c r="V6783">
        <f t="shared" si="529"/>
        <v>1</v>
      </c>
      <c r="W6783">
        <f t="shared" si="529"/>
        <v>0</v>
      </c>
      <c r="X6783">
        <f t="shared" si="529"/>
        <v>0</v>
      </c>
    </row>
    <row r="6784" spans="1:24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>
        <f t="shared" si="526"/>
        <v>0</v>
      </c>
      <c r="S6784">
        <f t="shared" si="526"/>
        <v>0</v>
      </c>
      <c r="T6784">
        <f t="shared" si="526"/>
        <v>0</v>
      </c>
      <c r="U6784">
        <f t="shared" si="529"/>
        <v>0</v>
      </c>
      <c r="V6784">
        <f t="shared" si="529"/>
        <v>1</v>
      </c>
      <c r="W6784">
        <f t="shared" si="529"/>
        <v>0</v>
      </c>
      <c r="X6784">
        <f t="shared" si="529"/>
        <v>0</v>
      </c>
    </row>
    <row r="6785" spans="1:24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>
        <f t="shared" si="526"/>
        <v>0</v>
      </c>
      <c r="S6785">
        <f t="shared" si="526"/>
        <v>0</v>
      </c>
      <c r="T6785">
        <f t="shared" si="526"/>
        <v>0</v>
      </c>
      <c r="U6785">
        <f t="shared" si="529"/>
        <v>0</v>
      </c>
      <c r="V6785">
        <f t="shared" si="529"/>
        <v>1</v>
      </c>
      <c r="W6785">
        <f t="shared" si="529"/>
        <v>0</v>
      </c>
      <c r="X6785">
        <f t="shared" si="529"/>
        <v>0</v>
      </c>
    </row>
    <row r="6786" spans="1:24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>
        <f t="shared" si="526"/>
        <v>0</v>
      </c>
      <c r="S6786">
        <f t="shared" si="526"/>
        <v>0</v>
      </c>
      <c r="T6786">
        <f t="shared" si="526"/>
        <v>0</v>
      </c>
      <c r="U6786">
        <f t="shared" ref="U6786:X6786" si="530">IF($Q6786=U$1,1,0)</f>
        <v>0</v>
      </c>
      <c r="V6786">
        <f t="shared" si="530"/>
        <v>1</v>
      </c>
      <c r="W6786">
        <f t="shared" si="530"/>
        <v>0</v>
      </c>
      <c r="X6786">
        <f t="shared" si="530"/>
        <v>0</v>
      </c>
    </row>
    <row r="6787" spans="1:24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>
        <f t="shared" ref="R6787:X6850" si="531">IF($Q6787=R$1,1,0)</f>
        <v>0</v>
      </c>
      <c r="S6787">
        <f t="shared" si="531"/>
        <v>0</v>
      </c>
      <c r="T6787">
        <f t="shared" si="531"/>
        <v>0</v>
      </c>
      <c r="U6787">
        <f t="shared" si="531"/>
        <v>0</v>
      </c>
      <c r="V6787">
        <f t="shared" si="531"/>
        <v>1</v>
      </c>
      <c r="W6787">
        <f t="shared" si="531"/>
        <v>0</v>
      </c>
      <c r="X6787">
        <f t="shared" si="531"/>
        <v>0</v>
      </c>
    </row>
    <row r="6788" spans="1:24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>
        <f t="shared" si="531"/>
        <v>0</v>
      </c>
      <c r="S6788">
        <f t="shared" si="531"/>
        <v>0</v>
      </c>
      <c r="T6788">
        <f t="shared" si="531"/>
        <v>0</v>
      </c>
      <c r="U6788">
        <f t="shared" si="531"/>
        <v>0</v>
      </c>
      <c r="V6788">
        <f t="shared" si="531"/>
        <v>1</v>
      </c>
      <c r="W6788">
        <f t="shared" si="531"/>
        <v>0</v>
      </c>
      <c r="X6788">
        <f t="shared" si="531"/>
        <v>0</v>
      </c>
    </row>
    <row r="6789" spans="1:24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>
        <f t="shared" si="531"/>
        <v>0</v>
      </c>
      <c r="S6789">
        <f t="shared" si="531"/>
        <v>0</v>
      </c>
      <c r="T6789">
        <f t="shared" si="531"/>
        <v>0</v>
      </c>
      <c r="U6789">
        <f t="shared" si="531"/>
        <v>0</v>
      </c>
      <c r="V6789">
        <f t="shared" si="531"/>
        <v>1</v>
      </c>
      <c r="W6789">
        <f t="shared" si="531"/>
        <v>0</v>
      </c>
      <c r="X6789">
        <f t="shared" si="531"/>
        <v>0</v>
      </c>
    </row>
    <row r="6790" spans="1:24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>
        <f t="shared" si="531"/>
        <v>0</v>
      </c>
      <c r="S6790">
        <f t="shared" si="531"/>
        <v>0</v>
      </c>
      <c r="T6790">
        <f t="shared" si="531"/>
        <v>0</v>
      </c>
      <c r="U6790">
        <f t="shared" si="531"/>
        <v>0</v>
      </c>
      <c r="V6790">
        <f t="shared" si="531"/>
        <v>1</v>
      </c>
      <c r="W6790">
        <f t="shared" si="531"/>
        <v>0</v>
      </c>
      <c r="X6790">
        <f t="shared" si="531"/>
        <v>0</v>
      </c>
    </row>
    <row r="6791" spans="1:24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>
        <f t="shared" si="531"/>
        <v>0</v>
      </c>
      <c r="S6791">
        <f t="shared" si="531"/>
        <v>0</v>
      </c>
      <c r="T6791">
        <f t="shared" si="531"/>
        <v>0</v>
      </c>
      <c r="U6791">
        <f t="shared" si="531"/>
        <v>0</v>
      </c>
      <c r="V6791">
        <f t="shared" si="531"/>
        <v>1</v>
      </c>
      <c r="W6791">
        <f t="shared" si="531"/>
        <v>0</v>
      </c>
      <c r="X6791">
        <f t="shared" si="531"/>
        <v>0</v>
      </c>
    </row>
    <row r="6792" spans="1:24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>
        <f t="shared" si="531"/>
        <v>0</v>
      </c>
      <c r="S6792">
        <f t="shared" si="531"/>
        <v>0</v>
      </c>
      <c r="T6792">
        <f t="shared" si="531"/>
        <v>0</v>
      </c>
      <c r="U6792">
        <f t="shared" si="531"/>
        <v>0</v>
      </c>
      <c r="V6792">
        <f t="shared" si="531"/>
        <v>1</v>
      </c>
      <c r="W6792">
        <f t="shared" si="531"/>
        <v>0</v>
      </c>
      <c r="X6792">
        <f t="shared" si="531"/>
        <v>0</v>
      </c>
    </row>
    <row r="6793" spans="1:24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>
        <f t="shared" si="531"/>
        <v>0</v>
      </c>
      <c r="S6793">
        <f t="shared" si="531"/>
        <v>0</v>
      </c>
      <c r="T6793">
        <f t="shared" si="531"/>
        <v>0</v>
      </c>
      <c r="U6793">
        <f t="shared" si="531"/>
        <v>0</v>
      </c>
      <c r="V6793">
        <f t="shared" si="531"/>
        <v>1</v>
      </c>
      <c r="W6793">
        <f t="shared" si="531"/>
        <v>0</v>
      </c>
      <c r="X6793">
        <f t="shared" si="531"/>
        <v>0</v>
      </c>
    </row>
    <row r="6794" spans="1:24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>
        <f t="shared" si="531"/>
        <v>0</v>
      </c>
      <c r="S6794">
        <f t="shared" si="531"/>
        <v>0</v>
      </c>
      <c r="T6794">
        <f t="shared" si="531"/>
        <v>0</v>
      </c>
      <c r="U6794">
        <f t="shared" si="531"/>
        <v>0</v>
      </c>
      <c r="V6794">
        <f t="shared" si="531"/>
        <v>1</v>
      </c>
      <c r="W6794">
        <f t="shared" si="531"/>
        <v>0</v>
      </c>
      <c r="X6794">
        <f t="shared" si="531"/>
        <v>0</v>
      </c>
    </row>
    <row r="6795" spans="1:24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>
        <f t="shared" si="531"/>
        <v>0</v>
      </c>
      <c r="S6795">
        <f t="shared" si="531"/>
        <v>0</v>
      </c>
      <c r="T6795">
        <f t="shared" si="531"/>
        <v>0</v>
      </c>
      <c r="U6795">
        <f t="shared" si="531"/>
        <v>0</v>
      </c>
      <c r="V6795">
        <f t="shared" si="531"/>
        <v>1</v>
      </c>
      <c r="W6795">
        <f t="shared" si="531"/>
        <v>0</v>
      </c>
      <c r="X6795">
        <f t="shared" si="531"/>
        <v>0</v>
      </c>
    </row>
    <row r="6796" spans="1:24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>
        <f t="shared" si="531"/>
        <v>0</v>
      </c>
      <c r="S6796">
        <f t="shared" si="531"/>
        <v>0</v>
      </c>
      <c r="T6796">
        <f t="shared" si="531"/>
        <v>0</v>
      </c>
      <c r="U6796">
        <f t="shared" si="531"/>
        <v>0</v>
      </c>
      <c r="V6796">
        <f t="shared" si="531"/>
        <v>1</v>
      </c>
      <c r="W6796">
        <f t="shared" si="531"/>
        <v>0</v>
      </c>
      <c r="X6796">
        <f t="shared" si="531"/>
        <v>0</v>
      </c>
    </row>
    <row r="6797" spans="1:24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>
        <f t="shared" si="531"/>
        <v>0</v>
      </c>
      <c r="S6797">
        <f t="shared" si="531"/>
        <v>0</v>
      </c>
      <c r="T6797">
        <f t="shared" si="531"/>
        <v>0</v>
      </c>
      <c r="U6797">
        <f t="shared" si="531"/>
        <v>0</v>
      </c>
      <c r="V6797">
        <f t="shared" si="531"/>
        <v>1</v>
      </c>
      <c r="W6797">
        <f t="shared" si="531"/>
        <v>0</v>
      </c>
      <c r="X6797">
        <f t="shared" si="531"/>
        <v>0</v>
      </c>
    </row>
    <row r="6798" spans="1:24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>
        <f t="shared" si="531"/>
        <v>0</v>
      </c>
      <c r="S6798">
        <f t="shared" si="531"/>
        <v>0</v>
      </c>
      <c r="T6798">
        <f t="shared" si="531"/>
        <v>0</v>
      </c>
      <c r="U6798">
        <f t="shared" si="531"/>
        <v>0</v>
      </c>
      <c r="V6798">
        <f t="shared" si="531"/>
        <v>1</v>
      </c>
      <c r="W6798">
        <f t="shared" si="531"/>
        <v>0</v>
      </c>
      <c r="X6798">
        <f t="shared" si="531"/>
        <v>0</v>
      </c>
    </row>
    <row r="6799" spans="1:24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>
        <f t="shared" si="531"/>
        <v>0</v>
      </c>
      <c r="S6799">
        <f t="shared" si="531"/>
        <v>0</v>
      </c>
      <c r="T6799">
        <f t="shared" si="531"/>
        <v>0</v>
      </c>
      <c r="U6799">
        <f t="shared" si="531"/>
        <v>0</v>
      </c>
      <c r="V6799">
        <f t="shared" si="531"/>
        <v>1</v>
      </c>
      <c r="W6799">
        <f t="shared" si="531"/>
        <v>0</v>
      </c>
      <c r="X6799">
        <f t="shared" si="531"/>
        <v>0</v>
      </c>
    </row>
    <row r="6800" spans="1:24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>
        <f t="shared" si="531"/>
        <v>0</v>
      </c>
      <c r="S6800">
        <f t="shared" si="531"/>
        <v>0</v>
      </c>
      <c r="T6800">
        <f t="shared" si="531"/>
        <v>0</v>
      </c>
      <c r="U6800">
        <f t="shared" si="531"/>
        <v>0</v>
      </c>
      <c r="V6800">
        <f t="shared" si="531"/>
        <v>1</v>
      </c>
      <c r="W6800">
        <f t="shared" si="531"/>
        <v>0</v>
      </c>
      <c r="X6800">
        <f t="shared" si="531"/>
        <v>0</v>
      </c>
    </row>
    <row r="6801" spans="1:24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>
        <f t="shared" si="531"/>
        <v>0</v>
      </c>
      <c r="S6801">
        <f t="shared" si="531"/>
        <v>0</v>
      </c>
      <c r="T6801">
        <f t="shared" si="531"/>
        <v>0</v>
      </c>
      <c r="U6801">
        <f t="shared" si="531"/>
        <v>0</v>
      </c>
      <c r="V6801">
        <f t="shared" si="531"/>
        <v>1</v>
      </c>
      <c r="W6801">
        <f t="shared" si="531"/>
        <v>0</v>
      </c>
      <c r="X6801">
        <f t="shared" si="531"/>
        <v>0</v>
      </c>
    </row>
    <row r="6802" spans="1:24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>
        <f t="shared" si="531"/>
        <v>0</v>
      </c>
      <c r="S6802">
        <f t="shared" si="531"/>
        <v>0</v>
      </c>
      <c r="T6802">
        <f t="shared" si="531"/>
        <v>0</v>
      </c>
      <c r="U6802">
        <f t="shared" si="531"/>
        <v>0</v>
      </c>
      <c r="V6802">
        <f t="shared" si="531"/>
        <v>1</v>
      </c>
      <c r="W6802">
        <f t="shared" si="531"/>
        <v>0</v>
      </c>
      <c r="X6802">
        <f t="shared" ref="U6802:X6817" si="532">IF($Q6802=X$1,1,0)</f>
        <v>0</v>
      </c>
    </row>
    <row r="6803" spans="1:24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>
        <f t="shared" si="531"/>
        <v>0</v>
      </c>
      <c r="S6803">
        <f t="shared" si="531"/>
        <v>0</v>
      </c>
      <c r="T6803">
        <f t="shared" si="531"/>
        <v>0</v>
      </c>
      <c r="U6803">
        <f t="shared" si="532"/>
        <v>0</v>
      </c>
      <c r="V6803">
        <f t="shared" si="532"/>
        <v>1</v>
      </c>
      <c r="W6803">
        <f t="shared" si="532"/>
        <v>0</v>
      </c>
      <c r="X6803">
        <f t="shared" si="532"/>
        <v>0</v>
      </c>
    </row>
    <row r="6804" spans="1:24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>
        <f t="shared" si="531"/>
        <v>0</v>
      </c>
      <c r="S6804">
        <f t="shared" si="531"/>
        <v>0</v>
      </c>
      <c r="T6804">
        <f t="shared" si="531"/>
        <v>0</v>
      </c>
      <c r="U6804">
        <f t="shared" si="532"/>
        <v>0</v>
      </c>
      <c r="V6804">
        <f t="shared" si="532"/>
        <v>1</v>
      </c>
      <c r="W6804">
        <f t="shared" si="532"/>
        <v>0</v>
      </c>
      <c r="X6804">
        <f t="shared" si="532"/>
        <v>0</v>
      </c>
    </row>
    <row r="6805" spans="1:24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>
        <f t="shared" si="531"/>
        <v>0</v>
      </c>
      <c r="S6805">
        <f t="shared" si="531"/>
        <v>0</v>
      </c>
      <c r="T6805">
        <f t="shared" si="531"/>
        <v>0</v>
      </c>
      <c r="U6805">
        <f t="shared" si="532"/>
        <v>0</v>
      </c>
      <c r="V6805">
        <f t="shared" si="532"/>
        <v>1</v>
      </c>
      <c r="W6805">
        <f t="shared" si="532"/>
        <v>0</v>
      </c>
      <c r="X6805">
        <f t="shared" si="532"/>
        <v>0</v>
      </c>
    </row>
    <row r="6806" spans="1:24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>
        <f t="shared" si="531"/>
        <v>0</v>
      </c>
      <c r="S6806">
        <f t="shared" si="531"/>
        <v>0</v>
      </c>
      <c r="T6806">
        <f t="shared" si="531"/>
        <v>0</v>
      </c>
      <c r="U6806">
        <f t="shared" si="532"/>
        <v>0</v>
      </c>
      <c r="V6806">
        <f t="shared" si="532"/>
        <v>1</v>
      </c>
      <c r="W6806">
        <f t="shared" si="532"/>
        <v>0</v>
      </c>
      <c r="X6806">
        <f t="shared" si="532"/>
        <v>0</v>
      </c>
    </row>
    <row r="6807" spans="1:24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>
        <f t="shared" si="531"/>
        <v>0</v>
      </c>
      <c r="S6807">
        <f t="shared" si="531"/>
        <v>0</v>
      </c>
      <c r="T6807">
        <f t="shared" si="531"/>
        <v>0</v>
      </c>
      <c r="U6807">
        <f t="shared" si="532"/>
        <v>0</v>
      </c>
      <c r="V6807">
        <f t="shared" si="532"/>
        <v>1</v>
      </c>
      <c r="W6807">
        <f t="shared" si="532"/>
        <v>0</v>
      </c>
      <c r="X6807">
        <f t="shared" si="532"/>
        <v>0</v>
      </c>
    </row>
    <row r="6808" spans="1:24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>
        <f t="shared" si="531"/>
        <v>0</v>
      </c>
      <c r="S6808">
        <f t="shared" si="531"/>
        <v>0</v>
      </c>
      <c r="T6808">
        <f t="shared" si="531"/>
        <v>0</v>
      </c>
      <c r="U6808">
        <f t="shared" si="532"/>
        <v>0</v>
      </c>
      <c r="V6808">
        <f t="shared" si="532"/>
        <v>1</v>
      </c>
      <c r="W6808">
        <f t="shared" si="532"/>
        <v>0</v>
      </c>
      <c r="X6808">
        <f t="shared" si="532"/>
        <v>0</v>
      </c>
    </row>
    <row r="6809" spans="1:24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>
        <f t="shared" si="531"/>
        <v>0</v>
      </c>
      <c r="S6809">
        <f t="shared" si="531"/>
        <v>0</v>
      </c>
      <c r="T6809">
        <f t="shared" si="531"/>
        <v>0</v>
      </c>
      <c r="U6809">
        <f t="shared" si="532"/>
        <v>0</v>
      </c>
      <c r="V6809">
        <f t="shared" si="532"/>
        <v>1</v>
      </c>
      <c r="W6809">
        <f t="shared" si="532"/>
        <v>0</v>
      </c>
      <c r="X6809">
        <f t="shared" si="532"/>
        <v>0</v>
      </c>
    </row>
    <row r="6810" spans="1:24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>
        <f t="shared" si="531"/>
        <v>0</v>
      </c>
      <c r="S6810">
        <f t="shared" si="531"/>
        <v>0</v>
      </c>
      <c r="T6810">
        <f t="shared" si="531"/>
        <v>0</v>
      </c>
      <c r="U6810">
        <f t="shared" si="532"/>
        <v>0</v>
      </c>
      <c r="V6810">
        <f t="shared" si="532"/>
        <v>1</v>
      </c>
      <c r="W6810">
        <f t="shared" si="532"/>
        <v>0</v>
      </c>
      <c r="X6810">
        <f t="shared" si="532"/>
        <v>0</v>
      </c>
    </row>
    <row r="6811" spans="1:24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>
        <f t="shared" si="531"/>
        <v>0</v>
      </c>
      <c r="S6811">
        <f t="shared" si="531"/>
        <v>0</v>
      </c>
      <c r="T6811">
        <f t="shared" si="531"/>
        <v>0</v>
      </c>
      <c r="U6811">
        <f t="shared" si="532"/>
        <v>0</v>
      </c>
      <c r="V6811">
        <f t="shared" si="532"/>
        <v>1</v>
      </c>
      <c r="W6811">
        <f t="shared" si="532"/>
        <v>0</v>
      </c>
      <c r="X6811">
        <f t="shared" si="532"/>
        <v>0</v>
      </c>
    </row>
    <row r="6812" spans="1:24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>
        <f t="shared" si="531"/>
        <v>0</v>
      </c>
      <c r="S6812">
        <f t="shared" si="531"/>
        <v>0</v>
      </c>
      <c r="T6812">
        <f t="shared" si="531"/>
        <v>0</v>
      </c>
      <c r="U6812">
        <f t="shared" si="532"/>
        <v>0</v>
      </c>
      <c r="V6812">
        <f t="shared" si="532"/>
        <v>1</v>
      </c>
      <c r="W6812">
        <f t="shared" si="532"/>
        <v>0</v>
      </c>
      <c r="X6812">
        <f t="shared" si="532"/>
        <v>0</v>
      </c>
    </row>
    <row r="6813" spans="1:24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>
        <f t="shared" si="531"/>
        <v>0</v>
      </c>
      <c r="S6813">
        <f t="shared" si="531"/>
        <v>0</v>
      </c>
      <c r="T6813">
        <f t="shared" si="531"/>
        <v>0</v>
      </c>
      <c r="U6813">
        <f t="shared" si="532"/>
        <v>0</v>
      </c>
      <c r="V6813">
        <f t="shared" si="532"/>
        <v>1</v>
      </c>
      <c r="W6813">
        <f t="shared" si="532"/>
        <v>0</v>
      </c>
      <c r="X6813">
        <f t="shared" si="532"/>
        <v>0</v>
      </c>
    </row>
    <row r="6814" spans="1:24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>
        <f t="shared" si="531"/>
        <v>0</v>
      </c>
      <c r="S6814">
        <f t="shared" si="531"/>
        <v>0</v>
      </c>
      <c r="T6814">
        <f t="shared" si="531"/>
        <v>0</v>
      </c>
      <c r="U6814">
        <f t="shared" si="532"/>
        <v>0</v>
      </c>
      <c r="V6814">
        <f t="shared" si="532"/>
        <v>1</v>
      </c>
      <c r="W6814">
        <f t="shared" si="532"/>
        <v>0</v>
      </c>
      <c r="X6814">
        <f t="shared" si="532"/>
        <v>0</v>
      </c>
    </row>
    <row r="6815" spans="1:24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>
        <f t="shared" si="531"/>
        <v>0</v>
      </c>
      <c r="S6815">
        <f t="shared" si="531"/>
        <v>0</v>
      </c>
      <c r="T6815">
        <f t="shared" si="531"/>
        <v>0</v>
      </c>
      <c r="U6815">
        <f t="shared" si="532"/>
        <v>0</v>
      </c>
      <c r="V6815">
        <f t="shared" si="532"/>
        <v>1</v>
      </c>
      <c r="W6815">
        <f t="shared" si="532"/>
        <v>0</v>
      </c>
      <c r="X6815">
        <f t="shared" si="532"/>
        <v>0</v>
      </c>
    </row>
    <row r="6816" spans="1:24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>
        <f t="shared" si="531"/>
        <v>0</v>
      </c>
      <c r="S6816">
        <f t="shared" si="531"/>
        <v>0</v>
      </c>
      <c r="T6816">
        <f t="shared" si="531"/>
        <v>0</v>
      </c>
      <c r="U6816">
        <f t="shared" si="532"/>
        <v>0</v>
      </c>
      <c r="V6816">
        <f t="shared" si="532"/>
        <v>1</v>
      </c>
      <c r="W6816">
        <f t="shared" si="532"/>
        <v>0</v>
      </c>
      <c r="X6816">
        <f t="shared" si="532"/>
        <v>0</v>
      </c>
    </row>
    <row r="6817" spans="1:24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>
        <f t="shared" si="531"/>
        <v>0</v>
      </c>
      <c r="S6817">
        <f t="shared" si="531"/>
        <v>0</v>
      </c>
      <c r="T6817">
        <f t="shared" si="531"/>
        <v>0</v>
      </c>
      <c r="U6817">
        <f t="shared" si="532"/>
        <v>0</v>
      </c>
      <c r="V6817">
        <f t="shared" si="532"/>
        <v>1</v>
      </c>
      <c r="W6817">
        <f t="shared" si="532"/>
        <v>0</v>
      </c>
      <c r="X6817">
        <f t="shared" si="532"/>
        <v>0</v>
      </c>
    </row>
    <row r="6818" spans="1:24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>
        <f t="shared" si="531"/>
        <v>0</v>
      </c>
      <c r="S6818">
        <f t="shared" si="531"/>
        <v>0</v>
      </c>
      <c r="T6818">
        <f t="shared" si="531"/>
        <v>0</v>
      </c>
      <c r="U6818">
        <f t="shared" ref="U6818:X6833" si="533">IF($Q6818=U$1,1,0)</f>
        <v>0</v>
      </c>
      <c r="V6818">
        <f t="shared" si="533"/>
        <v>1</v>
      </c>
      <c r="W6818">
        <f t="shared" si="533"/>
        <v>0</v>
      </c>
      <c r="X6818">
        <f t="shared" si="533"/>
        <v>0</v>
      </c>
    </row>
    <row r="6819" spans="1:24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>
        <f t="shared" si="531"/>
        <v>0</v>
      </c>
      <c r="S6819">
        <f t="shared" si="531"/>
        <v>0</v>
      </c>
      <c r="T6819">
        <f t="shared" si="531"/>
        <v>0</v>
      </c>
      <c r="U6819">
        <f t="shared" si="533"/>
        <v>0</v>
      </c>
      <c r="V6819">
        <f t="shared" si="533"/>
        <v>1</v>
      </c>
      <c r="W6819">
        <f t="shared" si="533"/>
        <v>0</v>
      </c>
      <c r="X6819">
        <f t="shared" si="533"/>
        <v>0</v>
      </c>
    </row>
    <row r="6820" spans="1:24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>
        <f t="shared" si="531"/>
        <v>0</v>
      </c>
      <c r="S6820">
        <f t="shared" si="531"/>
        <v>0</v>
      </c>
      <c r="T6820">
        <f t="shared" si="531"/>
        <v>0</v>
      </c>
      <c r="U6820">
        <f t="shared" si="533"/>
        <v>0</v>
      </c>
      <c r="V6820">
        <f t="shared" si="533"/>
        <v>1</v>
      </c>
      <c r="W6820">
        <f t="shared" si="533"/>
        <v>0</v>
      </c>
      <c r="X6820">
        <f t="shared" si="533"/>
        <v>0</v>
      </c>
    </row>
    <row r="6821" spans="1:24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>
        <f t="shared" si="531"/>
        <v>0</v>
      </c>
      <c r="S6821">
        <f t="shared" si="531"/>
        <v>0</v>
      </c>
      <c r="T6821">
        <f t="shared" si="531"/>
        <v>0</v>
      </c>
      <c r="U6821">
        <f t="shared" si="533"/>
        <v>0</v>
      </c>
      <c r="V6821">
        <f t="shared" si="533"/>
        <v>1</v>
      </c>
      <c r="W6821">
        <f t="shared" si="533"/>
        <v>0</v>
      </c>
      <c r="X6821">
        <f t="shared" si="533"/>
        <v>0</v>
      </c>
    </row>
    <row r="6822" spans="1:24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>
        <f t="shared" si="531"/>
        <v>0</v>
      </c>
      <c r="S6822">
        <f t="shared" si="531"/>
        <v>0</v>
      </c>
      <c r="T6822">
        <f t="shared" si="531"/>
        <v>0</v>
      </c>
      <c r="U6822">
        <f t="shared" si="533"/>
        <v>0</v>
      </c>
      <c r="V6822">
        <f t="shared" si="533"/>
        <v>1</v>
      </c>
      <c r="W6822">
        <f t="shared" si="533"/>
        <v>0</v>
      </c>
      <c r="X6822">
        <f t="shared" si="533"/>
        <v>0</v>
      </c>
    </row>
    <row r="6823" spans="1:24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>
        <f t="shared" si="531"/>
        <v>0</v>
      </c>
      <c r="S6823">
        <f t="shared" si="531"/>
        <v>0</v>
      </c>
      <c r="T6823">
        <f t="shared" si="531"/>
        <v>0</v>
      </c>
      <c r="U6823">
        <f t="shared" si="533"/>
        <v>0</v>
      </c>
      <c r="V6823">
        <f t="shared" si="533"/>
        <v>1</v>
      </c>
      <c r="W6823">
        <f t="shared" si="533"/>
        <v>0</v>
      </c>
      <c r="X6823">
        <f t="shared" si="533"/>
        <v>0</v>
      </c>
    </row>
    <row r="6824" spans="1:24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>
        <f t="shared" si="531"/>
        <v>0</v>
      </c>
      <c r="S6824">
        <f t="shared" si="531"/>
        <v>0</v>
      </c>
      <c r="T6824">
        <f t="shared" si="531"/>
        <v>0</v>
      </c>
      <c r="U6824">
        <f t="shared" si="533"/>
        <v>0</v>
      </c>
      <c r="V6824">
        <f t="shared" si="533"/>
        <v>1</v>
      </c>
      <c r="W6824">
        <f t="shared" si="533"/>
        <v>0</v>
      </c>
      <c r="X6824">
        <f t="shared" si="533"/>
        <v>0</v>
      </c>
    </row>
    <row r="6825" spans="1:24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>
        <f t="shared" si="531"/>
        <v>0</v>
      </c>
      <c r="S6825">
        <f t="shared" si="531"/>
        <v>0</v>
      </c>
      <c r="T6825">
        <f t="shared" si="531"/>
        <v>0</v>
      </c>
      <c r="U6825">
        <f t="shared" si="533"/>
        <v>0</v>
      </c>
      <c r="V6825">
        <f t="shared" si="533"/>
        <v>1</v>
      </c>
      <c r="W6825">
        <f t="shared" si="533"/>
        <v>0</v>
      </c>
      <c r="X6825">
        <f t="shared" si="533"/>
        <v>0</v>
      </c>
    </row>
    <row r="6826" spans="1:24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>
        <f t="shared" si="531"/>
        <v>0</v>
      </c>
      <c r="S6826">
        <f t="shared" si="531"/>
        <v>0</v>
      </c>
      <c r="T6826">
        <f t="shared" si="531"/>
        <v>0</v>
      </c>
      <c r="U6826">
        <f t="shared" si="533"/>
        <v>0</v>
      </c>
      <c r="V6826">
        <f t="shared" si="533"/>
        <v>1</v>
      </c>
      <c r="W6826">
        <f t="shared" si="533"/>
        <v>0</v>
      </c>
      <c r="X6826">
        <f t="shared" si="533"/>
        <v>0</v>
      </c>
    </row>
    <row r="6827" spans="1:24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>
        <f t="shared" si="531"/>
        <v>0</v>
      </c>
      <c r="S6827">
        <f t="shared" si="531"/>
        <v>0</v>
      </c>
      <c r="T6827">
        <f t="shared" si="531"/>
        <v>0</v>
      </c>
      <c r="U6827">
        <f t="shared" si="533"/>
        <v>0</v>
      </c>
      <c r="V6827">
        <f t="shared" si="533"/>
        <v>1</v>
      </c>
      <c r="W6827">
        <f t="shared" si="533"/>
        <v>0</v>
      </c>
      <c r="X6827">
        <f t="shared" si="533"/>
        <v>0</v>
      </c>
    </row>
    <row r="6828" spans="1:24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>
        <f t="shared" si="531"/>
        <v>0</v>
      </c>
      <c r="S6828">
        <f t="shared" si="531"/>
        <v>0</v>
      </c>
      <c r="T6828">
        <f t="shared" si="531"/>
        <v>0</v>
      </c>
      <c r="U6828">
        <f t="shared" si="533"/>
        <v>0</v>
      </c>
      <c r="V6828">
        <f t="shared" si="533"/>
        <v>1</v>
      </c>
      <c r="W6828">
        <f t="shared" si="533"/>
        <v>0</v>
      </c>
      <c r="X6828">
        <f t="shared" si="533"/>
        <v>0</v>
      </c>
    </row>
    <row r="6829" spans="1:24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>
        <f t="shared" si="531"/>
        <v>0</v>
      </c>
      <c r="S6829">
        <f t="shared" si="531"/>
        <v>0</v>
      </c>
      <c r="T6829">
        <f t="shared" si="531"/>
        <v>0</v>
      </c>
      <c r="U6829">
        <f t="shared" si="533"/>
        <v>0</v>
      </c>
      <c r="V6829">
        <f t="shared" si="533"/>
        <v>1</v>
      </c>
      <c r="W6829">
        <f t="shared" si="533"/>
        <v>0</v>
      </c>
      <c r="X6829">
        <f t="shared" si="533"/>
        <v>0</v>
      </c>
    </row>
    <row r="6830" spans="1:24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>
        <f t="shared" si="531"/>
        <v>0</v>
      </c>
      <c r="S6830">
        <f t="shared" si="531"/>
        <v>0</v>
      </c>
      <c r="T6830">
        <f t="shared" si="531"/>
        <v>0</v>
      </c>
      <c r="U6830">
        <f t="shared" si="533"/>
        <v>0</v>
      </c>
      <c r="V6830">
        <f t="shared" si="533"/>
        <v>1</v>
      </c>
      <c r="W6830">
        <f t="shared" si="533"/>
        <v>0</v>
      </c>
      <c r="X6830">
        <f t="shared" si="533"/>
        <v>0</v>
      </c>
    </row>
    <row r="6831" spans="1:24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>
        <f t="shared" si="531"/>
        <v>0</v>
      </c>
      <c r="S6831">
        <f t="shared" si="531"/>
        <v>0</v>
      </c>
      <c r="T6831">
        <f t="shared" si="531"/>
        <v>0</v>
      </c>
      <c r="U6831">
        <f t="shared" si="533"/>
        <v>0</v>
      </c>
      <c r="V6831">
        <f t="shared" si="533"/>
        <v>1</v>
      </c>
      <c r="W6831">
        <f t="shared" si="533"/>
        <v>0</v>
      </c>
      <c r="X6831">
        <f t="shared" si="533"/>
        <v>0</v>
      </c>
    </row>
    <row r="6832" spans="1:24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>
        <f t="shared" si="531"/>
        <v>0</v>
      </c>
      <c r="S6832">
        <f t="shared" si="531"/>
        <v>0</v>
      </c>
      <c r="T6832">
        <f t="shared" si="531"/>
        <v>0</v>
      </c>
      <c r="U6832">
        <f t="shared" si="533"/>
        <v>0</v>
      </c>
      <c r="V6832">
        <f t="shared" si="533"/>
        <v>1</v>
      </c>
      <c r="W6832">
        <f t="shared" si="533"/>
        <v>0</v>
      </c>
      <c r="X6832">
        <f t="shared" si="533"/>
        <v>0</v>
      </c>
    </row>
    <row r="6833" spans="1:24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>
        <f t="shared" si="531"/>
        <v>0</v>
      </c>
      <c r="S6833">
        <f t="shared" si="531"/>
        <v>0</v>
      </c>
      <c r="T6833">
        <f t="shared" si="531"/>
        <v>0</v>
      </c>
      <c r="U6833">
        <f t="shared" si="533"/>
        <v>0</v>
      </c>
      <c r="V6833">
        <f t="shared" si="533"/>
        <v>1</v>
      </c>
      <c r="W6833">
        <f t="shared" si="533"/>
        <v>0</v>
      </c>
      <c r="X6833">
        <f t="shared" si="533"/>
        <v>0</v>
      </c>
    </row>
    <row r="6834" spans="1:24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>
        <f t="shared" si="531"/>
        <v>0</v>
      </c>
      <c r="S6834">
        <f t="shared" si="531"/>
        <v>0</v>
      </c>
      <c r="T6834">
        <f t="shared" si="531"/>
        <v>0</v>
      </c>
      <c r="U6834">
        <f t="shared" ref="U6834:X6849" si="534">IF($Q6834=U$1,1,0)</f>
        <v>0</v>
      </c>
      <c r="V6834">
        <f t="shared" si="534"/>
        <v>1</v>
      </c>
      <c r="W6834">
        <f t="shared" si="534"/>
        <v>0</v>
      </c>
      <c r="X6834">
        <f t="shared" si="534"/>
        <v>0</v>
      </c>
    </row>
    <row r="6835" spans="1:24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>
        <f t="shared" si="531"/>
        <v>0</v>
      </c>
      <c r="S6835">
        <f t="shared" si="531"/>
        <v>0</v>
      </c>
      <c r="T6835">
        <f t="shared" si="531"/>
        <v>0</v>
      </c>
      <c r="U6835">
        <f t="shared" si="534"/>
        <v>0</v>
      </c>
      <c r="V6835">
        <f t="shared" si="534"/>
        <v>1</v>
      </c>
      <c r="W6835">
        <f t="shared" si="534"/>
        <v>0</v>
      </c>
      <c r="X6835">
        <f t="shared" si="534"/>
        <v>0</v>
      </c>
    </row>
    <row r="6836" spans="1:24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>
        <f t="shared" si="531"/>
        <v>0</v>
      </c>
      <c r="S6836">
        <f t="shared" si="531"/>
        <v>0</v>
      </c>
      <c r="T6836">
        <f t="shared" si="531"/>
        <v>0</v>
      </c>
      <c r="U6836">
        <f t="shared" si="534"/>
        <v>0</v>
      </c>
      <c r="V6836">
        <f t="shared" si="534"/>
        <v>1</v>
      </c>
      <c r="W6836">
        <f t="shared" si="534"/>
        <v>0</v>
      </c>
      <c r="X6836">
        <f t="shared" si="534"/>
        <v>0</v>
      </c>
    </row>
    <row r="6837" spans="1:24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>
        <f t="shared" si="531"/>
        <v>0</v>
      </c>
      <c r="S6837">
        <f t="shared" si="531"/>
        <v>0</v>
      </c>
      <c r="T6837">
        <f t="shared" si="531"/>
        <v>0</v>
      </c>
      <c r="U6837">
        <f t="shared" si="534"/>
        <v>0</v>
      </c>
      <c r="V6837">
        <f t="shared" si="534"/>
        <v>1</v>
      </c>
      <c r="W6837">
        <f t="shared" si="534"/>
        <v>0</v>
      </c>
      <c r="X6837">
        <f t="shared" si="534"/>
        <v>0</v>
      </c>
    </row>
    <row r="6838" spans="1:24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>
        <f t="shared" si="531"/>
        <v>0</v>
      </c>
      <c r="S6838">
        <f t="shared" si="531"/>
        <v>0</v>
      </c>
      <c r="T6838">
        <f t="shared" si="531"/>
        <v>0</v>
      </c>
      <c r="U6838">
        <f t="shared" si="534"/>
        <v>0</v>
      </c>
      <c r="V6838">
        <f t="shared" si="534"/>
        <v>1</v>
      </c>
      <c r="W6838">
        <f t="shared" si="534"/>
        <v>0</v>
      </c>
      <c r="X6838">
        <f t="shared" si="534"/>
        <v>0</v>
      </c>
    </row>
    <row r="6839" spans="1:24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>
        <f t="shared" si="531"/>
        <v>0</v>
      </c>
      <c r="S6839">
        <f t="shared" si="531"/>
        <v>0</v>
      </c>
      <c r="T6839">
        <f t="shared" si="531"/>
        <v>0</v>
      </c>
      <c r="U6839">
        <f t="shared" si="534"/>
        <v>0</v>
      </c>
      <c r="V6839">
        <f t="shared" si="534"/>
        <v>1</v>
      </c>
      <c r="W6839">
        <f t="shared" si="534"/>
        <v>0</v>
      </c>
      <c r="X6839">
        <f t="shared" si="534"/>
        <v>0</v>
      </c>
    </row>
    <row r="6840" spans="1:24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>
        <f t="shared" si="531"/>
        <v>0</v>
      </c>
      <c r="S6840">
        <f t="shared" si="531"/>
        <v>0</v>
      </c>
      <c r="T6840">
        <f t="shared" si="531"/>
        <v>0</v>
      </c>
      <c r="U6840">
        <f t="shared" si="534"/>
        <v>0</v>
      </c>
      <c r="V6840">
        <f t="shared" si="534"/>
        <v>1</v>
      </c>
      <c r="W6840">
        <f t="shared" si="534"/>
        <v>0</v>
      </c>
      <c r="X6840">
        <f t="shared" si="534"/>
        <v>0</v>
      </c>
    </row>
    <row r="6841" spans="1:24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>
        <f t="shared" si="531"/>
        <v>0</v>
      </c>
      <c r="S6841">
        <f t="shared" si="531"/>
        <v>0</v>
      </c>
      <c r="T6841">
        <f t="shared" si="531"/>
        <v>0</v>
      </c>
      <c r="U6841">
        <f t="shared" si="534"/>
        <v>0</v>
      </c>
      <c r="V6841">
        <f t="shared" si="534"/>
        <v>1</v>
      </c>
      <c r="W6841">
        <f t="shared" si="534"/>
        <v>0</v>
      </c>
      <c r="X6841">
        <f t="shared" si="534"/>
        <v>0</v>
      </c>
    </row>
    <row r="6842" spans="1:24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>
        <f t="shared" si="531"/>
        <v>0</v>
      </c>
      <c r="S6842">
        <f t="shared" si="531"/>
        <v>0</v>
      </c>
      <c r="T6842">
        <f t="shared" si="531"/>
        <v>0</v>
      </c>
      <c r="U6842">
        <f t="shared" si="534"/>
        <v>0</v>
      </c>
      <c r="V6842">
        <f t="shared" si="534"/>
        <v>1</v>
      </c>
      <c r="W6842">
        <f t="shared" si="534"/>
        <v>0</v>
      </c>
      <c r="X6842">
        <f t="shared" si="534"/>
        <v>0</v>
      </c>
    </row>
    <row r="6843" spans="1:24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>
        <f t="shared" si="531"/>
        <v>0</v>
      </c>
      <c r="S6843">
        <f t="shared" si="531"/>
        <v>0</v>
      </c>
      <c r="T6843">
        <f t="shared" si="531"/>
        <v>0</v>
      </c>
      <c r="U6843">
        <f t="shared" si="534"/>
        <v>0</v>
      </c>
      <c r="V6843">
        <f t="shared" si="534"/>
        <v>1</v>
      </c>
      <c r="W6843">
        <f t="shared" si="534"/>
        <v>0</v>
      </c>
      <c r="X6843">
        <f t="shared" si="534"/>
        <v>0</v>
      </c>
    </row>
    <row r="6844" spans="1:24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>
        <f t="shared" si="531"/>
        <v>0</v>
      </c>
      <c r="S6844">
        <f t="shared" si="531"/>
        <v>0</v>
      </c>
      <c r="T6844">
        <f t="shared" si="531"/>
        <v>0</v>
      </c>
      <c r="U6844">
        <f t="shared" si="534"/>
        <v>0</v>
      </c>
      <c r="V6844">
        <f t="shared" si="534"/>
        <v>1</v>
      </c>
      <c r="W6844">
        <f t="shared" si="534"/>
        <v>0</v>
      </c>
      <c r="X6844">
        <f t="shared" si="534"/>
        <v>0</v>
      </c>
    </row>
    <row r="6845" spans="1:24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>
        <f t="shared" si="531"/>
        <v>0</v>
      </c>
      <c r="S6845">
        <f t="shared" si="531"/>
        <v>0</v>
      </c>
      <c r="T6845">
        <f t="shared" si="531"/>
        <v>0</v>
      </c>
      <c r="U6845">
        <f t="shared" si="534"/>
        <v>0</v>
      </c>
      <c r="V6845">
        <f t="shared" si="534"/>
        <v>1</v>
      </c>
      <c r="W6845">
        <f t="shared" si="534"/>
        <v>0</v>
      </c>
      <c r="X6845">
        <f t="shared" si="534"/>
        <v>0</v>
      </c>
    </row>
    <row r="6846" spans="1:24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>
        <f t="shared" si="531"/>
        <v>0</v>
      </c>
      <c r="S6846">
        <f t="shared" si="531"/>
        <v>0</v>
      </c>
      <c r="T6846">
        <f t="shared" si="531"/>
        <v>0</v>
      </c>
      <c r="U6846">
        <f t="shared" si="534"/>
        <v>0</v>
      </c>
      <c r="V6846">
        <f t="shared" si="534"/>
        <v>1</v>
      </c>
      <c r="W6846">
        <f t="shared" si="534"/>
        <v>0</v>
      </c>
      <c r="X6846">
        <f t="shared" si="534"/>
        <v>0</v>
      </c>
    </row>
    <row r="6847" spans="1:24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>
        <f t="shared" si="531"/>
        <v>0</v>
      </c>
      <c r="S6847">
        <f t="shared" si="531"/>
        <v>0</v>
      </c>
      <c r="T6847">
        <f t="shared" si="531"/>
        <v>0</v>
      </c>
      <c r="U6847">
        <f t="shared" si="534"/>
        <v>0</v>
      </c>
      <c r="V6847">
        <f t="shared" si="534"/>
        <v>1</v>
      </c>
      <c r="W6847">
        <f t="shared" si="534"/>
        <v>0</v>
      </c>
      <c r="X6847">
        <f t="shared" si="534"/>
        <v>0</v>
      </c>
    </row>
    <row r="6848" spans="1:24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>
        <f t="shared" si="531"/>
        <v>0</v>
      </c>
      <c r="S6848">
        <f t="shared" si="531"/>
        <v>0</v>
      </c>
      <c r="T6848">
        <f t="shared" si="531"/>
        <v>0</v>
      </c>
      <c r="U6848">
        <f t="shared" si="534"/>
        <v>0</v>
      </c>
      <c r="V6848">
        <f t="shared" si="534"/>
        <v>1</v>
      </c>
      <c r="W6848">
        <f t="shared" si="534"/>
        <v>0</v>
      </c>
      <c r="X6848">
        <f t="shared" si="534"/>
        <v>0</v>
      </c>
    </row>
    <row r="6849" spans="1:24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>
        <f t="shared" si="531"/>
        <v>0</v>
      </c>
      <c r="S6849">
        <f t="shared" si="531"/>
        <v>0</v>
      </c>
      <c r="T6849">
        <f t="shared" si="531"/>
        <v>0</v>
      </c>
      <c r="U6849">
        <f t="shared" si="534"/>
        <v>0</v>
      </c>
      <c r="V6849">
        <f t="shared" si="534"/>
        <v>1</v>
      </c>
      <c r="W6849">
        <f t="shared" si="534"/>
        <v>0</v>
      </c>
      <c r="X6849">
        <f t="shared" si="534"/>
        <v>0</v>
      </c>
    </row>
    <row r="6850" spans="1:24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>
        <f t="shared" si="531"/>
        <v>0</v>
      </c>
      <c r="S6850">
        <f t="shared" si="531"/>
        <v>0</v>
      </c>
      <c r="T6850">
        <f t="shared" si="531"/>
        <v>0</v>
      </c>
      <c r="U6850">
        <f t="shared" ref="U6850:X6850" si="535">IF($Q6850=U$1,1,0)</f>
        <v>0</v>
      </c>
      <c r="V6850">
        <f t="shared" si="535"/>
        <v>1</v>
      </c>
      <c r="W6850">
        <f t="shared" si="535"/>
        <v>0</v>
      </c>
      <c r="X6850">
        <f t="shared" si="535"/>
        <v>0</v>
      </c>
    </row>
    <row r="6851" spans="1:24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>
        <f t="shared" ref="R6851:X6914" si="536">IF($Q6851=R$1,1,0)</f>
        <v>0</v>
      </c>
      <c r="S6851">
        <f t="shared" si="536"/>
        <v>0</v>
      </c>
      <c r="T6851">
        <f t="shared" si="536"/>
        <v>0</v>
      </c>
      <c r="U6851">
        <f t="shared" si="536"/>
        <v>0</v>
      </c>
      <c r="V6851">
        <f t="shared" si="536"/>
        <v>1</v>
      </c>
      <c r="W6851">
        <f t="shared" si="536"/>
        <v>0</v>
      </c>
      <c r="X6851">
        <f t="shared" si="536"/>
        <v>0</v>
      </c>
    </row>
    <row r="6852" spans="1:24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>
        <f t="shared" si="536"/>
        <v>0</v>
      </c>
      <c r="S6852">
        <f t="shared" si="536"/>
        <v>0</v>
      </c>
      <c r="T6852">
        <f t="shared" si="536"/>
        <v>0</v>
      </c>
      <c r="U6852">
        <f t="shared" si="536"/>
        <v>0</v>
      </c>
      <c r="V6852">
        <f t="shared" si="536"/>
        <v>1</v>
      </c>
      <c r="W6852">
        <f t="shared" si="536"/>
        <v>0</v>
      </c>
      <c r="X6852">
        <f t="shared" si="536"/>
        <v>0</v>
      </c>
    </row>
    <row r="6853" spans="1:24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>
        <f t="shared" si="536"/>
        <v>0</v>
      </c>
      <c r="S6853">
        <f t="shared" si="536"/>
        <v>0</v>
      </c>
      <c r="T6853">
        <f t="shared" si="536"/>
        <v>0</v>
      </c>
      <c r="U6853">
        <f t="shared" si="536"/>
        <v>0</v>
      </c>
      <c r="V6853">
        <f t="shared" si="536"/>
        <v>1</v>
      </c>
      <c r="W6853">
        <f t="shared" si="536"/>
        <v>0</v>
      </c>
      <c r="X6853">
        <f t="shared" si="536"/>
        <v>0</v>
      </c>
    </row>
    <row r="6854" spans="1:24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>
        <f t="shared" si="536"/>
        <v>0</v>
      </c>
      <c r="S6854">
        <f t="shared" si="536"/>
        <v>0</v>
      </c>
      <c r="T6854">
        <f t="shared" si="536"/>
        <v>0</v>
      </c>
      <c r="U6854">
        <f t="shared" si="536"/>
        <v>0</v>
      </c>
      <c r="V6854">
        <f t="shared" si="536"/>
        <v>1</v>
      </c>
      <c r="W6854">
        <f t="shared" si="536"/>
        <v>0</v>
      </c>
      <c r="X6854">
        <f t="shared" si="536"/>
        <v>0</v>
      </c>
    </row>
    <row r="6855" spans="1:24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>
        <f t="shared" si="536"/>
        <v>0</v>
      </c>
      <c r="S6855">
        <f t="shared" si="536"/>
        <v>0</v>
      </c>
      <c r="T6855">
        <f t="shared" si="536"/>
        <v>0</v>
      </c>
      <c r="U6855">
        <f t="shared" si="536"/>
        <v>0</v>
      </c>
      <c r="V6855">
        <f t="shared" si="536"/>
        <v>1</v>
      </c>
      <c r="W6855">
        <f t="shared" si="536"/>
        <v>0</v>
      </c>
      <c r="X6855">
        <f t="shared" si="536"/>
        <v>0</v>
      </c>
    </row>
    <row r="6856" spans="1:24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>
        <f t="shared" si="536"/>
        <v>0</v>
      </c>
      <c r="S6856">
        <f t="shared" si="536"/>
        <v>0</v>
      </c>
      <c r="T6856">
        <f t="shared" si="536"/>
        <v>0</v>
      </c>
      <c r="U6856">
        <f t="shared" si="536"/>
        <v>0</v>
      </c>
      <c r="V6856">
        <f t="shared" si="536"/>
        <v>1</v>
      </c>
      <c r="W6856">
        <f t="shared" si="536"/>
        <v>0</v>
      </c>
      <c r="X6856">
        <f t="shared" si="536"/>
        <v>0</v>
      </c>
    </row>
    <row r="6857" spans="1:24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>
        <f t="shared" si="536"/>
        <v>0</v>
      </c>
      <c r="S6857">
        <f t="shared" si="536"/>
        <v>0</v>
      </c>
      <c r="T6857">
        <f t="shared" si="536"/>
        <v>0</v>
      </c>
      <c r="U6857">
        <f t="shared" si="536"/>
        <v>0</v>
      </c>
      <c r="V6857">
        <f t="shared" si="536"/>
        <v>1</v>
      </c>
      <c r="W6857">
        <f t="shared" si="536"/>
        <v>0</v>
      </c>
      <c r="X6857">
        <f t="shared" si="536"/>
        <v>0</v>
      </c>
    </row>
    <row r="6858" spans="1:24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>
        <f t="shared" si="536"/>
        <v>0</v>
      </c>
      <c r="S6858">
        <f t="shared" si="536"/>
        <v>0</v>
      </c>
      <c r="T6858">
        <f t="shared" si="536"/>
        <v>0</v>
      </c>
      <c r="U6858">
        <f t="shared" si="536"/>
        <v>0</v>
      </c>
      <c r="V6858">
        <f t="shared" si="536"/>
        <v>1</v>
      </c>
      <c r="W6858">
        <f t="shared" si="536"/>
        <v>0</v>
      </c>
      <c r="X6858">
        <f t="shared" si="536"/>
        <v>0</v>
      </c>
    </row>
    <row r="6859" spans="1:24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>
        <f t="shared" si="536"/>
        <v>0</v>
      </c>
      <c r="S6859">
        <f t="shared" si="536"/>
        <v>0</v>
      </c>
      <c r="T6859">
        <f t="shared" si="536"/>
        <v>0</v>
      </c>
      <c r="U6859">
        <f t="shared" si="536"/>
        <v>0</v>
      </c>
      <c r="V6859">
        <f t="shared" si="536"/>
        <v>1</v>
      </c>
      <c r="W6859">
        <f t="shared" si="536"/>
        <v>0</v>
      </c>
      <c r="X6859">
        <f t="shared" si="536"/>
        <v>0</v>
      </c>
    </row>
    <row r="6860" spans="1:24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>
        <f t="shared" si="536"/>
        <v>0</v>
      </c>
      <c r="S6860">
        <f t="shared" si="536"/>
        <v>0</v>
      </c>
      <c r="T6860">
        <f t="shared" si="536"/>
        <v>0</v>
      </c>
      <c r="U6860">
        <f t="shared" si="536"/>
        <v>0</v>
      </c>
      <c r="V6860">
        <f t="shared" si="536"/>
        <v>1</v>
      </c>
      <c r="W6860">
        <f t="shared" si="536"/>
        <v>0</v>
      </c>
      <c r="X6860">
        <f t="shared" si="536"/>
        <v>0</v>
      </c>
    </row>
    <row r="6861" spans="1:24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>
        <f t="shared" si="536"/>
        <v>0</v>
      </c>
      <c r="S6861">
        <f t="shared" si="536"/>
        <v>0</v>
      </c>
      <c r="T6861">
        <f t="shared" si="536"/>
        <v>0</v>
      </c>
      <c r="U6861">
        <f t="shared" si="536"/>
        <v>0</v>
      </c>
      <c r="V6861">
        <f t="shared" si="536"/>
        <v>1</v>
      </c>
      <c r="W6861">
        <f t="shared" si="536"/>
        <v>0</v>
      </c>
      <c r="X6861">
        <f t="shared" si="536"/>
        <v>0</v>
      </c>
    </row>
    <row r="6862" spans="1:24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>
        <f t="shared" si="536"/>
        <v>0</v>
      </c>
      <c r="S6862">
        <f t="shared" si="536"/>
        <v>0</v>
      </c>
      <c r="T6862">
        <f t="shared" si="536"/>
        <v>0</v>
      </c>
      <c r="U6862">
        <f t="shared" si="536"/>
        <v>0</v>
      </c>
      <c r="V6862">
        <f t="shared" si="536"/>
        <v>1</v>
      </c>
      <c r="W6862">
        <f t="shared" si="536"/>
        <v>0</v>
      </c>
      <c r="X6862">
        <f t="shared" si="536"/>
        <v>0</v>
      </c>
    </row>
    <row r="6863" spans="1:24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>
        <f t="shared" si="536"/>
        <v>0</v>
      </c>
      <c r="S6863">
        <f t="shared" si="536"/>
        <v>0</v>
      </c>
      <c r="T6863">
        <f t="shared" si="536"/>
        <v>0</v>
      </c>
      <c r="U6863">
        <f t="shared" si="536"/>
        <v>0</v>
      </c>
      <c r="V6863">
        <f t="shared" si="536"/>
        <v>1</v>
      </c>
      <c r="W6863">
        <f t="shared" si="536"/>
        <v>0</v>
      </c>
      <c r="X6863">
        <f t="shared" si="536"/>
        <v>0</v>
      </c>
    </row>
    <row r="6864" spans="1:24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>
        <f t="shared" si="536"/>
        <v>0</v>
      </c>
      <c r="S6864">
        <f t="shared" si="536"/>
        <v>0</v>
      </c>
      <c r="T6864">
        <f t="shared" si="536"/>
        <v>0</v>
      </c>
      <c r="U6864">
        <f t="shared" si="536"/>
        <v>0</v>
      </c>
      <c r="V6864">
        <f t="shared" si="536"/>
        <v>1</v>
      </c>
      <c r="W6864">
        <f t="shared" si="536"/>
        <v>0</v>
      </c>
      <c r="X6864">
        <f t="shared" si="536"/>
        <v>0</v>
      </c>
    </row>
    <row r="6865" spans="1:24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>
        <f t="shared" si="536"/>
        <v>0</v>
      </c>
      <c r="S6865">
        <f t="shared" si="536"/>
        <v>0</v>
      </c>
      <c r="T6865">
        <f t="shared" si="536"/>
        <v>0</v>
      </c>
      <c r="U6865">
        <f t="shared" si="536"/>
        <v>0</v>
      </c>
      <c r="V6865">
        <f t="shared" si="536"/>
        <v>1</v>
      </c>
      <c r="W6865">
        <f t="shared" si="536"/>
        <v>0</v>
      </c>
      <c r="X6865">
        <f t="shared" si="536"/>
        <v>0</v>
      </c>
    </row>
    <row r="6866" spans="1:24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>
        <f t="shared" si="536"/>
        <v>0</v>
      </c>
      <c r="S6866">
        <f t="shared" si="536"/>
        <v>0</v>
      </c>
      <c r="T6866">
        <f t="shared" si="536"/>
        <v>0</v>
      </c>
      <c r="U6866">
        <f t="shared" si="536"/>
        <v>0</v>
      </c>
      <c r="V6866">
        <f t="shared" si="536"/>
        <v>1</v>
      </c>
      <c r="W6866">
        <f t="shared" si="536"/>
        <v>0</v>
      </c>
      <c r="X6866">
        <f t="shared" ref="U6866:X6881" si="537">IF($Q6866=X$1,1,0)</f>
        <v>0</v>
      </c>
    </row>
    <row r="6867" spans="1:24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>
        <f t="shared" si="536"/>
        <v>0</v>
      </c>
      <c r="S6867">
        <f t="shared" si="536"/>
        <v>0</v>
      </c>
      <c r="T6867">
        <f t="shared" si="536"/>
        <v>0</v>
      </c>
      <c r="U6867">
        <f t="shared" si="537"/>
        <v>0</v>
      </c>
      <c r="V6867">
        <f t="shared" si="537"/>
        <v>1</v>
      </c>
      <c r="W6867">
        <f t="shared" si="537"/>
        <v>0</v>
      </c>
      <c r="X6867">
        <f t="shared" si="537"/>
        <v>0</v>
      </c>
    </row>
    <row r="6868" spans="1:24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>
        <f t="shared" si="536"/>
        <v>0</v>
      </c>
      <c r="S6868">
        <f t="shared" si="536"/>
        <v>0</v>
      </c>
      <c r="T6868">
        <f t="shared" si="536"/>
        <v>0</v>
      </c>
      <c r="U6868">
        <f t="shared" si="537"/>
        <v>0</v>
      </c>
      <c r="V6868">
        <f t="shared" si="537"/>
        <v>1</v>
      </c>
      <c r="W6868">
        <f t="shared" si="537"/>
        <v>0</v>
      </c>
      <c r="X6868">
        <f t="shared" si="537"/>
        <v>0</v>
      </c>
    </row>
    <row r="6869" spans="1:24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>
        <f t="shared" si="536"/>
        <v>0</v>
      </c>
      <c r="S6869">
        <f t="shared" si="536"/>
        <v>0</v>
      </c>
      <c r="T6869">
        <f t="shared" si="536"/>
        <v>0</v>
      </c>
      <c r="U6869">
        <f t="shared" si="537"/>
        <v>0</v>
      </c>
      <c r="V6869">
        <f t="shared" si="537"/>
        <v>1</v>
      </c>
      <c r="W6869">
        <f t="shared" si="537"/>
        <v>0</v>
      </c>
      <c r="X6869">
        <f t="shared" si="537"/>
        <v>0</v>
      </c>
    </row>
    <row r="6870" spans="1:24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>
        <f t="shared" si="536"/>
        <v>0</v>
      </c>
      <c r="S6870">
        <f t="shared" si="536"/>
        <v>0</v>
      </c>
      <c r="T6870">
        <f t="shared" si="536"/>
        <v>0</v>
      </c>
      <c r="U6870">
        <f t="shared" si="537"/>
        <v>0</v>
      </c>
      <c r="V6870">
        <f t="shared" si="537"/>
        <v>1</v>
      </c>
      <c r="W6870">
        <f t="shared" si="537"/>
        <v>0</v>
      </c>
      <c r="X6870">
        <f t="shared" si="537"/>
        <v>0</v>
      </c>
    </row>
    <row r="6871" spans="1:24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>
        <f t="shared" si="536"/>
        <v>0</v>
      </c>
      <c r="S6871">
        <f t="shared" si="536"/>
        <v>0</v>
      </c>
      <c r="T6871">
        <f t="shared" si="536"/>
        <v>0</v>
      </c>
      <c r="U6871">
        <f t="shared" si="537"/>
        <v>0</v>
      </c>
      <c r="V6871">
        <f t="shared" si="537"/>
        <v>1</v>
      </c>
      <c r="W6871">
        <f t="shared" si="537"/>
        <v>0</v>
      </c>
      <c r="X6871">
        <f t="shared" si="537"/>
        <v>0</v>
      </c>
    </row>
    <row r="6872" spans="1:24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>
        <f t="shared" si="536"/>
        <v>0</v>
      </c>
      <c r="S6872">
        <f t="shared" si="536"/>
        <v>0</v>
      </c>
      <c r="T6872">
        <f t="shared" si="536"/>
        <v>0</v>
      </c>
      <c r="U6872">
        <f t="shared" si="537"/>
        <v>0</v>
      </c>
      <c r="V6872">
        <f t="shared" si="537"/>
        <v>1</v>
      </c>
      <c r="W6872">
        <f t="shared" si="537"/>
        <v>0</v>
      </c>
      <c r="X6872">
        <f t="shared" si="537"/>
        <v>0</v>
      </c>
    </row>
    <row r="6873" spans="1:24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>
        <f t="shared" si="536"/>
        <v>0</v>
      </c>
      <c r="S6873">
        <f t="shared" si="536"/>
        <v>0</v>
      </c>
      <c r="T6873">
        <f t="shared" si="536"/>
        <v>0</v>
      </c>
      <c r="U6873">
        <f t="shared" si="537"/>
        <v>0</v>
      </c>
      <c r="V6873">
        <f t="shared" si="537"/>
        <v>1</v>
      </c>
      <c r="W6873">
        <f t="shared" si="537"/>
        <v>0</v>
      </c>
      <c r="X6873">
        <f t="shared" si="537"/>
        <v>0</v>
      </c>
    </row>
    <row r="6874" spans="1:24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>
        <f t="shared" si="536"/>
        <v>0</v>
      </c>
      <c r="S6874">
        <f t="shared" si="536"/>
        <v>0</v>
      </c>
      <c r="T6874">
        <f t="shared" si="536"/>
        <v>0</v>
      </c>
      <c r="U6874">
        <f t="shared" si="537"/>
        <v>0</v>
      </c>
      <c r="V6874">
        <f t="shared" si="537"/>
        <v>1</v>
      </c>
      <c r="W6874">
        <f t="shared" si="537"/>
        <v>0</v>
      </c>
      <c r="X6874">
        <f t="shared" si="537"/>
        <v>0</v>
      </c>
    </row>
    <row r="6875" spans="1:24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>
        <f t="shared" si="536"/>
        <v>0</v>
      </c>
      <c r="S6875">
        <f t="shared" si="536"/>
        <v>0</v>
      </c>
      <c r="T6875">
        <f t="shared" si="536"/>
        <v>0</v>
      </c>
      <c r="U6875">
        <f t="shared" si="537"/>
        <v>0</v>
      </c>
      <c r="V6875">
        <f t="shared" si="537"/>
        <v>1</v>
      </c>
      <c r="W6875">
        <f t="shared" si="537"/>
        <v>0</v>
      </c>
      <c r="X6875">
        <f t="shared" si="537"/>
        <v>0</v>
      </c>
    </row>
    <row r="6876" spans="1:24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>
        <f t="shared" si="536"/>
        <v>0</v>
      </c>
      <c r="S6876">
        <f t="shared" si="536"/>
        <v>0</v>
      </c>
      <c r="T6876">
        <f t="shared" si="536"/>
        <v>0</v>
      </c>
      <c r="U6876">
        <f t="shared" si="537"/>
        <v>0</v>
      </c>
      <c r="V6876">
        <f t="shared" si="537"/>
        <v>1</v>
      </c>
      <c r="W6876">
        <f t="shared" si="537"/>
        <v>0</v>
      </c>
      <c r="X6876">
        <f t="shared" si="537"/>
        <v>0</v>
      </c>
    </row>
    <row r="6877" spans="1:24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>
        <f t="shared" si="536"/>
        <v>0</v>
      </c>
      <c r="S6877">
        <f t="shared" si="536"/>
        <v>0</v>
      </c>
      <c r="T6877">
        <f t="shared" si="536"/>
        <v>0</v>
      </c>
      <c r="U6877">
        <f t="shared" si="537"/>
        <v>0</v>
      </c>
      <c r="V6877">
        <f t="shared" si="537"/>
        <v>1</v>
      </c>
      <c r="W6877">
        <f t="shared" si="537"/>
        <v>0</v>
      </c>
      <c r="X6877">
        <f t="shared" si="537"/>
        <v>0</v>
      </c>
    </row>
    <row r="6878" spans="1:24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>
        <f t="shared" si="536"/>
        <v>0</v>
      </c>
      <c r="S6878">
        <f t="shared" si="536"/>
        <v>0</v>
      </c>
      <c r="T6878">
        <f t="shared" si="536"/>
        <v>0</v>
      </c>
      <c r="U6878">
        <f t="shared" si="537"/>
        <v>0</v>
      </c>
      <c r="V6878">
        <f t="shared" si="537"/>
        <v>1</v>
      </c>
      <c r="W6878">
        <f t="shared" si="537"/>
        <v>0</v>
      </c>
      <c r="X6878">
        <f t="shared" si="537"/>
        <v>0</v>
      </c>
    </row>
    <row r="6879" spans="1:24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>
        <f t="shared" si="536"/>
        <v>0</v>
      </c>
      <c r="S6879">
        <f t="shared" si="536"/>
        <v>0</v>
      </c>
      <c r="T6879">
        <f t="shared" si="536"/>
        <v>0</v>
      </c>
      <c r="U6879">
        <f t="shared" si="537"/>
        <v>0</v>
      </c>
      <c r="V6879">
        <f t="shared" si="537"/>
        <v>1</v>
      </c>
      <c r="W6879">
        <f t="shared" si="537"/>
        <v>0</v>
      </c>
      <c r="X6879">
        <f t="shared" si="537"/>
        <v>0</v>
      </c>
    </row>
    <row r="6880" spans="1:24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>
        <f t="shared" si="536"/>
        <v>0</v>
      </c>
      <c r="S6880">
        <f t="shared" si="536"/>
        <v>0</v>
      </c>
      <c r="T6880">
        <f t="shared" si="536"/>
        <v>0</v>
      </c>
      <c r="U6880">
        <f t="shared" si="537"/>
        <v>0</v>
      </c>
      <c r="V6880">
        <f t="shared" si="537"/>
        <v>1</v>
      </c>
      <c r="W6880">
        <f t="shared" si="537"/>
        <v>0</v>
      </c>
      <c r="X6880">
        <f t="shared" si="537"/>
        <v>0</v>
      </c>
    </row>
    <row r="6881" spans="1:24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>
        <f t="shared" si="536"/>
        <v>0</v>
      </c>
      <c r="S6881">
        <f t="shared" si="536"/>
        <v>0</v>
      </c>
      <c r="T6881">
        <f t="shared" si="536"/>
        <v>0</v>
      </c>
      <c r="U6881">
        <f t="shared" si="537"/>
        <v>0</v>
      </c>
      <c r="V6881">
        <f t="shared" si="537"/>
        <v>1</v>
      </c>
      <c r="W6881">
        <f t="shared" si="537"/>
        <v>0</v>
      </c>
      <c r="X6881">
        <f t="shared" si="537"/>
        <v>0</v>
      </c>
    </row>
    <row r="6882" spans="1:24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>
        <f t="shared" si="536"/>
        <v>0</v>
      </c>
      <c r="S6882">
        <f t="shared" si="536"/>
        <v>0</v>
      </c>
      <c r="T6882">
        <f t="shared" si="536"/>
        <v>0</v>
      </c>
      <c r="U6882">
        <f t="shared" ref="U6882:X6897" si="538">IF($Q6882=U$1,1,0)</f>
        <v>0</v>
      </c>
      <c r="V6882">
        <f t="shared" si="538"/>
        <v>1</v>
      </c>
      <c r="W6882">
        <f t="shared" si="538"/>
        <v>0</v>
      </c>
      <c r="X6882">
        <f t="shared" si="538"/>
        <v>0</v>
      </c>
    </row>
    <row r="6883" spans="1:24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>
        <f t="shared" si="536"/>
        <v>0</v>
      </c>
      <c r="S6883">
        <f t="shared" si="536"/>
        <v>0</v>
      </c>
      <c r="T6883">
        <f t="shared" si="536"/>
        <v>0</v>
      </c>
      <c r="U6883">
        <f t="shared" si="538"/>
        <v>0</v>
      </c>
      <c r="V6883">
        <f t="shared" si="538"/>
        <v>1</v>
      </c>
      <c r="W6883">
        <f t="shared" si="538"/>
        <v>0</v>
      </c>
      <c r="X6883">
        <f t="shared" si="538"/>
        <v>0</v>
      </c>
    </row>
    <row r="6884" spans="1:24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>
        <f t="shared" si="536"/>
        <v>0</v>
      </c>
      <c r="S6884">
        <f t="shared" si="536"/>
        <v>0</v>
      </c>
      <c r="T6884">
        <f t="shared" si="536"/>
        <v>0</v>
      </c>
      <c r="U6884">
        <f t="shared" si="538"/>
        <v>0</v>
      </c>
      <c r="V6884">
        <f t="shared" si="538"/>
        <v>1</v>
      </c>
      <c r="W6884">
        <f t="shared" si="538"/>
        <v>0</v>
      </c>
      <c r="X6884">
        <f t="shared" si="538"/>
        <v>0</v>
      </c>
    </row>
    <row r="6885" spans="1:24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>
        <f t="shared" si="536"/>
        <v>0</v>
      </c>
      <c r="S6885">
        <f t="shared" si="536"/>
        <v>0</v>
      </c>
      <c r="T6885">
        <f t="shared" si="536"/>
        <v>0</v>
      </c>
      <c r="U6885">
        <f t="shared" si="538"/>
        <v>0</v>
      </c>
      <c r="V6885">
        <f t="shared" si="538"/>
        <v>1</v>
      </c>
      <c r="W6885">
        <f t="shared" si="538"/>
        <v>0</v>
      </c>
      <c r="X6885">
        <f t="shared" si="538"/>
        <v>0</v>
      </c>
    </row>
    <row r="6886" spans="1:24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>
        <f t="shared" si="536"/>
        <v>0</v>
      </c>
      <c r="S6886">
        <f t="shared" si="536"/>
        <v>0</v>
      </c>
      <c r="T6886">
        <f t="shared" si="536"/>
        <v>0</v>
      </c>
      <c r="U6886">
        <f t="shared" si="538"/>
        <v>0</v>
      </c>
      <c r="V6886">
        <f t="shared" si="538"/>
        <v>1</v>
      </c>
      <c r="W6886">
        <f t="shared" si="538"/>
        <v>0</v>
      </c>
      <c r="X6886">
        <f t="shared" si="538"/>
        <v>0</v>
      </c>
    </row>
    <row r="6887" spans="1:24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>
        <f t="shared" si="536"/>
        <v>0</v>
      </c>
      <c r="S6887">
        <f t="shared" si="536"/>
        <v>0</v>
      </c>
      <c r="T6887">
        <f t="shared" si="536"/>
        <v>0</v>
      </c>
      <c r="U6887">
        <f t="shared" si="538"/>
        <v>0</v>
      </c>
      <c r="V6887">
        <f t="shared" si="538"/>
        <v>1</v>
      </c>
      <c r="W6887">
        <f t="shared" si="538"/>
        <v>0</v>
      </c>
      <c r="X6887">
        <f t="shared" si="538"/>
        <v>0</v>
      </c>
    </row>
    <row r="6888" spans="1:24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>
        <f t="shared" si="536"/>
        <v>0</v>
      </c>
      <c r="S6888">
        <f t="shared" si="536"/>
        <v>0</v>
      </c>
      <c r="T6888">
        <f t="shared" si="536"/>
        <v>0</v>
      </c>
      <c r="U6888">
        <f t="shared" si="538"/>
        <v>0</v>
      </c>
      <c r="V6888">
        <f t="shared" si="538"/>
        <v>1</v>
      </c>
      <c r="W6888">
        <f t="shared" si="538"/>
        <v>0</v>
      </c>
      <c r="X6888">
        <f t="shared" si="538"/>
        <v>0</v>
      </c>
    </row>
    <row r="6889" spans="1:24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>
        <f t="shared" si="536"/>
        <v>0</v>
      </c>
      <c r="S6889">
        <f t="shared" si="536"/>
        <v>0</v>
      </c>
      <c r="T6889">
        <f t="shared" si="536"/>
        <v>0</v>
      </c>
      <c r="U6889">
        <f t="shared" si="538"/>
        <v>0</v>
      </c>
      <c r="V6889">
        <f t="shared" si="538"/>
        <v>1</v>
      </c>
      <c r="W6889">
        <f t="shared" si="538"/>
        <v>0</v>
      </c>
      <c r="X6889">
        <f t="shared" si="538"/>
        <v>0</v>
      </c>
    </row>
    <row r="6890" spans="1:24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>
        <f t="shared" si="536"/>
        <v>0</v>
      </c>
      <c r="S6890">
        <f t="shared" si="536"/>
        <v>0</v>
      </c>
      <c r="T6890">
        <f t="shared" si="536"/>
        <v>0</v>
      </c>
      <c r="U6890">
        <f t="shared" si="538"/>
        <v>0</v>
      </c>
      <c r="V6890">
        <f t="shared" si="538"/>
        <v>1</v>
      </c>
      <c r="W6890">
        <f t="shared" si="538"/>
        <v>0</v>
      </c>
      <c r="X6890">
        <f t="shared" si="538"/>
        <v>0</v>
      </c>
    </row>
    <row r="6891" spans="1:24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>
        <f t="shared" si="536"/>
        <v>0</v>
      </c>
      <c r="S6891">
        <f t="shared" si="536"/>
        <v>0</v>
      </c>
      <c r="T6891">
        <f t="shared" si="536"/>
        <v>0</v>
      </c>
      <c r="U6891">
        <f t="shared" si="538"/>
        <v>0</v>
      </c>
      <c r="V6891">
        <f t="shared" si="538"/>
        <v>1</v>
      </c>
      <c r="W6891">
        <f t="shared" si="538"/>
        <v>0</v>
      </c>
      <c r="X6891">
        <f t="shared" si="538"/>
        <v>0</v>
      </c>
    </row>
    <row r="6892" spans="1:24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>
        <f t="shared" si="536"/>
        <v>0</v>
      </c>
      <c r="S6892">
        <f t="shared" si="536"/>
        <v>0</v>
      </c>
      <c r="T6892">
        <f t="shared" si="536"/>
        <v>0</v>
      </c>
      <c r="U6892">
        <f t="shared" si="538"/>
        <v>0</v>
      </c>
      <c r="V6892">
        <f t="shared" si="538"/>
        <v>1</v>
      </c>
      <c r="W6892">
        <f t="shared" si="538"/>
        <v>0</v>
      </c>
      <c r="X6892">
        <f t="shared" si="538"/>
        <v>0</v>
      </c>
    </row>
    <row r="6893" spans="1:24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>
        <f t="shared" si="536"/>
        <v>0</v>
      </c>
      <c r="S6893">
        <f t="shared" si="536"/>
        <v>0</v>
      </c>
      <c r="T6893">
        <f t="shared" si="536"/>
        <v>0</v>
      </c>
      <c r="U6893">
        <f t="shared" si="538"/>
        <v>0</v>
      </c>
      <c r="V6893">
        <f t="shared" si="538"/>
        <v>1</v>
      </c>
      <c r="W6893">
        <f t="shared" si="538"/>
        <v>0</v>
      </c>
      <c r="X6893">
        <f t="shared" si="538"/>
        <v>0</v>
      </c>
    </row>
    <row r="6894" spans="1:24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>
        <f t="shared" si="536"/>
        <v>0</v>
      </c>
      <c r="S6894">
        <f t="shared" si="536"/>
        <v>0</v>
      </c>
      <c r="T6894">
        <f t="shared" si="536"/>
        <v>0</v>
      </c>
      <c r="U6894">
        <f t="shared" si="538"/>
        <v>0</v>
      </c>
      <c r="V6894">
        <f t="shared" si="538"/>
        <v>1</v>
      </c>
      <c r="W6894">
        <f t="shared" si="538"/>
        <v>0</v>
      </c>
      <c r="X6894">
        <f t="shared" si="538"/>
        <v>0</v>
      </c>
    </row>
    <row r="6895" spans="1:24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>
        <f t="shared" si="536"/>
        <v>0</v>
      </c>
      <c r="S6895">
        <f t="shared" si="536"/>
        <v>0</v>
      </c>
      <c r="T6895">
        <f t="shared" si="536"/>
        <v>0</v>
      </c>
      <c r="U6895">
        <f t="shared" si="538"/>
        <v>0</v>
      </c>
      <c r="V6895">
        <f t="shared" si="538"/>
        <v>1</v>
      </c>
      <c r="W6895">
        <f t="shared" si="538"/>
        <v>0</v>
      </c>
      <c r="X6895">
        <f t="shared" si="538"/>
        <v>0</v>
      </c>
    </row>
    <row r="6896" spans="1:24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>
        <f t="shared" si="536"/>
        <v>0</v>
      </c>
      <c r="S6896">
        <f t="shared" si="536"/>
        <v>0</v>
      </c>
      <c r="T6896">
        <f t="shared" si="536"/>
        <v>0</v>
      </c>
      <c r="U6896">
        <f t="shared" si="538"/>
        <v>0</v>
      </c>
      <c r="V6896">
        <f t="shared" si="538"/>
        <v>1</v>
      </c>
      <c r="W6896">
        <f t="shared" si="538"/>
        <v>0</v>
      </c>
      <c r="X6896">
        <f t="shared" si="538"/>
        <v>0</v>
      </c>
    </row>
    <row r="6897" spans="1:24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>
        <f t="shared" si="536"/>
        <v>0</v>
      </c>
      <c r="S6897">
        <f t="shared" si="536"/>
        <v>0</v>
      </c>
      <c r="T6897">
        <f t="shared" si="536"/>
        <v>0</v>
      </c>
      <c r="U6897">
        <f t="shared" si="538"/>
        <v>0</v>
      </c>
      <c r="V6897">
        <f t="shared" si="538"/>
        <v>1</v>
      </c>
      <c r="W6897">
        <f t="shared" si="538"/>
        <v>0</v>
      </c>
      <c r="X6897">
        <f t="shared" si="538"/>
        <v>0</v>
      </c>
    </row>
    <row r="6898" spans="1:24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>
        <f t="shared" si="536"/>
        <v>0</v>
      </c>
      <c r="S6898">
        <f t="shared" si="536"/>
        <v>0</v>
      </c>
      <c r="T6898">
        <f t="shared" si="536"/>
        <v>0</v>
      </c>
      <c r="U6898">
        <f t="shared" ref="U6898:X6913" si="539">IF($Q6898=U$1,1,0)</f>
        <v>0</v>
      </c>
      <c r="V6898">
        <f t="shared" si="539"/>
        <v>1</v>
      </c>
      <c r="W6898">
        <f t="shared" si="539"/>
        <v>0</v>
      </c>
      <c r="X6898">
        <f t="shared" si="539"/>
        <v>0</v>
      </c>
    </row>
    <row r="6899" spans="1:24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>
        <f t="shared" si="536"/>
        <v>0</v>
      </c>
      <c r="S6899">
        <f t="shared" si="536"/>
        <v>0</v>
      </c>
      <c r="T6899">
        <f t="shared" si="536"/>
        <v>0</v>
      </c>
      <c r="U6899">
        <f t="shared" si="539"/>
        <v>0</v>
      </c>
      <c r="V6899">
        <f t="shared" si="539"/>
        <v>1</v>
      </c>
      <c r="W6899">
        <f t="shared" si="539"/>
        <v>0</v>
      </c>
      <c r="X6899">
        <f t="shared" si="539"/>
        <v>0</v>
      </c>
    </row>
    <row r="6900" spans="1:24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>
        <f t="shared" si="536"/>
        <v>0</v>
      </c>
      <c r="S6900">
        <f t="shared" si="536"/>
        <v>0</v>
      </c>
      <c r="T6900">
        <f t="shared" si="536"/>
        <v>0</v>
      </c>
      <c r="U6900">
        <f t="shared" si="539"/>
        <v>0</v>
      </c>
      <c r="V6900">
        <f t="shared" si="539"/>
        <v>1</v>
      </c>
      <c r="W6900">
        <f t="shared" si="539"/>
        <v>0</v>
      </c>
      <c r="X6900">
        <f t="shared" si="539"/>
        <v>0</v>
      </c>
    </row>
    <row r="6901" spans="1:24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>
        <f t="shared" si="536"/>
        <v>0</v>
      </c>
      <c r="S6901">
        <f t="shared" si="536"/>
        <v>0</v>
      </c>
      <c r="T6901">
        <f t="shared" si="536"/>
        <v>0</v>
      </c>
      <c r="U6901">
        <f t="shared" si="539"/>
        <v>0</v>
      </c>
      <c r="V6901">
        <f t="shared" si="539"/>
        <v>1</v>
      </c>
      <c r="W6901">
        <f t="shared" si="539"/>
        <v>0</v>
      </c>
      <c r="X6901">
        <f t="shared" si="539"/>
        <v>0</v>
      </c>
    </row>
    <row r="6902" spans="1:24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>
        <f t="shared" si="536"/>
        <v>0</v>
      </c>
      <c r="S6902">
        <f t="shared" si="536"/>
        <v>0</v>
      </c>
      <c r="T6902">
        <f t="shared" si="536"/>
        <v>0</v>
      </c>
      <c r="U6902">
        <f t="shared" si="539"/>
        <v>0</v>
      </c>
      <c r="V6902">
        <f t="shared" si="539"/>
        <v>1</v>
      </c>
      <c r="W6902">
        <f t="shared" si="539"/>
        <v>0</v>
      </c>
      <c r="X6902">
        <f t="shared" si="539"/>
        <v>0</v>
      </c>
    </row>
    <row r="6903" spans="1:24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>
        <f t="shared" si="536"/>
        <v>0</v>
      </c>
      <c r="S6903">
        <f t="shared" si="536"/>
        <v>0</v>
      </c>
      <c r="T6903">
        <f t="shared" si="536"/>
        <v>0</v>
      </c>
      <c r="U6903">
        <f t="shared" si="539"/>
        <v>0</v>
      </c>
      <c r="V6903">
        <f t="shared" si="539"/>
        <v>1</v>
      </c>
      <c r="W6903">
        <f t="shared" si="539"/>
        <v>0</v>
      </c>
      <c r="X6903">
        <f t="shared" si="539"/>
        <v>0</v>
      </c>
    </row>
    <row r="6904" spans="1:24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>
        <f t="shared" si="536"/>
        <v>0</v>
      </c>
      <c r="S6904">
        <f t="shared" si="536"/>
        <v>0</v>
      </c>
      <c r="T6904">
        <f t="shared" si="536"/>
        <v>0</v>
      </c>
      <c r="U6904">
        <f t="shared" si="539"/>
        <v>0</v>
      </c>
      <c r="V6904">
        <f t="shared" si="539"/>
        <v>1</v>
      </c>
      <c r="W6904">
        <f t="shared" si="539"/>
        <v>0</v>
      </c>
      <c r="X6904">
        <f t="shared" si="539"/>
        <v>0</v>
      </c>
    </row>
    <row r="6905" spans="1:24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>
        <f t="shared" si="536"/>
        <v>0</v>
      </c>
      <c r="S6905">
        <f t="shared" si="536"/>
        <v>0</v>
      </c>
      <c r="T6905">
        <f t="shared" si="536"/>
        <v>0</v>
      </c>
      <c r="U6905">
        <f t="shared" si="539"/>
        <v>0</v>
      </c>
      <c r="V6905">
        <f t="shared" si="539"/>
        <v>1</v>
      </c>
      <c r="W6905">
        <f t="shared" si="539"/>
        <v>0</v>
      </c>
      <c r="X6905">
        <f t="shared" si="539"/>
        <v>0</v>
      </c>
    </row>
    <row r="6906" spans="1:24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>
        <f t="shared" si="536"/>
        <v>0</v>
      </c>
      <c r="S6906">
        <f t="shared" si="536"/>
        <v>0</v>
      </c>
      <c r="T6906">
        <f t="shared" si="536"/>
        <v>0</v>
      </c>
      <c r="U6906">
        <f t="shared" si="539"/>
        <v>0</v>
      </c>
      <c r="V6906">
        <f t="shared" si="539"/>
        <v>1</v>
      </c>
      <c r="W6906">
        <f t="shared" si="539"/>
        <v>0</v>
      </c>
      <c r="X6906">
        <f t="shared" si="539"/>
        <v>0</v>
      </c>
    </row>
    <row r="6907" spans="1:24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>
        <f t="shared" si="536"/>
        <v>0</v>
      </c>
      <c r="S6907">
        <f t="shared" si="536"/>
        <v>0</v>
      </c>
      <c r="T6907">
        <f t="shared" si="536"/>
        <v>0</v>
      </c>
      <c r="U6907">
        <f t="shared" si="539"/>
        <v>0</v>
      </c>
      <c r="V6907">
        <f t="shared" si="539"/>
        <v>1</v>
      </c>
      <c r="W6907">
        <f t="shared" si="539"/>
        <v>0</v>
      </c>
      <c r="X6907">
        <f t="shared" si="539"/>
        <v>0</v>
      </c>
    </row>
    <row r="6908" spans="1:24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>
        <f t="shared" si="536"/>
        <v>0</v>
      </c>
      <c r="S6908">
        <f t="shared" si="536"/>
        <v>0</v>
      </c>
      <c r="T6908">
        <f t="shared" si="536"/>
        <v>0</v>
      </c>
      <c r="U6908">
        <f t="shared" si="539"/>
        <v>0</v>
      </c>
      <c r="V6908">
        <f t="shared" si="539"/>
        <v>1</v>
      </c>
      <c r="W6908">
        <f t="shared" si="539"/>
        <v>0</v>
      </c>
      <c r="X6908">
        <f t="shared" si="539"/>
        <v>0</v>
      </c>
    </row>
    <row r="6909" spans="1:24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>
        <f t="shared" si="536"/>
        <v>0</v>
      </c>
      <c r="S6909">
        <f t="shared" si="536"/>
        <v>0</v>
      </c>
      <c r="T6909">
        <f t="shared" si="536"/>
        <v>0</v>
      </c>
      <c r="U6909">
        <f t="shared" si="539"/>
        <v>0</v>
      </c>
      <c r="V6909">
        <f t="shared" si="539"/>
        <v>1</v>
      </c>
      <c r="W6909">
        <f t="shared" si="539"/>
        <v>0</v>
      </c>
      <c r="X6909">
        <f t="shared" si="539"/>
        <v>0</v>
      </c>
    </row>
    <row r="6910" spans="1:24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>
        <f t="shared" si="536"/>
        <v>0</v>
      </c>
      <c r="S6910">
        <f t="shared" si="536"/>
        <v>0</v>
      </c>
      <c r="T6910">
        <f t="shared" si="536"/>
        <v>0</v>
      </c>
      <c r="U6910">
        <f t="shared" si="539"/>
        <v>0</v>
      </c>
      <c r="V6910">
        <f t="shared" si="539"/>
        <v>1</v>
      </c>
      <c r="W6910">
        <f t="shared" si="539"/>
        <v>0</v>
      </c>
      <c r="X6910">
        <f t="shared" si="539"/>
        <v>0</v>
      </c>
    </row>
    <row r="6911" spans="1:24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>
        <f t="shared" si="536"/>
        <v>0</v>
      </c>
      <c r="S6911">
        <f t="shared" si="536"/>
        <v>0</v>
      </c>
      <c r="T6911">
        <f t="shared" si="536"/>
        <v>0</v>
      </c>
      <c r="U6911">
        <f t="shared" si="539"/>
        <v>0</v>
      </c>
      <c r="V6911">
        <f t="shared" si="539"/>
        <v>1</v>
      </c>
      <c r="W6911">
        <f t="shared" si="539"/>
        <v>0</v>
      </c>
      <c r="X6911">
        <f t="shared" si="539"/>
        <v>0</v>
      </c>
    </row>
    <row r="6912" spans="1:24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>
        <f t="shared" si="536"/>
        <v>0</v>
      </c>
      <c r="S6912">
        <f t="shared" si="536"/>
        <v>0</v>
      </c>
      <c r="T6912">
        <f t="shared" si="536"/>
        <v>0</v>
      </c>
      <c r="U6912">
        <f t="shared" si="539"/>
        <v>0</v>
      </c>
      <c r="V6912">
        <f t="shared" si="539"/>
        <v>1</v>
      </c>
      <c r="W6912">
        <f t="shared" si="539"/>
        <v>0</v>
      </c>
      <c r="X6912">
        <f t="shared" si="539"/>
        <v>0</v>
      </c>
    </row>
    <row r="6913" spans="1:24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>
        <f t="shared" si="536"/>
        <v>0</v>
      </c>
      <c r="S6913">
        <f t="shared" si="536"/>
        <v>0</v>
      </c>
      <c r="T6913">
        <f t="shared" si="536"/>
        <v>0</v>
      </c>
      <c r="U6913">
        <f t="shared" si="539"/>
        <v>0</v>
      </c>
      <c r="V6913">
        <f t="shared" si="539"/>
        <v>1</v>
      </c>
      <c r="W6913">
        <f t="shared" si="539"/>
        <v>0</v>
      </c>
      <c r="X6913">
        <f t="shared" si="539"/>
        <v>0</v>
      </c>
    </row>
    <row r="6914" spans="1:24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>
        <f t="shared" si="536"/>
        <v>0</v>
      </c>
      <c r="S6914">
        <f t="shared" si="536"/>
        <v>0</v>
      </c>
      <c r="T6914">
        <f t="shared" si="536"/>
        <v>0</v>
      </c>
      <c r="U6914">
        <f t="shared" ref="U6914:X6914" si="540">IF($Q6914=U$1,1,0)</f>
        <v>0</v>
      </c>
      <c r="V6914">
        <f t="shared" si="540"/>
        <v>1</v>
      </c>
      <c r="W6914">
        <f t="shared" si="540"/>
        <v>0</v>
      </c>
      <c r="X6914">
        <f t="shared" si="540"/>
        <v>0</v>
      </c>
    </row>
    <row r="6915" spans="1:24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>
        <f t="shared" ref="R6915:X6978" si="541">IF($Q6915=R$1,1,0)</f>
        <v>0</v>
      </c>
      <c r="S6915">
        <f t="shared" si="541"/>
        <v>0</v>
      </c>
      <c r="T6915">
        <f t="shared" si="541"/>
        <v>0</v>
      </c>
      <c r="U6915">
        <f t="shared" si="541"/>
        <v>0</v>
      </c>
      <c r="V6915">
        <f t="shared" si="541"/>
        <v>1</v>
      </c>
      <c r="W6915">
        <f t="shared" si="541"/>
        <v>0</v>
      </c>
      <c r="X6915">
        <f t="shared" si="541"/>
        <v>0</v>
      </c>
    </row>
    <row r="6916" spans="1:24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>
        <f t="shared" si="541"/>
        <v>0</v>
      </c>
      <c r="S6916">
        <f t="shared" si="541"/>
        <v>0</v>
      </c>
      <c r="T6916">
        <f t="shared" si="541"/>
        <v>0</v>
      </c>
      <c r="U6916">
        <f t="shared" si="541"/>
        <v>0</v>
      </c>
      <c r="V6916">
        <f t="shared" si="541"/>
        <v>1</v>
      </c>
      <c r="W6916">
        <f t="shared" si="541"/>
        <v>0</v>
      </c>
      <c r="X6916">
        <f t="shared" si="541"/>
        <v>0</v>
      </c>
    </row>
    <row r="6917" spans="1:24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>
        <f t="shared" si="541"/>
        <v>0</v>
      </c>
      <c r="S6917">
        <f t="shared" si="541"/>
        <v>0</v>
      </c>
      <c r="T6917">
        <f t="shared" si="541"/>
        <v>0</v>
      </c>
      <c r="U6917">
        <f t="shared" si="541"/>
        <v>0</v>
      </c>
      <c r="V6917">
        <f t="shared" si="541"/>
        <v>1</v>
      </c>
      <c r="W6917">
        <f t="shared" si="541"/>
        <v>0</v>
      </c>
      <c r="X6917">
        <f t="shared" si="541"/>
        <v>0</v>
      </c>
    </row>
    <row r="6918" spans="1:24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>
        <f t="shared" si="541"/>
        <v>0</v>
      </c>
      <c r="S6918">
        <f t="shared" si="541"/>
        <v>0</v>
      </c>
      <c r="T6918">
        <f t="shared" si="541"/>
        <v>0</v>
      </c>
      <c r="U6918">
        <f t="shared" si="541"/>
        <v>0</v>
      </c>
      <c r="V6918">
        <f t="shared" si="541"/>
        <v>1</v>
      </c>
      <c r="W6918">
        <f t="shared" si="541"/>
        <v>0</v>
      </c>
      <c r="X6918">
        <f t="shared" si="541"/>
        <v>0</v>
      </c>
    </row>
    <row r="6919" spans="1:24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>
        <f t="shared" si="541"/>
        <v>0</v>
      </c>
      <c r="S6919">
        <f t="shared" si="541"/>
        <v>0</v>
      </c>
      <c r="T6919">
        <f t="shared" si="541"/>
        <v>0</v>
      </c>
      <c r="U6919">
        <f t="shared" si="541"/>
        <v>0</v>
      </c>
      <c r="V6919">
        <f t="shared" si="541"/>
        <v>1</v>
      </c>
      <c r="W6919">
        <f t="shared" si="541"/>
        <v>0</v>
      </c>
      <c r="X6919">
        <f t="shared" si="541"/>
        <v>0</v>
      </c>
    </row>
    <row r="6920" spans="1:24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>
        <f t="shared" si="541"/>
        <v>0</v>
      </c>
      <c r="S6920">
        <f t="shared" si="541"/>
        <v>0</v>
      </c>
      <c r="T6920">
        <f t="shared" si="541"/>
        <v>0</v>
      </c>
      <c r="U6920">
        <f t="shared" si="541"/>
        <v>0</v>
      </c>
      <c r="V6920">
        <f t="shared" si="541"/>
        <v>1</v>
      </c>
      <c r="W6920">
        <f t="shared" si="541"/>
        <v>0</v>
      </c>
      <c r="X6920">
        <f t="shared" si="541"/>
        <v>0</v>
      </c>
    </row>
    <row r="6921" spans="1:24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>
        <f t="shared" si="541"/>
        <v>0</v>
      </c>
      <c r="S6921">
        <f t="shared" si="541"/>
        <v>0</v>
      </c>
      <c r="T6921">
        <f t="shared" si="541"/>
        <v>0</v>
      </c>
      <c r="U6921">
        <f t="shared" si="541"/>
        <v>0</v>
      </c>
      <c r="V6921">
        <f t="shared" si="541"/>
        <v>1</v>
      </c>
      <c r="W6921">
        <f t="shared" si="541"/>
        <v>0</v>
      </c>
      <c r="X6921">
        <f t="shared" si="541"/>
        <v>0</v>
      </c>
    </row>
    <row r="6922" spans="1:24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>
        <f t="shared" si="541"/>
        <v>0</v>
      </c>
      <c r="S6922">
        <f t="shared" si="541"/>
        <v>0</v>
      </c>
      <c r="T6922">
        <f t="shared" si="541"/>
        <v>0</v>
      </c>
      <c r="U6922">
        <f t="shared" si="541"/>
        <v>0</v>
      </c>
      <c r="V6922">
        <f t="shared" si="541"/>
        <v>1</v>
      </c>
      <c r="W6922">
        <f t="shared" si="541"/>
        <v>0</v>
      </c>
      <c r="X6922">
        <f t="shared" si="541"/>
        <v>0</v>
      </c>
    </row>
    <row r="6923" spans="1:24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>
        <f t="shared" si="541"/>
        <v>0</v>
      </c>
      <c r="S6923">
        <f t="shared" si="541"/>
        <v>0</v>
      </c>
      <c r="T6923">
        <f t="shared" si="541"/>
        <v>0</v>
      </c>
      <c r="U6923">
        <f t="shared" si="541"/>
        <v>0</v>
      </c>
      <c r="V6923">
        <f t="shared" si="541"/>
        <v>1</v>
      </c>
      <c r="W6923">
        <f t="shared" si="541"/>
        <v>0</v>
      </c>
      <c r="X6923">
        <f t="shared" si="541"/>
        <v>0</v>
      </c>
    </row>
    <row r="6924" spans="1:24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>
        <f t="shared" si="541"/>
        <v>0</v>
      </c>
      <c r="S6924">
        <f t="shared" si="541"/>
        <v>0</v>
      </c>
      <c r="T6924">
        <f t="shared" si="541"/>
        <v>0</v>
      </c>
      <c r="U6924">
        <f t="shared" si="541"/>
        <v>0</v>
      </c>
      <c r="V6924">
        <f t="shared" si="541"/>
        <v>1</v>
      </c>
      <c r="W6924">
        <f t="shared" si="541"/>
        <v>0</v>
      </c>
      <c r="X6924">
        <f t="shared" si="541"/>
        <v>0</v>
      </c>
    </row>
    <row r="6925" spans="1:24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>
        <f t="shared" si="541"/>
        <v>0</v>
      </c>
      <c r="S6925">
        <f t="shared" si="541"/>
        <v>0</v>
      </c>
      <c r="T6925">
        <f t="shared" si="541"/>
        <v>0</v>
      </c>
      <c r="U6925">
        <f t="shared" si="541"/>
        <v>0</v>
      </c>
      <c r="V6925">
        <f t="shared" si="541"/>
        <v>1</v>
      </c>
      <c r="W6925">
        <f t="shared" si="541"/>
        <v>0</v>
      </c>
      <c r="X6925">
        <f t="shared" si="541"/>
        <v>0</v>
      </c>
    </row>
    <row r="6926" spans="1:24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>
        <f t="shared" si="541"/>
        <v>0</v>
      </c>
      <c r="S6926">
        <f t="shared" si="541"/>
        <v>0</v>
      </c>
      <c r="T6926">
        <f t="shared" si="541"/>
        <v>0</v>
      </c>
      <c r="U6926">
        <f t="shared" si="541"/>
        <v>0</v>
      </c>
      <c r="V6926">
        <f t="shared" si="541"/>
        <v>1</v>
      </c>
      <c r="W6926">
        <f t="shared" si="541"/>
        <v>0</v>
      </c>
      <c r="X6926">
        <f t="shared" si="541"/>
        <v>0</v>
      </c>
    </row>
    <row r="6927" spans="1:24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>
        <f t="shared" si="541"/>
        <v>0</v>
      </c>
      <c r="S6927">
        <f t="shared" si="541"/>
        <v>0</v>
      </c>
      <c r="T6927">
        <f t="shared" si="541"/>
        <v>0</v>
      </c>
      <c r="U6927">
        <f t="shared" si="541"/>
        <v>0</v>
      </c>
      <c r="V6927">
        <f t="shared" si="541"/>
        <v>1</v>
      </c>
      <c r="W6927">
        <f t="shared" si="541"/>
        <v>0</v>
      </c>
      <c r="X6927">
        <f t="shared" si="541"/>
        <v>0</v>
      </c>
    </row>
    <row r="6928" spans="1:24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>
        <f t="shared" si="541"/>
        <v>0</v>
      </c>
      <c r="S6928">
        <f t="shared" si="541"/>
        <v>0</v>
      </c>
      <c r="T6928">
        <f t="shared" si="541"/>
        <v>0</v>
      </c>
      <c r="U6928">
        <f t="shared" si="541"/>
        <v>0</v>
      </c>
      <c r="V6928">
        <f t="shared" si="541"/>
        <v>1</v>
      </c>
      <c r="W6928">
        <f t="shared" si="541"/>
        <v>0</v>
      </c>
      <c r="X6928">
        <f t="shared" si="541"/>
        <v>0</v>
      </c>
    </row>
    <row r="6929" spans="1:24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>
        <f t="shared" si="541"/>
        <v>0</v>
      </c>
      <c r="S6929">
        <f t="shared" si="541"/>
        <v>0</v>
      </c>
      <c r="T6929">
        <f t="shared" si="541"/>
        <v>0</v>
      </c>
      <c r="U6929">
        <f t="shared" si="541"/>
        <v>0</v>
      </c>
      <c r="V6929">
        <f t="shared" si="541"/>
        <v>1</v>
      </c>
      <c r="W6929">
        <f t="shared" si="541"/>
        <v>0</v>
      </c>
      <c r="X6929">
        <f t="shared" si="541"/>
        <v>0</v>
      </c>
    </row>
    <row r="6930" spans="1:24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>
        <f t="shared" si="541"/>
        <v>0</v>
      </c>
      <c r="S6930">
        <f t="shared" si="541"/>
        <v>0</v>
      </c>
      <c r="T6930">
        <f t="shared" si="541"/>
        <v>0</v>
      </c>
      <c r="U6930">
        <f t="shared" si="541"/>
        <v>0</v>
      </c>
      <c r="V6930">
        <f t="shared" si="541"/>
        <v>1</v>
      </c>
      <c r="W6930">
        <f t="shared" si="541"/>
        <v>0</v>
      </c>
      <c r="X6930">
        <f t="shared" ref="U6930:X6945" si="542">IF($Q6930=X$1,1,0)</f>
        <v>0</v>
      </c>
    </row>
    <row r="6931" spans="1:24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>
        <f t="shared" si="541"/>
        <v>0</v>
      </c>
      <c r="S6931">
        <f t="shared" si="541"/>
        <v>0</v>
      </c>
      <c r="T6931">
        <f t="shared" si="541"/>
        <v>0</v>
      </c>
      <c r="U6931">
        <f t="shared" si="542"/>
        <v>0</v>
      </c>
      <c r="V6931">
        <f t="shared" si="542"/>
        <v>1</v>
      </c>
      <c r="W6931">
        <f t="shared" si="542"/>
        <v>0</v>
      </c>
      <c r="X6931">
        <f t="shared" si="542"/>
        <v>0</v>
      </c>
    </row>
    <row r="6932" spans="1:24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>
        <f t="shared" si="541"/>
        <v>0</v>
      </c>
      <c r="S6932">
        <f t="shared" si="541"/>
        <v>0</v>
      </c>
      <c r="T6932">
        <f t="shared" si="541"/>
        <v>0</v>
      </c>
      <c r="U6932">
        <f t="shared" si="542"/>
        <v>0</v>
      </c>
      <c r="V6932">
        <f t="shared" si="542"/>
        <v>1</v>
      </c>
      <c r="W6932">
        <f t="shared" si="542"/>
        <v>0</v>
      </c>
      <c r="X6932">
        <f t="shared" si="542"/>
        <v>0</v>
      </c>
    </row>
    <row r="6933" spans="1:24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>
        <f t="shared" si="541"/>
        <v>0</v>
      </c>
      <c r="S6933">
        <f t="shared" si="541"/>
        <v>0</v>
      </c>
      <c r="T6933">
        <f t="shared" si="541"/>
        <v>0</v>
      </c>
      <c r="U6933">
        <f t="shared" si="542"/>
        <v>0</v>
      </c>
      <c r="V6933">
        <f t="shared" si="542"/>
        <v>1</v>
      </c>
      <c r="W6933">
        <f t="shared" si="542"/>
        <v>0</v>
      </c>
      <c r="X6933">
        <f t="shared" si="542"/>
        <v>0</v>
      </c>
    </row>
    <row r="6934" spans="1:24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>
        <f t="shared" si="541"/>
        <v>0</v>
      </c>
      <c r="S6934">
        <f t="shared" si="541"/>
        <v>0</v>
      </c>
      <c r="T6934">
        <f t="shared" si="541"/>
        <v>0</v>
      </c>
      <c r="U6934">
        <f t="shared" si="542"/>
        <v>0</v>
      </c>
      <c r="V6934">
        <f t="shared" si="542"/>
        <v>1</v>
      </c>
      <c r="W6934">
        <f t="shared" si="542"/>
        <v>0</v>
      </c>
      <c r="X6934">
        <f t="shared" si="542"/>
        <v>0</v>
      </c>
    </row>
    <row r="6935" spans="1:24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>
        <f t="shared" si="541"/>
        <v>0</v>
      </c>
      <c r="S6935">
        <f t="shared" si="541"/>
        <v>0</v>
      </c>
      <c r="T6935">
        <f t="shared" si="541"/>
        <v>0</v>
      </c>
      <c r="U6935">
        <f t="shared" si="542"/>
        <v>0</v>
      </c>
      <c r="V6935">
        <f t="shared" si="542"/>
        <v>1</v>
      </c>
      <c r="W6935">
        <f t="shared" si="542"/>
        <v>0</v>
      </c>
      <c r="X6935">
        <f t="shared" si="542"/>
        <v>0</v>
      </c>
    </row>
    <row r="6936" spans="1:24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>
        <f t="shared" si="541"/>
        <v>0</v>
      </c>
      <c r="S6936">
        <f t="shared" si="541"/>
        <v>0</v>
      </c>
      <c r="T6936">
        <f t="shared" si="541"/>
        <v>0</v>
      </c>
      <c r="U6936">
        <f t="shared" si="542"/>
        <v>0</v>
      </c>
      <c r="V6936">
        <f t="shared" si="542"/>
        <v>1</v>
      </c>
      <c r="W6936">
        <f t="shared" si="542"/>
        <v>0</v>
      </c>
      <c r="X6936">
        <f t="shared" si="542"/>
        <v>0</v>
      </c>
    </row>
    <row r="6937" spans="1:24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>
        <f t="shared" si="541"/>
        <v>0</v>
      </c>
      <c r="S6937">
        <f t="shared" si="541"/>
        <v>0</v>
      </c>
      <c r="T6937">
        <f t="shared" si="541"/>
        <v>0</v>
      </c>
      <c r="U6937">
        <f t="shared" si="542"/>
        <v>0</v>
      </c>
      <c r="V6937">
        <f t="shared" si="542"/>
        <v>1</v>
      </c>
      <c r="W6937">
        <f t="shared" si="542"/>
        <v>0</v>
      </c>
      <c r="X6937">
        <f t="shared" si="542"/>
        <v>0</v>
      </c>
    </row>
    <row r="6938" spans="1:24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>
        <f t="shared" si="541"/>
        <v>0</v>
      </c>
      <c r="S6938">
        <f t="shared" si="541"/>
        <v>0</v>
      </c>
      <c r="T6938">
        <f t="shared" si="541"/>
        <v>0</v>
      </c>
      <c r="U6938">
        <f t="shared" si="542"/>
        <v>0</v>
      </c>
      <c r="V6938">
        <f t="shared" si="542"/>
        <v>1</v>
      </c>
      <c r="W6938">
        <f t="shared" si="542"/>
        <v>0</v>
      </c>
      <c r="X6938">
        <f t="shared" si="542"/>
        <v>0</v>
      </c>
    </row>
    <row r="6939" spans="1:24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>
        <f t="shared" si="541"/>
        <v>0</v>
      </c>
      <c r="S6939">
        <f t="shared" si="541"/>
        <v>0</v>
      </c>
      <c r="T6939">
        <f t="shared" si="541"/>
        <v>0</v>
      </c>
      <c r="U6939">
        <f t="shared" si="542"/>
        <v>0</v>
      </c>
      <c r="V6939">
        <f t="shared" si="542"/>
        <v>1</v>
      </c>
      <c r="W6939">
        <f t="shared" si="542"/>
        <v>0</v>
      </c>
      <c r="X6939">
        <f t="shared" si="542"/>
        <v>0</v>
      </c>
    </row>
    <row r="6940" spans="1:24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>
        <f t="shared" si="541"/>
        <v>0</v>
      </c>
      <c r="S6940">
        <f t="shared" si="541"/>
        <v>0</v>
      </c>
      <c r="T6940">
        <f t="shared" si="541"/>
        <v>0</v>
      </c>
      <c r="U6940">
        <f t="shared" si="542"/>
        <v>0</v>
      </c>
      <c r="V6940">
        <f t="shared" si="542"/>
        <v>1</v>
      </c>
      <c r="W6940">
        <f t="shared" si="542"/>
        <v>0</v>
      </c>
      <c r="X6940">
        <f t="shared" si="542"/>
        <v>0</v>
      </c>
    </row>
    <row r="6941" spans="1:24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>
        <f t="shared" si="541"/>
        <v>0</v>
      </c>
      <c r="S6941">
        <f t="shared" si="541"/>
        <v>0</v>
      </c>
      <c r="T6941">
        <f t="shared" si="541"/>
        <v>0</v>
      </c>
      <c r="U6941">
        <f t="shared" si="542"/>
        <v>0</v>
      </c>
      <c r="V6941">
        <f t="shared" si="542"/>
        <v>1</v>
      </c>
      <c r="W6941">
        <f t="shared" si="542"/>
        <v>0</v>
      </c>
      <c r="X6941">
        <f t="shared" si="542"/>
        <v>0</v>
      </c>
    </row>
    <row r="6942" spans="1:24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>
        <f t="shared" si="541"/>
        <v>0</v>
      </c>
      <c r="S6942">
        <f t="shared" si="541"/>
        <v>0</v>
      </c>
      <c r="T6942">
        <f t="shared" si="541"/>
        <v>0</v>
      </c>
      <c r="U6942">
        <f t="shared" si="542"/>
        <v>0</v>
      </c>
      <c r="V6942">
        <f t="shared" si="542"/>
        <v>1</v>
      </c>
      <c r="W6942">
        <f t="shared" si="542"/>
        <v>0</v>
      </c>
      <c r="X6942">
        <f t="shared" si="542"/>
        <v>0</v>
      </c>
    </row>
    <row r="6943" spans="1:24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>
        <f t="shared" si="541"/>
        <v>0</v>
      </c>
      <c r="S6943">
        <f t="shared" si="541"/>
        <v>0</v>
      </c>
      <c r="T6943">
        <f t="shared" si="541"/>
        <v>0</v>
      </c>
      <c r="U6943">
        <f t="shared" si="542"/>
        <v>0</v>
      </c>
      <c r="V6943">
        <f t="shared" si="542"/>
        <v>1</v>
      </c>
      <c r="W6943">
        <f t="shared" si="542"/>
        <v>0</v>
      </c>
      <c r="X6943">
        <f t="shared" si="542"/>
        <v>0</v>
      </c>
    </row>
    <row r="6944" spans="1:24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>
        <f t="shared" si="541"/>
        <v>0</v>
      </c>
      <c r="S6944">
        <f t="shared" si="541"/>
        <v>0</v>
      </c>
      <c r="T6944">
        <f t="shared" si="541"/>
        <v>0</v>
      </c>
      <c r="U6944">
        <f t="shared" si="542"/>
        <v>0</v>
      </c>
      <c r="V6944">
        <f t="shared" si="542"/>
        <v>1</v>
      </c>
      <c r="W6944">
        <f t="shared" si="542"/>
        <v>0</v>
      </c>
      <c r="X6944">
        <f t="shared" si="542"/>
        <v>0</v>
      </c>
    </row>
    <row r="6945" spans="1:24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>
        <f t="shared" si="541"/>
        <v>0</v>
      </c>
      <c r="S6945">
        <f t="shared" si="541"/>
        <v>0</v>
      </c>
      <c r="T6945">
        <f t="shared" si="541"/>
        <v>0</v>
      </c>
      <c r="U6945">
        <f t="shared" si="542"/>
        <v>0</v>
      </c>
      <c r="V6945">
        <f t="shared" si="542"/>
        <v>1</v>
      </c>
      <c r="W6945">
        <f t="shared" si="542"/>
        <v>0</v>
      </c>
      <c r="X6945">
        <f t="shared" si="542"/>
        <v>0</v>
      </c>
    </row>
    <row r="6946" spans="1:24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>
        <f t="shared" si="541"/>
        <v>0</v>
      </c>
      <c r="S6946">
        <f t="shared" si="541"/>
        <v>0</v>
      </c>
      <c r="T6946">
        <f t="shared" si="541"/>
        <v>0</v>
      </c>
      <c r="U6946">
        <f t="shared" ref="U6946:X6961" si="543">IF($Q6946=U$1,1,0)</f>
        <v>0</v>
      </c>
      <c r="V6946">
        <f t="shared" si="543"/>
        <v>1</v>
      </c>
      <c r="W6946">
        <f t="shared" si="543"/>
        <v>0</v>
      </c>
      <c r="X6946">
        <f t="shared" si="543"/>
        <v>0</v>
      </c>
    </row>
    <row r="6947" spans="1:24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>
        <f t="shared" si="541"/>
        <v>0</v>
      </c>
      <c r="S6947">
        <f t="shared" si="541"/>
        <v>0</v>
      </c>
      <c r="T6947">
        <f t="shared" si="541"/>
        <v>0</v>
      </c>
      <c r="U6947">
        <f t="shared" si="543"/>
        <v>0</v>
      </c>
      <c r="V6947">
        <f t="shared" si="543"/>
        <v>1</v>
      </c>
      <c r="W6947">
        <f t="shared" si="543"/>
        <v>0</v>
      </c>
      <c r="X6947">
        <f t="shared" si="543"/>
        <v>0</v>
      </c>
    </row>
    <row r="6948" spans="1:24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>
        <f t="shared" si="541"/>
        <v>0</v>
      </c>
      <c r="S6948">
        <f t="shared" si="541"/>
        <v>0</v>
      </c>
      <c r="T6948">
        <f t="shared" si="541"/>
        <v>0</v>
      </c>
      <c r="U6948">
        <f t="shared" si="543"/>
        <v>0</v>
      </c>
      <c r="V6948">
        <f t="shared" si="543"/>
        <v>1</v>
      </c>
      <c r="W6948">
        <f t="shared" si="543"/>
        <v>0</v>
      </c>
      <c r="X6948">
        <f t="shared" si="543"/>
        <v>0</v>
      </c>
    </row>
    <row r="6949" spans="1:24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>
        <f t="shared" si="541"/>
        <v>0</v>
      </c>
      <c r="S6949">
        <f t="shared" si="541"/>
        <v>0</v>
      </c>
      <c r="T6949">
        <f t="shared" si="541"/>
        <v>0</v>
      </c>
      <c r="U6949">
        <f t="shared" si="543"/>
        <v>0</v>
      </c>
      <c r="V6949">
        <f t="shared" si="543"/>
        <v>1</v>
      </c>
      <c r="W6949">
        <f t="shared" si="543"/>
        <v>0</v>
      </c>
      <c r="X6949">
        <f t="shared" si="543"/>
        <v>0</v>
      </c>
    </row>
    <row r="6950" spans="1:24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>
        <f t="shared" si="541"/>
        <v>0</v>
      </c>
      <c r="S6950">
        <f t="shared" si="541"/>
        <v>0</v>
      </c>
      <c r="T6950">
        <f t="shared" si="541"/>
        <v>0</v>
      </c>
      <c r="U6950">
        <f t="shared" si="543"/>
        <v>0</v>
      </c>
      <c r="V6950">
        <f t="shared" si="543"/>
        <v>1</v>
      </c>
      <c r="W6950">
        <f t="shared" si="543"/>
        <v>0</v>
      </c>
      <c r="X6950">
        <f t="shared" si="543"/>
        <v>0</v>
      </c>
    </row>
    <row r="6951" spans="1:24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>
        <f t="shared" si="541"/>
        <v>0</v>
      </c>
      <c r="S6951">
        <f t="shared" si="541"/>
        <v>0</v>
      </c>
      <c r="T6951">
        <f t="shared" si="541"/>
        <v>0</v>
      </c>
      <c r="U6951">
        <f t="shared" si="543"/>
        <v>0</v>
      </c>
      <c r="V6951">
        <f t="shared" si="543"/>
        <v>1</v>
      </c>
      <c r="W6951">
        <f t="shared" si="543"/>
        <v>0</v>
      </c>
      <c r="X6951">
        <f t="shared" si="543"/>
        <v>0</v>
      </c>
    </row>
    <row r="6952" spans="1:24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>
        <f t="shared" si="541"/>
        <v>0</v>
      </c>
      <c r="S6952">
        <f t="shared" si="541"/>
        <v>0</v>
      </c>
      <c r="T6952">
        <f t="shared" si="541"/>
        <v>0</v>
      </c>
      <c r="U6952">
        <f t="shared" si="543"/>
        <v>0</v>
      </c>
      <c r="V6952">
        <f t="shared" si="543"/>
        <v>1</v>
      </c>
      <c r="W6952">
        <f t="shared" si="543"/>
        <v>0</v>
      </c>
      <c r="X6952">
        <f t="shared" si="543"/>
        <v>0</v>
      </c>
    </row>
    <row r="6953" spans="1:24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>
        <f t="shared" si="541"/>
        <v>0</v>
      </c>
      <c r="S6953">
        <f t="shared" si="541"/>
        <v>0</v>
      </c>
      <c r="T6953">
        <f t="shared" si="541"/>
        <v>0</v>
      </c>
      <c r="U6953">
        <f t="shared" si="543"/>
        <v>0</v>
      </c>
      <c r="V6953">
        <f t="shared" si="543"/>
        <v>1</v>
      </c>
      <c r="W6953">
        <f t="shared" si="543"/>
        <v>0</v>
      </c>
      <c r="X6953">
        <f t="shared" si="543"/>
        <v>0</v>
      </c>
    </row>
    <row r="6954" spans="1:24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>
        <f t="shared" si="541"/>
        <v>0</v>
      </c>
      <c r="S6954">
        <f t="shared" si="541"/>
        <v>0</v>
      </c>
      <c r="T6954">
        <f t="shared" si="541"/>
        <v>0</v>
      </c>
      <c r="U6954">
        <f t="shared" si="543"/>
        <v>0</v>
      </c>
      <c r="V6954">
        <f t="shared" si="543"/>
        <v>1</v>
      </c>
      <c r="W6954">
        <f t="shared" si="543"/>
        <v>0</v>
      </c>
      <c r="X6954">
        <f t="shared" si="543"/>
        <v>0</v>
      </c>
    </row>
    <row r="6955" spans="1:24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>
        <f t="shared" si="541"/>
        <v>0</v>
      </c>
      <c r="S6955">
        <f t="shared" si="541"/>
        <v>0</v>
      </c>
      <c r="T6955">
        <f t="shared" si="541"/>
        <v>0</v>
      </c>
      <c r="U6955">
        <f t="shared" si="543"/>
        <v>0</v>
      </c>
      <c r="V6955">
        <f t="shared" si="543"/>
        <v>1</v>
      </c>
      <c r="W6955">
        <f t="shared" si="543"/>
        <v>0</v>
      </c>
      <c r="X6955">
        <f t="shared" si="543"/>
        <v>0</v>
      </c>
    </row>
    <row r="6956" spans="1:24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>
        <f t="shared" si="541"/>
        <v>0</v>
      </c>
      <c r="S6956">
        <f t="shared" si="541"/>
        <v>0</v>
      </c>
      <c r="T6956">
        <f t="shared" si="541"/>
        <v>0</v>
      </c>
      <c r="U6956">
        <f t="shared" si="543"/>
        <v>0</v>
      </c>
      <c r="V6956">
        <f t="shared" si="543"/>
        <v>1</v>
      </c>
      <c r="W6956">
        <f t="shared" si="543"/>
        <v>0</v>
      </c>
      <c r="X6956">
        <f t="shared" si="543"/>
        <v>0</v>
      </c>
    </row>
    <row r="6957" spans="1:24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>
        <f t="shared" si="541"/>
        <v>0</v>
      </c>
      <c r="S6957">
        <f t="shared" si="541"/>
        <v>0</v>
      </c>
      <c r="T6957">
        <f t="shared" si="541"/>
        <v>0</v>
      </c>
      <c r="U6957">
        <f t="shared" si="543"/>
        <v>0</v>
      </c>
      <c r="V6957">
        <f t="shared" si="543"/>
        <v>1</v>
      </c>
      <c r="W6957">
        <f t="shared" si="543"/>
        <v>0</v>
      </c>
      <c r="X6957">
        <f t="shared" si="543"/>
        <v>0</v>
      </c>
    </row>
    <row r="6958" spans="1:24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>
        <f t="shared" si="541"/>
        <v>0</v>
      </c>
      <c r="S6958">
        <f t="shared" si="541"/>
        <v>0</v>
      </c>
      <c r="T6958">
        <f t="shared" si="541"/>
        <v>0</v>
      </c>
      <c r="U6958">
        <f t="shared" si="543"/>
        <v>0</v>
      </c>
      <c r="V6958">
        <f t="shared" si="543"/>
        <v>1</v>
      </c>
      <c r="W6958">
        <f t="shared" si="543"/>
        <v>0</v>
      </c>
      <c r="X6958">
        <f t="shared" si="543"/>
        <v>0</v>
      </c>
    </row>
    <row r="6959" spans="1:24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>
        <f t="shared" si="541"/>
        <v>0</v>
      </c>
      <c r="S6959">
        <f t="shared" si="541"/>
        <v>0</v>
      </c>
      <c r="T6959">
        <f t="shared" si="541"/>
        <v>0</v>
      </c>
      <c r="U6959">
        <f t="shared" si="543"/>
        <v>0</v>
      </c>
      <c r="V6959">
        <f t="shared" si="543"/>
        <v>1</v>
      </c>
      <c r="W6959">
        <f t="shared" si="543"/>
        <v>0</v>
      </c>
      <c r="X6959">
        <f t="shared" si="543"/>
        <v>0</v>
      </c>
    </row>
    <row r="6960" spans="1:24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>
        <f t="shared" si="541"/>
        <v>0</v>
      </c>
      <c r="S6960">
        <f t="shared" si="541"/>
        <v>0</v>
      </c>
      <c r="T6960">
        <f t="shared" si="541"/>
        <v>0</v>
      </c>
      <c r="U6960">
        <f t="shared" si="543"/>
        <v>0</v>
      </c>
      <c r="V6960">
        <f t="shared" si="543"/>
        <v>1</v>
      </c>
      <c r="W6960">
        <f t="shared" si="543"/>
        <v>0</v>
      </c>
      <c r="X6960">
        <f t="shared" si="543"/>
        <v>0</v>
      </c>
    </row>
    <row r="6961" spans="1:24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>
        <f t="shared" si="541"/>
        <v>0</v>
      </c>
      <c r="S6961">
        <f t="shared" si="541"/>
        <v>0</v>
      </c>
      <c r="T6961">
        <f t="shared" si="541"/>
        <v>0</v>
      </c>
      <c r="U6961">
        <f t="shared" si="543"/>
        <v>0</v>
      </c>
      <c r="V6961">
        <f t="shared" si="543"/>
        <v>1</v>
      </c>
      <c r="W6961">
        <f t="shared" si="543"/>
        <v>0</v>
      </c>
      <c r="X6961">
        <f t="shared" si="543"/>
        <v>0</v>
      </c>
    </row>
    <row r="6962" spans="1:24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>
        <f t="shared" si="541"/>
        <v>0</v>
      </c>
      <c r="S6962">
        <f t="shared" si="541"/>
        <v>0</v>
      </c>
      <c r="T6962">
        <f t="shared" si="541"/>
        <v>0</v>
      </c>
      <c r="U6962">
        <f t="shared" ref="U6962:X6977" si="544">IF($Q6962=U$1,1,0)</f>
        <v>0</v>
      </c>
      <c r="V6962">
        <f t="shared" si="544"/>
        <v>1</v>
      </c>
      <c r="W6962">
        <f t="shared" si="544"/>
        <v>0</v>
      </c>
      <c r="X6962">
        <f t="shared" si="544"/>
        <v>0</v>
      </c>
    </row>
    <row r="6963" spans="1:24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>
        <f t="shared" si="541"/>
        <v>0</v>
      </c>
      <c r="S6963">
        <f t="shared" si="541"/>
        <v>0</v>
      </c>
      <c r="T6963">
        <f t="shared" si="541"/>
        <v>0</v>
      </c>
      <c r="U6963">
        <f t="shared" si="544"/>
        <v>0</v>
      </c>
      <c r="V6963">
        <f t="shared" si="544"/>
        <v>1</v>
      </c>
      <c r="W6963">
        <f t="shared" si="544"/>
        <v>0</v>
      </c>
      <c r="X6963">
        <f t="shared" si="544"/>
        <v>0</v>
      </c>
    </row>
    <row r="6964" spans="1:24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>
        <f t="shared" si="541"/>
        <v>0</v>
      </c>
      <c r="S6964">
        <f t="shared" si="541"/>
        <v>0</v>
      </c>
      <c r="T6964">
        <f t="shared" si="541"/>
        <v>0</v>
      </c>
      <c r="U6964">
        <f t="shared" si="544"/>
        <v>0</v>
      </c>
      <c r="V6964">
        <f t="shared" si="544"/>
        <v>1</v>
      </c>
      <c r="W6964">
        <f t="shared" si="544"/>
        <v>0</v>
      </c>
      <c r="X6964">
        <f t="shared" si="544"/>
        <v>0</v>
      </c>
    </row>
    <row r="6965" spans="1:24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>
        <f t="shared" si="541"/>
        <v>0</v>
      </c>
      <c r="S6965">
        <f t="shared" si="541"/>
        <v>0</v>
      </c>
      <c r="T6965">
        <f t="shared" si="541"/>
        <v>0</v>
      </c>
      <c r="U6965">
        <f t="shared" si="544"/>
        <v>0</v>
      </c>
      <c r="V6965">
        <f t="shared" si="544"/>
        <v>1</v>
      </c>
      <c r="W6965">
        <f t="shared" si="544"/>
        <v>0</v>
      </c>
      <c r="X6965">
        <f t="shared" si="544"/>
        <v>0</v>
      </c>
    </row>
    <row r="6966" spans="1:24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>
        <f t="shared" si="541"/>
        <v>0</v>
      </c>
      <c r="S6966">
        <f t="shared" si="541"/>
        <v>0</v>
      </c>
      <c r="T6966">
        <f t="shared" si="541"/>
        <v>0</v>
      </c>
      <c r="U6966">
        <f t="shared" si="544"/>
        <v>0</v>
      </c>
      <c r="V6966">
        <f t="shared" si="544"/>
        <v>1</v>
      </c>
      <c r="W6966">
        <f t="shared" si="544"/>
        <v>0</v>
      </c>
      <c r="X6966">
        <f t="shared" si="544"/>
        <v>0</v>
      </c>
    </row>
    <row r="6967" spans="1:24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>
        <f t="shared" si="541"/>
        <v>0</v>
      </c>
      <c r="S6967">
        <f t="shared" si="541"/>
        <v>0</v>
      </c>
      <c r="T6967">
        <f t="shared" si="541"/>
        <v>0</v>
      </c>
      <c r="U6967">
        <f t="shared" si="544"/>
        <v>0</v>
      </c>
      <c r="V6967">
        <f t="shared" si="544"/>
        <v>1</v>
      </c>
      <c r="W6967">
        <f t="shared" si="544"/>
        <v>0</v>
      </c>
      <c r="X6967">
        <f t="shared" si="544"/>
        <v>0</v>
      </c>
    </row>
    <row r="6968" spans="1:24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>
        <f t="shared" si="541"/>
        <v>0</v>
      </c>
      <c r="S6968">
        <f t="shared" si="541"/>
        <v>0</v>
      </c>
      <c r="T6968">
        <f t="shared" si="541"/>
        <v>0</v>
      </c>
      <c r="U6968">
        <f t="shared" si="544"/>
        <v>0</v>
      </c>
      <c r="V6968">
        <f t="shared" si="544"/>
        <v>1</v>
      </c>
      <c r="W6968">
        <f t="shared" si="544"/>
        <v>0</v>
      </c>
      <c r="X6968">
        <f t="shared" si="544"/>
        <v>0</v>
      </c>
    </row>
    <row r="6969" spans="1:24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>
        <f t="shared" si="541"/>
        <v>0</v>
      </c>
      <c r="S6969">
        <f t="shared" si="541"/>
        <v>0</v>
      </c>
      <c r="T6969">
        <f t="shared" si="541"/>
        <v>0</v>
      </c>
      <c r="U6969">
        <f t="shared" si="544"/>
        <v>0</v>
      </c>
      <c r="V6969">
        <f t="shared" si="544"/>
        <v>1</v>
      </c>
      <c r="W6969">
        <f t="shared" si="544"/>
        <v>0</v>
      </c>
      <c r="X6969">
        <f t="shared" si="544"/>
        <v>0</v>
      </c>
    </row>
    <row r="6970" spans="1:24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>
        <f t="shared" si="541"/>
        <v>0</v>
      </c>
      <c r="S6970">
        <f t="shared" si="541"/>
        <v>0</v>
      </c>
      <c r="T6970">
        <f t="shared" si="541"/>
        <v>0</v>
      </c>
      <c r="U6970">
        <f t="shared" si="544"/>
        <v>0</v>
      </c>
      <c r="V6970">
        <f t="shared" si="544"/>
        <v>1</v>
      </c>
      <c r="W6970">
        <f t="shared" si="544"/>
        <v>0</v>
      </c>
      <c r="X6970">
        <f t="shared" si="544"/>
        <v>0</v>
      </c>
    </row>
    <row r="6971" spans="1:24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>
        <f t="shared" si="541"/>
        <v>0</v>
      </c>
      <c r="S6971">
        <f t="shared" si="541"/>
        <v>0</v>
      </c>
      <c r="T6971">
        <f t="shared" si="541"/>
        <v>0</v>
      </c>
      <c r="U6971">
        <f t="shared" si="544"/>
        <v>0</v>
      </c>
      <c r="V6971">
        <f t="shared" si="544"/>
        <v>1</v>
      </c>
      <c r="W6971">
        <f t="shared" si="544"/>
        <v>0</v>
      </c>
      <c r="X6971">
        <f t="shared" si="544"/>
        <v>0</v>
      </c>
    </row>
    <row r="6972" spans="1:24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>
        <f t="shared" si="541"/>
        <v>0</v>
      </c>
      <c r="S6972">
        <f t="shared" si="541"/>
        <v>0</v>
      </c>
      <c r="T6972">
        <f t="shared" si="541"/>
        <v>0</v>
      </c>
      <c r="U6972">
        <f t="shared" si="544"/>
        <v>0</v>
      </c>
      <c r="V6972">
        <f t="shared" si="544"/>
        <v>1</v>
      </c>
      <c r="W6972">
        <f t="shared" si="544"/>
        <v>0</v>
      </c>
      <c r="X6972">
        <f t="shared" si="544"/>
        <v>0</v>
      </c>
    </row>
    <row r="6973" spans="1:24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>
        <f t="shared" si="541"/>
        <v>0</v>
      </c>
      <c r="S6973">
        <f t="shared" si="541"/>
        <v>0</v>
      </c>
      <c r="T6973">
        <f t="shared" si="541"/>
        <v>0</v>
      </c>
      <c r="U6973">
        <f t="shared" si="544"/>
        <v>0</v>
      </c>
      <c r="V6973">
        <f t="shared" si="544"/>
        <v>1</v>
      </c>
      <c r="W6973">
        <f t="shared" si="544"/>
        <v>0</v>
      </c>
      <c r="X6973">
        <f t="shared" si="544"/>
        <v>0</v>
      </c>
    </row>
    <row r="6974" spans="1:24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>
        <f t="shared" si="541"/>
        <v>0</v>
      </c>
      <c r="S6974">
        <f t="shared" si="541"/>
        <v>0</v>
      </c>
      <c r="T6974">
        <f t="shared" si="541"/>
        <v>0</v>
      </c>
      <c r="U6974">
        <f t="shared" si="544"/>
        <v>0</v>
      </c>
      <c r="V6974">
        <f t="shared" si="544"/>
        <v>1</v>
      </c>
      <c r="W6974">
        <f t="shared" si="544"/>
        <v>0</v>
      </c>
      <c r="X6974">
        <f t="shared" si="544"/>
        <v>0</v>
      </c>
    </row>
    <row r="6975" spans="1:24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>
        <f t="shared" si="541"/>
        <v>0</v>
      </c>
      <c r="S6975">
        <f t="shared" si="541"/>
        <v>0</v>
      </c>
      <c r="T6975">
        <f t="shared" si="541"/>
        <v>0</v>
      </c>
      <c r="U6975">
        <f t="shared" si="544"/>
        <v>0</v>
      </c>
      <c r="V6975">
        <f t="shared" si="544"/>
        <v>1</v>
      </c>
      <c r="W6975">
        <f t="shared" si="544"/>
        <v>0</v>
      </c>
      <c r="X6975">
        <f t="shared" si="544"/>
        <v>0</v>
      </c>
    </row>
    <row r="6976" spans="1:24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>
        <f t="shared" si="541"/>
        <v>0</v>
      </c>
      <c r="S6976">
        <f t="shared" si="541"/>
        <v>0</v>
      </c>
      <c r="T6976">
        <f t="shared" si="541"/>
        <v>0</v>
      </c>
      <c r="U6976">
        <f t="shared" si="544"/>
        <v>0</v>
      </c>
      <c r="V6976">
        <f t="shared" si="544"/>
        <v>1</v>
      </c>
      <c r="W6976">
        <f t="shared" si="544"/>
        <v>0</v>
      </c>
      <c r="X6976">
        <f t="shared" si="544"/>
        <v>0</v>
      </c>
    </row>
    <row r="6977" spans="1:24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>
        <f t="shared" si="541"/>
        <v>0</v>
      </c>
      <c r="S6977">
        <f t="shared" si="541"/>
        <v>0</v>
      </c>
      <c r="T6977">
        <f t="shared" si="541"/>
        <v>0</v>
      </c>
      <c r="U6977">
        <f t="shared" si="544"/>
        <v>0</v>
      </c>
      <c r="V6977">
        <f t="shared" si="544"/>
        <v>1</v>
      </c>
      <c r="W6977">
        <f t="shared" si="544"/>
        <v>0</v>
      </c>
      <c r="X6977">
        <f t="shared" si="544"/>
        <v>0</v>
      </c>
    </row>
    <row r="6978" spans="1:24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>
        <f t="shared" si="541"/>
        <v>0</v>
      </c>
      <c r="S6978">
        <f t="shared" si="541"/>
        <v>0</v>
      </c>
      <c r="T6978">
        <f t="shared" si="541"/>
        <v>0</v>
      </c>
      <c r="U6978">
        <f t="shared" ref="U6978:X6978" si="545">IF($Q6978=U$1,1,0)</f>
        <v>0</v>
      </c>
      <c r="V6978">
        <f t="shared" si="545"/>
        <v>1</v>
      </c>
      <c r="W6978">
        <f t="shared" si="545"/>
        <v>0</v>
      </c>
      <c r="X6978">
        <f t="shared" si="545"/>
        <v>0</v>
      </c>
    </row>
    <row r="6979" spans="1:24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>
        <f t="shared" ref="R6979:X7042" si="546">IF($Q6979=R$1,1,0)</f>
        <v>0</v>
      </c>
      <c r="S6979">
        <f t="shared" si="546"/>
        <v>0</v>
      </c>
      <c r="T6979">
        <f t="shared" si="546"/>
        <v>0</v>
      </c>
      <c r="U6979">
        <f t="shared" si="546"/>
        <v>0</v>
      </c>
      <c r="V6979">
        <f t="shared" si="546"/>
        <v>1</v>
      </c>
      <c r="W6979">
        <f t="shared" si="546"/>
        <v>0</v>
      </c>
      <c r="X6979">
        <f t="shared" si="546"/>
        <v>0</v>
      </c>
    </row>
    <row r="6980" spans="1:24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>
        <f t="shared" si="546"/>
        <v>0</v>
      </c>
      <c r="S6980">
        <f t="shared" si="546"/>
        <v>0</v>
      </c>
      <c r="T6980">
        <f t="shared" si="546"/>
        <v>0</v>
      </c>
      <c r="U6980">
        <f t="shared" si="546"/>
        <v>0</v>
      </c>
      <c r="V6980">
        <f t="shared" si="546"/>
        <v>1</v>
      </c>
      <c r="W6980">
        <f t="shared" si="546"/>
        <v>0</v>
      </c>
      <c r="X6980">
        <f t="shared" si="546"/>
        <v>0</v>
      </c>
    </row>
    <row r="6981" spans="1:24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>
        <f t="shared" si="546"/>
        <v>0</v>
      </c>
      <c r="S6981">
        <f t="shared" si="546"/>
        <v>0</v>
      </c>
      <c r="T6981">
        <f t="shared" si="546"/>
        <v>0</v>
      </c>
      <c r="U6981">
        <f t="shared" si="546"/>
        <v>0</v>
      </c>
      <c r="V6981">
        <f t="shared" si="546"/>
        <v>1</v>
      </c>
      <c r="W6981">
        <f t="shared" si="546"/>
        <v>0</v>
      </c>
      <c r="X6981">
        <f t="shared" si="546"/>
        <v>0</v>
      </c>
    </row>
    <row r="6982" spans="1:24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>
        <f t="shared" si="546"/>
        <v>0</v>
      </c>
      <c r="S6982">
        <f t="shared" si="546"/>
        <v>0</v>
      </c>
      <c r="T6982">
        <f t="shared" si="546"/>
        <v>0</v>
      </c>
      <c r="U6982">
        <f t="shared" si="546"/>
        <v>0</v>
      </c>
      <c r="V6982">
        <f t="shared" si="546"/>
        <v>1</v>
      </c>
      <c r="W6982">
        <f t="shared" si="546"/>
        <v>0</v>
      </c>
      <c r="X6982">
        <f t="shared" si="546"/>
        <v>0</v>
      </c>
    </row>
    <row r="6983" spans="1:24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>
        <f t="shared" si="546"/>
        <v>0</v>
      </c>
      <c r="S6983">
        <f t="shared" si="546"/>
        <v>0</v>
      </c>
      <c r="T6983">
        <f t="shared" si="546"/>
        <v>0</v>
      </c>
      <c r="U6983">
        <f t="shared" si="546"/>
        <v>0</v>
      </c>
      <c r="V6983">
        <f t="shared" si="546"/>
        <v>1</v>
      </c>
      <c r="W6983">
        <f t="shared" si="546"/>
        <v>0</v>
      </c>
      <c r="X6983">
        <f t="shared" si="546"/>
        <v>0</v>
      </c>
    </row>
    <row r="6984" spans="1:24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>
        <f t="shared" si="546"/>
        <v>0</v>
      </c>
      <c r="S6984">
        <f t="shared" si="546"/>
        <v>0</v>
      </c>
      <c r="T6984">
        <f t="shared" si="546"/>
        <v>0</v>
      </c>
      <c r="U6984">
        <f t="shared" si="546"/>
        <v>0</v>
      </c>
      <c r="V6984">
        <f t="shared" si="546"/>
        <v>1</v>
      </c>
      <c r="W6984">
        <f t="shared" si="546"/>
        <v>0</v>
      </c>
      <c r="X6984">
        <f t="shared" si="546"/>
        <v>0</v>
      </c>
    </row>
    <row r="6985" spans="1:24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>
        <f t="shared" si="546"/>
        <v>0</v>
      </c>
      <c r="S6985">
        <f t="shared" si="546"/>
        <v>0</v>
      </c>
      <c r="T6985">
        <f t="shared" si="546"/>
        <v>0</v>
      </c>
      <c r="U6985">
        <f t="shared" si="546"/>
        <v>0</v>
      </c>
      <c r="V6985">
        <f t="shared" si="546"/>
        <v>1</v>
      </c>
      <c r="W6985">
        <f t="shared" si="546"/>
        <v>0</v>
      </c>
      <c r="X6985">
        <f t="shared" si="546"/>
        <v>0</v>
      </c>
    </row>
    <row r="6986" spans="1:24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>
        <f t="shared" si="546"/>
        <v>0</v>
      </c>
      <c r="S6986">
        <f t="shared" si="546"/>
        <v>0</v>
      </c>
      <c r="T6986">
        <f t="shared" si="546"/>
        <v>0</v>
      </c>
      <c r="U6986">
        <f t="shared" si="546"/>
        <v>0</v>
      </c>
      <c r="V6986">
        <f t="shared" si="546"/>
        <v>1</v>
      </c>
      <c r="W6986">
        <f t="shared" si="546"/>
        <v>0</v>
      </c>
      <c r="X6986">
        <f t="shared" si="546"/>
        <v>0</v>
      </c>
    </row>
    <row r="6987" spans="1:24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>
        <f t="shared" si="546"/>
        <v>0</v>
      </c>
      <c r="S6987">
        <f t="shared" si="546"/>
        <v>0</v>
      </c>
      <c r="T6987">
        <f t="shared" si="546"/>
        <v>0</v>
      </c>
      <c r="U6987">
        <f t="shared" si="546"/>
        <v>0</v>
      </c>
      <c r="V6987">
        <f t="shared" si="546"/>
        <v>1</v>
      </c>
      <c r="W6987">
        <f t="shared" si="546"/>
        <v>0</v>
      </c>
      <c r="X6987">
        <f t="shared" si="546"/>
        <v>0</v>
      </c>
    </row>
    <row r="6988" spans="1:24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>
        <f t="shared" si="546"/>
        <v>0</v>
      </c>
      <c r="S6988">
        <f t="shared" si="546"/>
        <v>0</v>
      </c>
      <c r="T6988">
        <f t="shared" si="546"/>
        <v>0</v>
      </c>
      <c r="U6988">
        <f t="shared" si="546"/>
        <v>0</v>
      </c>
      <c r="V6988">
        <f t="shared" si="546"/>
        <v>1</v>
      </c>
      <c r="W6988">
        <f t="shared" si="546"/>
        <v>0</v>
      </c>
      <c r="X6988">
        <f t="shared" si="546"/>
        <v>0</v>
      </c>
    </row>
    <row r="6989" spans="1:24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>
        <f t="shared" si="546"/>
        <v>0</v>
      </c>
      <c r="S6989">
        <f t="shared" si="546"/>
        <v>0</v>
      </c>
      <c r="T6989">
        <f t="shared" si="546"/>
        <v>0</v>
      </c>
      <c r="U6989">
        <f t="shared" si="546"/>
        <v>0</v>
      </c>
      <c r="V6989">
        <f t="shared" si="546"/>
        <v>1</v>
      </c>
      <c r="W6989">
        <f t="shared" si="546"/>
        <v>0</v>
      </c>
      <c r="X6989">
        <f t="shared" si="546"/>
        <v>0</v>
      </c>
    </row>
    <row r="6990" spans="1:24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>
        <f t="shared" si="546"/>
        <v>0</v>
      </c>
      <c r="S6990">
        <f t="shared" si="546"/>
        <v>0</v>
      </c>
      <c r="T6990">
        <f t="shared" si="546"/>
        <v>0</v>
      </c>
      <c r="U6990">
        <f t="shared" si="546"/>
        <v>0</v>
      </c>
      <c r="V6990">
        <f t="shared" si="546"/>
        <v>1</v>
      </c>
      <c r="W6990">
        <f t="shared" si="546"/>
        <v>0</v>
      </c>
      <c r="X6990">
        <f t="shared" si="546"/>
        <v>0</v>
      </c>
    </row>
    <row r="6991" spans="1:24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>
        <f t="shared" si="546"/>
        <v>0</v>
      </c>
      <c r="S6991">
        <f t="shared" si="546"/>
        <v>0</v>
      </c>
      <c r="T6991">
        <f t="shared" si="546"/>
        <v>0</v>
      </c>
      <c r="U6991">
        <f t="shared" si="546"/>
        <v>0</v>
      </c>
      <c r="V6991">
        <f t="shared" si="546"/>
        <v>1</v>
      </c>
      <c r="W6991">
        <f t="shared" si="546"/>
        <v>0</v>
      </c>
      <c r="X6991">
        <f t="shared" si="546"/>
        <v>0</v>
      </c>
    </row>
    <row r="6992" spans="1:24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>
        <f t="shared" si="546"/>
        <v>0</v>
      </c>
      <c r="S6992">
        <f t="shared" si="546"/>
        <v>0</v>
      </c>
      <c r="T6992">
        <f t="shared" si="546"/>
        <v>0</v>
      </c>
      <c r="U6992">
        <f t="shared" si="546"/>
        <v>0</v>
      </c>
      <c r="V6992">
        <f t="shared" si="546"/>
        <v>1</v>
      </c>
      <c r="W6992">
        <f t="shared" si="546"/>
        <v>0</v>
      </c>
      <c r="X6992">
        <f t="shared" si="546"/>
        <v>0</v>
      </c>
    </row>
    <row r="6993" spans="1:24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>
        <f t="shared" si="546"/>
        <v>0</v>
      </c>
      <c r="S6993">
        <f t="shared" si="546"/>
        <v>0</v>
      </c>
      <c r="T6993">
        <f t="shared" si="546"/>
        <v>0</v>
      </c>
      <c r="U6993">
        <f t="shared" si="546"/>
        <v>0</v>
      </c>
      <c r="V6993">
        <f t="shared" si="546"/>
        <v>1</v>
      </c>
      <c r="W6993">
        <f t="shared" si="546"/>
        <v>0</v>
      </c>
      <c r="X6993">
        <f t="shared" si="546"/>
        <v>0</v>
      </c>
    </row>
    <row r="6994" spans="1:24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>
        <f t="shared" si="546"/>
        <v>0</v>
      </c>
      <c r="S6994">
        <f t="shared" si="546"/>
        <v>0</v>
      </c>
      <c r="T6994">
        <f t="shared" si="546"/>
        <v>0</v>
      </c>
      <c r="U6994">
        <f t="shared" si="546"/>
        <v>0</v>
      </c>
      <c r="V6994">
        <f t="shared" si="546"/>
        <v>1</v>
      </c>
      <c r="W6994">
        <f t="shared" si="546"/>
        <v>0</v>
      </c>
      <c r="X6994">
        <f t="shared" ref="U6994:X7009" si="547">IF($Q6994=X$1,1,0)</f>
        <v>0</v>
      </c>
    </row>
    <row r="6995" spans="1:24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>
        <f t="shared" si="546"/>
        <v>0</v>
      </c>
      <c r="S6995">
        <f t="shared" si="546"/>
        <v>0</v>
      </c>
      <c r="T6995">
        <f t="shared" si="546"/>
        <v>0</v>
      </c>
      <c r="U6995">
        <f t="shared" si="547"/>
        <v>0</v>
      </c>
      <c r="V6995">
        <f t="shared" si="547"/>
        <v>1</v>
      </c>
      <c r="W6995">
        <f t="shared" si="547"/>
        <v>0</v>
      </c>
      <c r="X6995">
        <f t="shared" si="547"/>
        <v>0</v>
      </c>
    </row>
    <row r="6996" spans="1:24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>
        <f t="shared" si="546"/>
        <v>0</v>
      </c>
      <c r="S6996">
        <f t="shared" si="546"/>
        <v>0</v>
      </c>
      <c r="T6996">
        <f t="shared" si="546"/>
        <v>0</v>
      </c>
      <c r="U6996">
        <f t="shared" si="547"/>
        <v>0</v>
      </c>
      <c r="V6996">
        <f t="shared" si="547"/>
        <v>1</v>
      </c>
      <c r="W6996">
        <f t="shared" si="547"/>
        <v>0</v>
      </c>
      <c r="X6996">
        <f t="shared" si="547"/>
        <v>0</v>
      </c>
    </row>
    <row r="6997" spans="1:24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>
        <f t="shared" si="546"/>
        <v>0</v>
      </c>
      <c r="S6997">
        <f t="shared" si="546"/>
        <v>0</v>
      </c>
      <c r="T6997">
        <f t="shared" si="546"/>
        <v>0</v>
      </c>
      <c r="U6997">
        <f t="shared" si="547"/>
        <v>0</v>
      </c>
      <c r="V6997">
        <f t="shared" si="547"/>
        <v>1</v>
      </c>
      <c r="W6997">
        <f t="shared" si="547"/>
        <v>0</v>
      </c>
      <c r="X6997">
        <f t="shared" si="547"/>
        <v>0</v>
      </c>
    </row>
    <row r="6998" spans="1:24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>
        <f t="shared" si="546"/>
        <v>0</v>
      </c>
      <c r="S6998">
        <f t="shared" si="546"/>
        <v>0</v>
      </c>
      <c r="T6998">
        <f t="shared" si="546"/>
        <v>0</v>
      </c>
      <c r="U6998">
        <f t="shared" si="547"/>
        <v>0</v>
      </c>
      <c r="V6998">
        <f t="shared" si="547"/>
        <v>1</v>
      </c>
      <c r="W6998">
        <f t="shared" si="547"/>
        <v>0</v>
      </c>
      <c r="X6998">
        <f t="shared" si="547"/>
        <v>0</v>
      </c>
    </row>
    <row r="6999" spans="1:24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>
        <f t="shared" si="546"/>
        <v>0</v>
      </c>
      <c r="S6999">
        <f t="shared" si="546"/>
        <v>0</v>
      </c>
      <c r="T6999">
        <f t="shared" si="546"/>
        <v>0</v>
      </c>
      <c r="U6999">
        <f t="shared" si="547"/>
        <v>0</v>
      </c>
      <c r="V6999">
        <f t="shared" si="547"/>
        <v>1</v>
      </c>
      <c r="W6999">
        <f t="shared" si="547"/>
        <v>0</v>
      </c>
      <c r="X6999">
        <f t="shared" si="547"/>
        <v>0</v>
      </c>
    </row>
    <row r="7000" spans="1:24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>
        <f t="shared" si="546"/>
        <v>0</v>
      </c>
      <c r="S7000">
        <f t="shared" si="546"/>
        <v>0</v>
      </c>
      <c r="T7000">
        <f t="shared" si="546"/>
        <v>0</v>
      </c>
      <c r="U7000">
        <f t="shared" si="547"/>
        <v>0</v>
      </c>
      <c r="V7000">
        <f t="shared" si="547"/>
        <v>1</v>
      </c>
      <c r="W7000">
        <f t="shared" si="547"/>
        <v>0</v>
      </c>
      <c r="X7000">
        <f t="shared" si="547"/>
        <v>0</v>
      </c>
    </row>
    <row r="7001" spans="1:24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>
        <f t="shared" si="546"/>
        <v>0</v>
      </c>
      <c r="S7001">
        <f t="shared" si="546"/>
        <v>0</v>
      </c>
      <c r="T7001">
        <f t="shared" si="546"/>
        <v>0</v>
      </c>
      <c r="U7001">
        <f t="shared" si="547"/>
        <v>0</v>
      </c>
      <c r="V7001">
        <f t="shared" si="547"/>
        <v>1</v>
      </c>
      <c r="W7001">
        <f t="shared" si="547"/>
        <v>0</v>
      </c>
      <c r="X7001">
        <f t="shared" si="547"/>
        <v>0</v>
      </c>
    </row>
    <row r="7002" spans="1:24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>
        <f t="shared" si="546"/>
        <v>0</v>
      </c>
      <c r="S7002">
        <f t="shared" si="546"/>
        <v>0</v>
      </c>
      <c r="T7002">
        <f t="shared" si="546"/>
        <v>0</v>
      </c>
      <c r="U7002">
        <f t="shared" si="547"/>
        <v>0</v>
      </c>
      <c r="V7002">
        <f t="shared" si="547"/>
        <v>1</v>
      </c>
      <c r="W7002">
        <f t="shared" si="547"/>
        <v>0</v>
      </c>
      <c r="X7002">
        <f t="shared" si="547"/>
        <v>0</v>
      </c>
    </row>
    <row r="7003" spans="1:24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>
        <f t="shared" si="546"/>
        <v>0</v>
      </c>
      <c r="S7003">
        <f t="shared" si="546"/>
        <v>0</v>
      </c>
      <c r="T7003">
        <f t="shared" si="546"/>
        <v>0</v>
      </c>
      <c r="U7003">
        <f t="shared" si="547"/>
        <v>0</v>
      </c>
      <c r="V7003">
        <f t="shared" si="547"/>
        <v>1</v>
      </c>
      <c r="W7003">
        <f t="shared" si="547"/>
        <v>0</v>
      </c>
      <c r="X7003">
        <f t="shared" si="547"/>
        <v>0</v>
      </c>
    </row>
    <row r="7004" spans="1:24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>
        <f t="shared" si="546"/>
        <v>0</v>
      </c>
      <c r="S7004">
        <f t="shared" si="546"/>
        <v>0</v>
      </c>
      <c r="T7004">
        <f t="shared" si="546"/>
        <v>0</v>
      </c>
      <c r="U7004">
        <f t="shared" si="547"/>
        <v>0</v>
      </c>
      <c r="V7004">
        <f t="shared" si="547"/>
        <v>1</v>
      </c>
      <c r="W7004">
        <f t="shared" si="547"/>
        <v>0</v>
      </c>
      <c r="X7004">
        <f t="shared" si="547"/>
        <v>0</v>
      </c>
    </row>
    <row r="7005" spans="1:24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>
        <f t="shared" si="546"/>
        <v>0</v>
      </c>
      <c r="S7005">
        <f t="shared" si="546"/>
        <v>0</v>
      </c>
      <c r="T7005">
        <f t="shared" si="546"/>
        <v>0</v>
      </c>
      <c r="U7005">
        <f t="shared" si="547"/>
        <v>0</v>
      </c>
      <c r="V7005">
        <f t="shared" si="547"/>
        <v>1</v>
      </c>
      <c r="W7005">
        <f t="shared" si="547"/>
        <v>0</v>
      </c>
      <c r="X7005">
        <f t="shared" si="547"/>
        <v>0</v>
      </c>
    </row>
    <row r="7006" spans="1:24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>
        <f t="shared" si="546"/>
        <v>0</v>
      </c>
      <c r="S7006">
        <f t="shared" si="546"/>
        <v>0</v>
      </c>
      <c r="T7006">
        <f t="shared" si="546"/>
        <v>0</v>
      </c>
      <c r="U7006">
        <f t="shared" si="547"/>
        <v>0</v>
      </c>
      <c r="V7006">
        <f t="shared" si="547"/>
        <v>1</v>
      </c>
      <c r="W7006">
        <f t="shared" si="547"/>
        <v>0</v>
      </c>
      <c r="X7006">
        <f t="shared" si="547"/>
        <v>0</v>
      </c>
    </row>
    <row r="7007" spans="1:24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>
        <f t="shared" si="546"/>
        <v>0</v>
      </c>
      <c r="S7007">
        <f t="shared" si="546"/>
        <v>0</v>
      </c>
      <c r="T7007">
        <f t="shared" si="546"/>
        <v>0</v>
      </c>
      <c r="U7007">
        <f t="shared" si="547"/>
        <v>0</v>
      </c>
      <c r="V7007">
        <f t="shared" si="547"/>
        <v>1</v>
      </c>
      <c r="W7007">
        <f t="shared" si="547"/>
        <v>0</v>
      </c>
      <c r="X7007">
        <f t="shared" si="547"/>
        <v>0</v>
      </c>
    </row>
    <row r="7008" spans="1:24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>
        <f t="shared" si="546"/>
        <v>0</v>
      </c>
      <c r="S7008">
        <f t="shared" si="546"/>
        <v>0</v>
      </c>
      <c r="T7008">
        <f t="shared" si="546"/>
        <v>0</v>
      </c>
      <c r="U7008">
        <f t="shared" si="547"/>
        <v>0</v>
      </c>
      <c r="V7008">
        <f t="shared" si="547"/>
        <v>1</v>
      </c>
      <c r="W7008">
        <f t="shared" si="547"/>
        <v>0</v>
      </c>
      <c r="X7008">
        <f t="shared" si="547"/>
        <v>0</v>
      </c>
    </row>
    <row r="7009" spans="1:24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>
        <f t="shared" si="546"/>
        <v>0</v>
      </c>
      <c r="S7009">
        <f t="shared" si="546"/>
        <v>0</v>
      </c>
      <c r="T7009">
        <f t="shared" si="546"/>
        <v>0</v>
      </c>
      <c r="U7009">
        <f t="shared" si="547"/>
        <v>0</v>
      </c>
      <c r="V7009">
        <f t="shared" si="547"/>
        <v>1</v>
      </c>
      <c r="W7009">
        <f t="shared" si="547"/>
        <v>0</v>
      </c>
      <c r="X7009">
        <f t="shared" si="547"/>
        <v>0</v>
      </c>
    </row>
    <row r="7010" spans="1:24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>
        <f t="shared" si="546"/>
        <v>0</v>
      </c>
      <c r="S7010">
        <f t="shared" si="546"/>
        <v>0</v>
      </c>
      <c r="T7010">
        <f t="shared" si="546"/>
        <v>0</v>
      </c>
      <c r="U7010">
        <f t="shared" ref="U7010:X7025" si="548">IF($Q7010=U$1,1,0)</f>
        <v>0</v>
      </c>
      <c r="V7010">
        <f t="shared" si="548"/>
        <v>1</v>
      </c>
      <c r="W7010">
        <f t="shared" si="548"/>
        <v>0</v>
      </c>
      <c r="X7010">
        <f t="shared" si="548"/>
        <v>0</v>
      </c>
    </row>
    <row r="7011" spans="1:24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>
        <f t="shared" si="546"/>
        <v>0</v>
      </c>
      <c r="S7011">
        <f t="shared" si="546"/>
        <v>0</v>
      </c>
      <c r="T7011">
        <f t="shared" si="546"/>
        <v>0</v>
      </c>
      <c r="U7011">
        <f t="shared" si="548"/>
        <v>0</v>
      </c>
      <c r="V7011">
        <f t="shared" si="548"/>
        <v>1</v>
      </c>
      <c r="W7011">
        <f t="shared" si="548"/>
        <v>0</v>
      </c>
      <c r="X7011">
        <f t="shared" si="548"/>
        <v>0</v>
      </c>
    </row>
    <row r="7012" spans="1:24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>
        <f t="shared" si="546"/>
        <v>0</v>
      </c>
      <c r="S7012">
        <f t="shared" si="546"/>
        <v>0</v>
      </c>
      <c r="T7012">
        <f t="shared" si="546"/>
        <v>0</v>
      </c>
      <c r="U7012">
        <f t="shared" si="548"/>
        <v>0</v>
      </c>
      <c r="V7012">
        <f t="shared" si="548"/>
        <v>1</v>
      </c>
      <c r="W7012">
        <f t="shared" si="548"/>
        <v>0</v>
      </c>
      <c r="X7012">
        <f t="shared" si="548"/>
        <v>0</v>
      </c>
    </row>
    <row r="7013" spans="1:24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>
        <f t="shared" si="546"/>
        <v>0</v>
      </c>
      <c r="S7013">
        <f t="shared" si="546"/>
        <v>0</v>
      </c>
      <c r="T7013">
        <f t="shared" si="546"/>
        <v>0</v>
      </c>
      <c r="U7013">
        <f t="shared" si="548"/>
        <v>0</v>
      </c>
      <c r="V7013">
        <f t="shared" si="548"/>
        <v>1</v>
      </c>
      <c r="W7013">
        <f t="shared" si="548"/>
        <v>0</v>
      </c>
      <c r="X7013">
        <f t="shared" si="548"/>
        <v>0</v>
      </c>
    </row>
    <row r="7014" spans="1:24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>
        <f t="shared" si="546"/>
        <v>0</v>
      </c>
      <c r="S7014">
        <f t="shared" si="546"/>
        <v>0</v>
      </c>
      <c r="T7014">
        <f t="shared" si="546"/>
        <v>0</v>
      </c>
      <c r="U7014">
        <f t="shared" si="548"/>
        <v>0</v>
      </c>
      <c r="V7014">
        <f t="shared" si="548"/>
        <v>1</v>
      </c>
      <c r="W7014">
        <f t="shared" si="548"/>
        <v>0</v>
      </c>
      <c r="X7014">
        <f t="shared" si="548"/>
        <v>0</v>
      </c>
    </row>
    <row r="7015" spans="1:24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>
        <f t="shared" si="546"/>
        <v>0</v>
      </c>
      <c r="S7015">
        <f t="shared" si="546"/>
        <v>0</v>
      </c>
      <c r="T7015">
        <f t="shared" si="546"/>
        <v>0</v>
      </c>
      <c r="U7015">
        <f t="shared" si="548"/>
        <v>0</v>
      </c>
      <c r="V7015">
        <f t="shared" si="548"/>
        <v>1</v>
      </c>
      <c r="W7015">
        <f t="shared" si="548"/>
        <v>0</v>
      </c>
      <c r="X7015">
        <f t="shared" si="548"/>
        <v>0</v>
      </c>
    </row>
    <row r="7016" spans="1:24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>
        <f t="shared" si="546"/>
        <v>0</v>
      </c>
      <c r="S7016">
        <f t="shared" si="546"/>
        <v>0</v>
      </c>
      <c r="T7016">
        <f t="shared" si="546"/>
        <v>0</v>
      </c>
      <c r="U7016">
        <f t="shared" si="548"/>
        <v>0</v>
      </c>
      <c r="V7016">
        <f t="shared" si="548"/>
        <v>1</v>
      </c>
      <c r="W7016">
        <f t="shared" si="548"/>
        <v>0</v>
      </c>
      <c r="X7016">
        <f t="shared" si="548"/>
        <v>0</v>
      </c>
    </row>
    <row r="7017" spans="1:24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>
        <f t="shared" si="546"/>
        <v>0</v>
      </c>
      <c r="S7017">
        <f t="shared" si="546"/>
        <v>0</v>
      </c>
      <c r="T7017">
        <f t="shared" si="546"/>
        <v>0</v>
      </c>
      <c r="U7017">
        <f t="shared" si="548"/>
        <v>0</v>
      </c>
      <c r="V7017">
        <f t="shared" si="548"/>
        <v>1</v>
      </c>
      <c r="W7017">
        <f t="shared" si="548"/>
        <v>0</v>
      </c>
      <c r="X7017">
        <f t="shared" si="548"/>
        <v>0</v>
      </c>
    </row>
    <row r="7018" spans="1:24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>
        <f t="shared" si="546"/>
        <v>0</v>
      </c>
      <c r="S7018">
        <f t="shared" si="546"/>
        <v>0</v>
      </c>
      <c r="T7018">
        <f t="shared" si="546"/>
        <v>0</v>
      </c>
      <c r="U7018">
        <f t="shared" si="548"/>
        <v>0</v>
      </c>
      <c r="V7018">
        <f t="shared" si="548"/>
        <v>1</v>
      </c>
      <c r="W7018">
        <f t="shared" si="548"/>
        <v>0</v>
      </c>
      <c r="X7018">
        <f t="shared" si="548"/>
        <v>0</v>
      </c>
    </row>
    <row r="7019" spans="1:24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>
        <f t="shared" si="546"/>
        <v>0</v>
      </c>
      <c r="S7019">
        <f t="shared" si="546"/>
        <v>0</v>
      </c>
      <c r="T7019">
        <f t="shared" si="546"/>
        <v>0</v>
      </c>
      <c r="U7019">
        <f t="shared" si="548"/>
        <v>0</v>
      </c>
      <c r="V7019">
        <f t="shared" si="548"/>
        <v>1</v>
      </c>
      <c r="W7019">
        <f t="shared" si="548"/>
        <v>0</v>
      </c>
      <c r="X7019">
        <f t="shared" si="548"/>
        <v>0</v>
      </c>
    </row>
    <row r="7020" spans="1:24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>
        <f t="shared" si="546"/>
        <v>0</v>
      </c>
      <c r="S7020">
        <f t="shared" si="546"/>
        <v>0</v>
      </c>
      <c r="T7020">
        <f t="shared" si="546"/>
        <v>0</v>
      </c>
      <c r="U7020">
        <f t="shared" si="548"/>
        <v>0</v>
      </c>
      <c r="V7020">
        <f t="shared" si="548"/>
        <v>1</v>
      </c>
      <c r="W7020">
        <f t="shared" si="548"/>
        <v>0</v>
      </c>
      <c r="X7020">
        <f t="shared" si="548"/>
        <v>0</v>
      </c>
    </row>
    <row r="7021" spans="1:24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>
        <f t="shared" si="546"/>
        <v>0</v>
      </c>
      <c r="S7021">
        <f t="shared" si="546"/>
        <v>0</v>
      </c>
      <c r="T7021">
        <f t="shared" si="546"/>
        <v>0</v>
      </c>
      <c r="U7021">
        <f t="shared" si="548"/>
        <v>0</v>
      </c>
      <c r="V7021">
        <f t="shared" si="548"/>
        <v>1</v>
      </c>
      <c r="W7021">
        <f t="shared" si="548"/>
        <v>0</v>
      </c>
      <c r="X7021">
        <f t="shared" si="548"/>
        <v>0</v>
      </c>
    </row>
    <row r="7022" spans="1:24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>
        <f t="shared" si="546"/>
        <v>0</v>
      </c>
      <c r="S7022">
        <f t="shared" si="546"/>
        <v>0</v>
      </c>
      <c r="T7022">
        <f t="shared" si="546"/>
        <v>0</v>
      </c>
      <c r="U7022">
        <f t="shared" si="548"/>
        <v>0</v>
      </c>
      <c r="V7022">
        <f t="shared" si="548"/>
        <v>1</v>
      </c>
      <c r="W7022">
        <f t="shared" si="548"/>
        <v>0</v>
      </c>
      <c r="X7022">
        <f t="shared" si="548"/>
        <v>0</v>
      </c>
    </row>
    <row r="7023" spans="1:24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>
        <f t="shared" si="546"/>
        <v>0</v>
      </c>
      <c r="S7023">
        <f t="shared" si="546"/>
        <v>0</v>
      </c>
      <c r="T7023">
        <f t="shared" si="546"/>
        <v>0</v>
      </c>
      <c r="U7023">
        <f t="shared" si="548"/>
        <v>0</v>
      </c>
      <c r="V7023">
        <f t="shared" si="548"/>
        <v>1</v>
      </c>
      <c r="W7023">
        <f t="shared" si="548"/>
        <v>0</v>
      </c>
      <c r="X7023">
        <f t="shared" si="548"/>
        <v>0</v>
      </c>
    </row>
    <row r="7024" spans="1:24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>
        <f t="shared" si="546"/>
        <v>0</v>
      </c>
      <c r="S7024">
        <f t="shared" si="546"/>
        <v>0</v>
      </c>
      <c r="T7024">
        <f t="shared" si="546"/>
        <v>0</v>
      </c>
      <c r="U7024">
        <f t="shared" si="548"/>
        <v>0</v>
      </c>
      <c r="V7024">
        <f t="shared" si="548"/>
        <v>1</v>
      </c>
      <c r="W7024">
        <f t="shared" si="548"/>
        <v>0</v>
      </c>
      <c r="X7024">
        <f t="shared" si="548"/>
        <v>0</v>
      </c>
    </row>
    <row r="7025" spans="1:24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>
        <f t="shared" si="546"/>
        <v>0</v>
      </c>
      <c r="S7025">
        <f t="shared" si="546"/>
        <v>0</v>
      </c>
      <c r="T7025">
        <f t="shared" si="546"/>
        <v>0</v>
      </c>
      <c r="U7025">
        <f t="shared" si="548"/>
        <v>0</v>
      </c>
      <c r="V7025">
        <f t="shared" si="548"/>
        <v>1</v>
      </c>
      <c r="W7025">
        <f t="shared" si="548"/>
        <v>0</v>
      </c>
      <c r="X7025">
        <f t="shared" si="548"/>
        <v>0</v>
      </c>
    </row>
    <row r="7026" spans="1:24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>
        <f t="shared" si="546"/>
        <v>0</v>
      </c>
      <c r="S7026">
        <f t="shared" si="546"/>
        <v>0</v>
      </c>
      <c r="T7026">
        <f t="shared" si="546"/>
        <v>0</v>
      </c>
      <c r="U7026">
        <f t="shared" ref="U7026:X7041" si="549">IF($Q7026=U$1,1,0)</f>
        <v>0</v>
      </c>
      <c r="V7026">
        <f t="shared" si="549"/>
        <v>1</v>
      </c>
      <c r="W7026">
        <f t="shared" si="549"/>
        <v>0</v>
      </c>
      <c r="X7026">
        <f t="shared" si="549"/>
        <v>0</v>
      </c>
    </row>
    <row r="7027" spans="1:24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>
        <f t="shared" si="546"/>
        <v>0</v>
      </c>
      <c r="S7027">
        <f t="shared" si="546"/>
        <v>0</v>
      </c>
      <c r="T7027">
        <f t="shared" si="546"/>
        <v>0</v>
      </c>
      <c r="U7027">
        <f t="shared" si="549"/>
        <v>0</v>
      </c>
      <c r="V7027">
        <f t="shared" si="549"/>
        <v>1</v>
      </c>
      <c r="W7027">
        <f t="shared" si="549"/>
        <v>0</v>
      </c>
      <c r="X7027">
        <f t="shared" si="549"/>
        <v>0</v>
      </c>
    </row>
    <row r="7028" spans="1:24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>
        <f t="shared" si="546"/>
        <v>0</v>
      </c>
      <c r="S7028">
        <f t="shared" si="546"/>
        <v>0</v>
      </c>
      <c r="T7028">
        <f t="shared" si="546"/>
        <v>0</v>
      </c>
      <c r="U7028">
        <f t="shared" si="549"/>
        <v>0</v>
      </c>
      <c r="V7028">
        <f t="shared" si="549"/>
        <v>1</v>
      </c>
      <c r="W7028">
        <f t="shared" si="549"/>
        <v>0</v>
      </c>
      <c r="X7028">
        <f t="shared" si="549"/>
        <v>0</v>
      </c>
    </row>
    <row r="7029" spans="1:24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>
        <f t="shared" si="546"/>
        <v>0</v>
      </c>
      <c r="S7029">
        <f t="shared" si="546"/>
        <v>0</v>
      </c>
      <c r="T7029">
        <f t="shared" si="546"/>
        <v>0</v>
      </c>
      <c r="U7029">
        <f t="shared" si="549"/>
        <v>0</v>
      </c>
      <c r="V7029">
        <f t="shared" si="549"/>
        <v>1</v>
      </c>
      <c r="W7029">
        <f t="shared" si="549"/>
        <v>0</v>
      </c>
      <c r="X7029">
        <f t="shared" si="549"/>
        <v>0</v>
      </c>
    </row>
    <row r="7030" spans="1:24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>
        <f t="shared" si="546"/>
        <v>0</v>
      </c>
      <c r="S7030">
        <f t="shared" si="546"/>
        <v>0</v>
      </c>
      <c r="T7030">
        <f t="shared" si="546"/>
        <v>0</v>
      </c>
      <c r="U7030">
        <f t="shared" si="549"/>
        <v>0</v>
      </c>
      <c r="V7030">
        <f t="shared" si="549"/>
        <v>1</v>
      </c>
      <c r="W7030">
        <f t="shared" si="549"/>
        <v>0</v>
      </c>
      <c r="X7030">
        <f t="shared" si="549"/>
        <v>0</v>
      </c>
    </row>
    <row r="7031" spans="1:24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>
        <f t="shared" si="546"/>
        <v>0</v>
      </c>
      <c r="S7031">
        <f t="shared" si="546"/>
        <v>0</v>
      </c>
      <c r="T7031">
        <f t="shared" si="546"/>
        <v>0</v>
      </c>
      <c r="U7031">
        <f t="shared" si="549"/>
        <v>0</v>
      </c>
      <c r="V7031">
        <f t="shared" si="549"/>
        <v>1</v>
      </c>
      <c r="W7031">
        <f t="shared" si="549"/>
        <v>0</v>
      </c>
      <c r="X7031">
        <f t="shared" si="549"/>
        <v>0</v>
      </c>
    </row>
    <row r="7032" spans="1:24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>
        <f t="shared" si="546"/>
        <v>0</v>
      </c>
      <c r="S7032">
        <f t="shared" si="546"/>
        <v>0</v>
      </c>
      <c r="T7032">
        <f t="shared" si="546"/>
        <v>0</v>
      </c>
      <c r="U7032">
        <f t="shared" si="549"/>
        <v>0</v>
      </c>
      <c r="V7032">
        <f t="shared" si="549"/>
        <v>1</v>
      </c>
      <c r="W7032">
        <f t="shared" si="549"/>
        <v>0</v>
      </c>
      <c r="X7032">
        <f t="shared" si="549"/>
        <v>0</v>
      </c>
    </row>
    <row r="7033" spans="1:24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>
        <f t="shared" si="546"/>
        <v>0</v>
      </c>
      <c r="S7033">
        <f t="shared" si="546"/>
        <v>0</v>
      </c>
      <c r="T7033">
        <f t="shared" si="546"/>
        <v>0</v>
      </c>
      <c r="U7033">
        <f t="shared" si="549"/>
        <v>0</v>
      </c>
      <c r="V7033">
        <f t="shared" si="549"/>
        <v>1</v>
      </c>
      <c r="W7033">
        <f t="shared" si="549"/>
        <v>0</v>
      </c>
      <c r="X7033">
        <f t="shared" si="549"/>
        <v>0</v>
      </c>
    </row>
    <row r="7034" spans="1:24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>
        <f t="shared" si="546"/>
        <v>0</v>
      </c>
      <c r="S7034">
        <f t="shared" si="546"/>
        <v>0</v>
      </c>
      <c r="T7034">
        <f t="shared" si="546"/>
        <v>0</v>
      </c>
      <c r="U7034">
        <f t="shared" si="549"/>
        <v>0</v>
      </c>
      <c r="V7034">
        <f t="shared" si="549"/>
        <v>1</v>
      </c>
      <c r="W7034">
        <f t="shared" si="549"/>
        <v>0</v>
      </c>
      <c r="X7034">
        <f t="shared" si="549"/>
        <v>0</v>
      </c>
    </row>
    <row r="7035" spans="1:24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>
        <f t="shared" si="546"/>
        <v>0</v>
      </c>
      <c r="S7035">
        <f t="shared" si="546"/>
        <v>0</v>
      </c>
      <c r="T7035">
        <f t="shared" si="546"/>
        <v>0</v>
      </c>
      <c r="U7035">
        <f t="shared" si="549"/>
        <v>0</v>
      </c>
      <c r="V7035">
        <f t="shared" si="549"/>
        <v>1</v>
      </c>
      <c r="W7035">
        <f t="shared" si="549"/>
        <v>0</v>
      </c>
      <c r="X7035">
        <f t="shared" si="549"/>
        <v>0</v>
      </c>
    </row>
    <row r="7036" spans="1:24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>
        <f t="shared" si="546"/>
        <v>0</v>
      </c>
      <c r="S7036">
        <f t="shared" si="546"/>
        <v>0</v>
      </c>
      <c r="T7036">
        <f t="shared" si="546"/>
        <v>0</v>
      </c>
      <c r="U7036">
        <f t="shared" si="549"/>
        <v>0</v>
      </c>
      <c r="V7036">
        <f t="shared" si="549"/>
        <v>1</v>
      </c>
      <c r="W7036">
        <f t="shared" si="549"/>
        <v>0</v>
      </c>
      <c r="X7036">
        <f t="shared" si="549"/>
        <v>0</v>
      </c>
    </row>
    <row r="7037" spans="1:24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>
        <f t="shared" si="546"/>
        <v>0</v>
      </c>
      <c r="S7037">
        <f t="shared" si="546"/>
        <v>0</v>
      </c>
      <c r="T7037">
        <f t="shared" si="546"/>
        <v>0</v>
      </c>
      <c r="U7037">
        <f t="shared" si="549"/>
        <v>0</v>
      </c>
      <c r="V7037">
        <f t="shared" si="549"/>
        <v>1</v>
      </c>
      <c r="W7037">
        <f t="shared" si="549"/>
        <v>0</v>
      </c>
      <c r="X7037">
        <f t="shared" si="549"/>
        <v>0</v>
      </c>
    </row>
    <row r="7038" spans="1:24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>
        <f t="shared" si="546"/>
        <v>0</v>
      </c>
      <c r="S7038">
        <f t="shared" si="546"/>
        <v>0</v>
      </c>
      <c r="T7038">
        <f t="shared" si="546"/>
        <v>0</v>
      </c>
      <c r="U7038">
        <f t="shared" si="549"/>
        <v>0</v>
      </c>
      <c r="V7038">
        <f t="shared" si="549"/>
        <v>1</v>
      </c>
      <c r="W7038">
        <f t="shared" si="549"/>
        <v>0</v>
      </c>
      <c r="X7038">
        <f t="shared" si="549"/>
        <v>0</v>
      </c>
    </row>
    <row r="7039" spans="1:24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>
        <f t="shared" si="546"/>
        <v>0</v>
      </c>
      <c r="S7039">
        <f t="shared" si="546"/>
        <v>0</v>
      </c>
      <c r="T7039">
        <f t="shared" si="546"/>
        <v>0</v>
      </c>
      <c r="U7039">
        <f t="shared" si="549"/>
        <v>0</v>
      </c>
      <c r="V7039">
        <f t="shared" si="549"/>
        <v>1</v>
      </c>
      <c r="W7039">
        <f t="shared" si="549"/>
        <v>0</v>
      </c>
      <c r="X7039">
        <f t="shared" si="549"/>
        <v>0</v>
      </c>
    </row>
    <row r="7040" spans="1:24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>
        <f t="shared" si="546"/>
        <v>0</v>
      </c>
      <c r="S7040">
        <f t="shared" si="546"/>
        <v>0</v>
      </c>
      <c r="T7040">
        <f t="shared" si="546"/>
        <v>0</v>
      </c>
      <c r="U7040">
        <f t="shared" si="549"/>
        <v>0</v>
      </c>
      <c r="V7040">
        <f t="shared" si="549"/>
        <v>1</v>
      </c>
      <c r="W7040">
        <f t="shared" si="549"/>
        <v>0</v>
      </c>
      <c r="X7040">
        <f t="shared" si="549"/>
        <v>0</v>
      </c>
    </row>
    <row r="7041" spans="1:24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>
        <f t="shared" si="546"/>
        <v>0</v>
      </c>
      <c r="S7041">
        <f t="shared" si="546"/>
        <v>0</v>
      </c>
      <c r="T7041">
        <f t="shared" si="546"/>
        <v>0</v>
      </c>
      <c r="U7041">
        <f t="shared" si="549"/>
        <v>0</v>
      </c>
      <c r="V7041">
        <f t="shared" si="549"/>
        <v>1</v>
      </c>
      <c r="W7041">
        <f t="shared" si="549"/>
        <v>0</v>
      </c>
      <c r="X7041">
        <f t="shared" si="549"/>
        <v>0</v>
      </c>
    </row>
    <row r="7042" spans="1:24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>
        <f t="shared" si="546"/>
        <v>0</v>
      </c>
      <c r="S7042">
        <f t="shared" si="546"/>
        <v>0</v>
      </c>
      <c r="T7042">
        <f t="shared" si="546"/>
        <v>0</v>
      </c>
      <c r="U7042">
        <f t="shared" ref="U7042:X7042" si="550">IF($Q7042=U$1,1,0)</f>
        <v>0</v>
      </c>
      <c r="V7042">
        <f t="shared" si="550"/>
        <v>1</v>
      </c>
      <c r="W7042">
        <f t="shared" si="550"/>
        <v>0</v>
      </c>
      <c r="X7042">
        <f t="shared" si="550"/>
        <v>0</v>
      </c>
    </row>
    <row r="7043" spans="1:24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>
        <f t="shared" ref="R7043:X7106" si="551">IF($Q7043=R$1,1,0)</f>
        <v>0</v>
      </c>
      <c r="S7043">
        <f t="shared" si="551"/>
        <v>0</v>
      </c>
      <c r="T7043">
        <f t="shared" si="551"/>
        <v>0</v>
      </c>
      <c r="U7043">
        <f t="shared" si="551"/>
        <v>0</v>
      </c>
      <c r="V7043">
        <f t="shared" si="551"/>
        <v>1</v>
      </c>
      <c r="W7043">
        <f t="shared" si="551"/>
        <v>0</v>
      </c>
      <c r="X7043">
        <f t="shared" si="551"/>
        <v>0</v>
      </c>
    </row>
    <row r="7044" spans="1:24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>
        <f t="shared" si="551"/>
        <v>0</v>
      </c>
      <c r="S7044">
        <f t="shared" si="551"/>
        <v>0</v>
      </c>
      <c r="T7044">
        <f t="shared" si="551"/>
        <v>0</v>
      </c>
      <c r="U7044">
        <f t="shared" si="551"/>
        <v>0</v>
      </c>
      <c r="V7044">
        <f t="shared" si="551"/>
        <v>1</v>
      </c>
      <c r="W7044">
        <f t="shared" si="551"/>
        <v>0</v>
      </c>
      <c r="X7044">
        <f t="shared" si="551"/>
        <v>0</v>
      </c>
    </row>
    <row r="7045" spans="1:24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>
        <f t="shared" si="551"/>
        <v>0</v>
      </c>
      <c r="S7045">
        <f t="shared" si="551"/>
        <v>0</v>
      </c>
      <c r="T7045">
        <f t="shared" si="551"/>
        <v>0</v>
      </c>
      <c r="U7045">
        <f t="shared" si="551"/>
        <v>0</v>
      </c>
      <c r="V7045">
        <f t="shared" si="551"/>
        <v>1</v>
      </c>
      <c r="W7045">
        <f t="shared" si="551"/>
        <v>0</v>
      </c>
      <c r="X7045">
        <f t="shared" si="551"/>
        <v>0</v>
      </c>
    </row>
    <row r="7046" spans="1:24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>
        <f t="shared" si="551"/>
        <v>0</v>
      </c>
      <c r="S7046">
        <f t="shared" si="551"/>
        <v>0</v>
      </c>
      <c r="T7046">
        <f t="shared" si="551"/>
        <v>0</v>
      </c>
      <c r="U7046">
        <f t="shared" si="551"/>
        <v>0</v>
      </c>
      <c r="V7046">
        <f t="shared" si="551"/>
        <v>1</v>
      </c>
      <c r="W7046">
        <f t="shared" si="551"/>
        <v>0</v>
      </c>
      <c r="X7046">
        <f t="shared" si="551"/>
        <v>0</v>
      </c>
    </row>
    <row r="7047" spans="1:24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>
        <f t="shared" si="551"/>
        <v>0</v>
      </c>
      <c r="S7047">
        <f t="shared" si="551"/>
        <v>0</v>
      </c>
      <c r="T7047">
        <f t="shared" si="551"/>
        <v>0</v>
      </c>
      <c r="U7047">
        <f t="shared" si="551"/>
        <v>0</v>
      </c>
      <c r="V7047">
        <f t="shared" si="551"/>
        <v>1</v>
      </c>
      <c r="W7047">
        <f t="shared" si="551"/>
        <v>0</v>
      </c>
      <c r="X7047">
        <f t="shared" si="551"/>
        <v>0</v>
      </c>
    </row>
    <row r="7048" spans="1:24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>
        <f t="shared" si="551"/>
        <v>0</v>
      </c>
      <c r="S7048">
        <f t="shared" si="551"/>
        <v>0</v>
      </c>
      <c r="T7048">
        <f t="shared" si="551"/>
        <v>0</v>
      </c>
      <c r="U7048">
        <f t="shared" si="551"/>
        <v>0</v>
      </c>
      <c r="V7048">
        <f t="shared" si="551"/>
        <v>1</v>
      </c>
      <c r="W7048">
        <f t="shared" si="551"/>
        <v>0</v>
      </c>
      <c r="X7048">
        <f t="shared" si="551"/>
        <v>0</v>
      </c>
    </row>
    <row r="7049" spans="1:24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>
        <f t="shared" si="551"/>
        <v>0</v>
      </c>
      <c r="S7049">
        <f t="shared" si="551"/>
        <v>0</v>
      </c>
      <c r="T7049">
        <f t="shared" si="551"/>
        <v>0</v>
      </c>
      <c r="U7049">
        <f t="shared" si="551"/>
        <v>0</v>
      </c>
      <c r="V7049">
        <f t="shared" si="551"/>
        <v>1</v>
      </c>
      <c r="W7049">
        <f t="shared" si="551"/>
        <v>0</v>
      </c>
      <c r="X7049">
        <f t="shared" si="551"/>
        <v>0</v>
      </c>
    </row>
    <row r="7050" spans="1:24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>
        <f t="shared" si="551"/>
        <v>0</v>
      </c>
      <c r="S7050">
        <f t="shared" si="551"/>
        <v>0</v>
      </c>
      <c r="T7050">
        <f t="shared" si="551"/>
        <v>0</v>
      </c>
      <c r="U7050">
        <f t="shared" si="551"/>
        <v>0</v>
      </c>
      <c r="V7050">
        <f t="shared" si="551"/>
        <v>1</v>
      </c>
      <c r="W7050">
        <f t="shared" si="551"/>
        <v>0</v>
      </c>
      <c r="X7050">
        <f t="shared" si="551"/>
        <v>0</v>
      </c>
    </row>
    <row r="7051" spans="1:24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>
        <f t="shared" si="551"/>
        <v>0</v>
      </c>
      <c r="S7051">
        <f t="shared" si="551"/>
        <v>0</v>
      </c>
      <c r="T7051">
        <f t="shared" si="551"/>
        <v>0</v>
      </c>
      <c r="U7051">
        <f t="shared" si="551"/>
        <v>0</v>
      </c>
      <c r="V7051">
        <f t="shared" si="551"/>
        <v>1</v>
      </c>
      <c r="W7051">
        <f t="shared" si="551"/>
        <v>0</v>
      </c>
      <c r="X7051">
        <f t="shared" si="551"/>
        <v>0</v>
      </c>
    </row>
    <row r="7052" spans="1:24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>
        <f t="shared" si="551"/>
        <v>0</v>
      </c>
      <c r="S7052">
        <f t="shared" si="551"/>
        <v>0</v>
      </c>
      <c r="T7052">
        <f t="shared" si="551"/>
        <v>0</v>
      </c>
      <c r="U7052">
        <f t="shared" si="551"/>
        <v>0</v>
      </c>
      <c r="V7052">
        <f t="shared" si="551"/>
        <v>1</v>
      </c>
      <c r="W7052">
        <f t="shared" si="551"/>
        <v>0</v>
      </c>
      <c r="X7052">
        <f t="shared" si="551"/>
        <v>0</v>
      </c>
    </row>
    <row r="7053" spans="1:24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>
        <f t="shared" si="551"/>
        <v>0</v>
      </c>
      <c r="S7053">
        <f t="shared" si="551"/>
        <v>0</v>
      </c>
      <c r="T7053">
        <f t="shared" si="551"/>
        <v>0</v>
      </c>
      <c r="U7053">
        <f t="shared" si="551"/>
        <v>0</v>
      </c>
      <c r="V7053">
        <f t="shared" si="551"/>
        <v>1</v>
      </c>
      <c r="W7053">
        <f t="shared" si="551"/>
        <v>0</v>
      </c>
      <c r="X7053">
        <f t="shared" si="551"/>
        <v>0</v>
      </c>
    </row>
    <row r="7054" spans="1:24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>
        <f t="shared" si="551"/>
        <v>0</v>
      </c>
      <c r="S7054">
        <f t="shared" si="551"/>
        <v>0</v>
      </c>
      <c r="T7054">
        <f t="shared" si="551"/>
        <v>0</v>
      </c>
      <c r="U7054">
        <f t="shared" si="551"/>
        <v>0</v>
      </c>
      <c r="V7054">
        <f t="shared" si="551"/>
        <v>1</v>
      </c>
      <c r="W7054">
        <f t="shared" si="551"/>
        <v>0</v>
      </c>
      <c r="X7054">
        <f t="shared" si="551"/>
        <v>0</v>
      </c>
    </row>
    <row r="7055" spans="1:24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>
        <f t="shared" si="551"/>
        <v>0</v>
      </c>
      <c r="S7055">
        <f t="shared" si="551"/>
        <v>0</v>
      </c>
      <c r="T7055">
        <f t="shared" si="551"/>
        <v>0</v>
      </c>
      <c r="U7055">
        <f t="shared" si="551"/>
        <v>0</v>
      </c>
      <c r="V7055">
        <f t="shared" si="551"/>
        <v>1</v>
      </c>
      <c r="W7055">
        <f t="shared" si="551"/>
        <v>0</v>
      </c>
      <c r="X7055">
        <f t="shared" si="551"/>
        <v>0</v>
      </c>
    </row>
    <row r="7056" spans="1:24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>
        <f t="shared" si="551"/>
        <v>0</v>
      </c>
      <c r="S7056">
        <f t="shared" si="551"/>
        <v>0</v>
      </c>
      <c r="T7056">
        <f t="shared" si="551"/>
        <v>0</v>
      </c>
      <c r="U7056">
        <f t="shared" si="551"/>
        <v>0</v>
      </c>
      <c r="V7056">
        <f t="shared" si="551"/>
        <v>1</v>
      </c>
      <c r="W7056">
        <f t="shared" si="551"/>
        <v>0</v>
      </c>
      <c r="X7056">
        <f t="shared" si="551"/>
        <v>0</v>
      </c>
    </row>
    <row r="7057" spans="1:24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>
        <f t="shared" si="551"/>
        <v>0</v>
      </c>
      <c r="S7057">
        <f t="shared" si="551"/>
        <v>0</v>
      </c>
      <c r="T7057">
        <f t="shared" si="551"/>
        <v>0</v>
      </c>
      <c r="U7057">
        <f t="shared" si="551"/>
        <v>0</v>
      </c>
      <c r="V7057">
        <f t="shared" si="551"/>
        <v>1</v>
      </c>
      <c r="W7057">
        <f t="shared" si="551"/>
        <v>0</v>
      </c>
      <c r="X7057">
        <f t="shared" si="551"/>
        <v>0</v>
      </c>
    </row>
    <row r="7058" spans="1:24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>
        <f t="shared" si="551"/>
        <v>0</v>
      </c>
      <c r="S7058">
        <f t="shared" si="551"/>
        <v>0</v>
      </c>
      <c r="T7058">
        <f t="shared" si="551"/>
        <v>0</v>
      </c>
      <c r="U7058">
        <f t="shared" si="551"/>
        <v>0</v>
      </c>
      <c r="V7058">
        <f t="shared" si="551"/>
        <v>1</v>
      </c>
      <c r="W7058">
        <f t="shared" si="551"/>
        <v>0</v>
      </c>
      <c r="X7058">
        <f t="shared" ref="U7058:X7073" si="552">IF($Q7058=X$1,1,0)</f>
        <v>0</v>
      </c>
    </row>
    <row r="7059" spans="1:24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>
        <f t="shared" si="551"/>
        <v>0</v>
      </c>
      <c r="S7059">
        <f t="shared" si="551"/>
        <v>0</v>
      </c>
      <c r="T7059">
        <f t="shared" si="551"/>
        <v>0</v>
      </c>
      <c r="U7059">
        <f t="shared" si="552"/>
        <v>0</v>
      </c>
      <c r="V7059">
        <f t="shared" si="552"/>
        <v>1</v>
      </c>
      <c r="W7059">
        <f t="shared" si="552"/>
        <v>0</v>
      </c>
      <c r="X7059">
        <f t="shared" si="552"/>
        <v>0</v>
      </c>
    </row>
    <row r="7060" spans="1:24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>
        <f t="shared" si="551"/>
        <v>0</v>
      </c>
      <c r="S7060">
        <f t="shared" si="551"/>
        <v>0</v>
      </c>
      <c r="T7060">
        <f t="shared" si="551"/>
        <v>0</v>
      </c>
      <c r="U7060">
        <f t="shared" si="552"/>
        <v>0</v>
      </c>
      <c r="V7060">
        <f t="shared" si="552"/>
        <v>1</v>
      </c>
      <c r="W7060">
        <f t="shared" si="552"/>
        <v>0</v>
      </c>
      <c r="X7060">
        <f t="shared" si="552"/>
        <v>0</v>
      </c>
    </row>
    <row r="7061" spans="1:24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>
        <f t="shared" si="551"/>
        <v>0</v>
      </c>
      <c r="S7061">
        <f t="shared" si="551"/>
        <v>0</v>
      </c>
      <c r="T7061">
        <f t="shared" si="551"/>
        <v>0</v>
      </c>
      <c r="U7061">
        <f t="shared" si="552"/>
        <v>0</v>
      </c>
      <c r="V7061">
        <f t="shared" si="552"/>
        <v>1</v>
      </c>
      <c r="W7061">
        <f t="shared" si="552"/>
        <v>0</v>
      </c>
      <c r="X7061">
        <f t="shared" si="552"/>
        <v>0</v>
      </c>
    </row>
    <row r="7062" spans="1:24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>
        <f t="shared" si="551"/>
        <v>0</v>
      </c>
      <c r="S7062">
        <f t="shared" si="551"/>
        <v>0</v>
      </c>
      <c r="T7062">
        <f t="shared" si="551"/>
        <v>0</v>
      </c>
      <c r="U7062">
        <f t="shared" si="552"/>
        <v>0</v>
      </c>
      <c r="V7062">
        <f t="shared" si="552"/>
        <v>1</v>
      </c>
      <c r="W7062">
        <f t="shared" si="552"/>
        <v>0</v>
      </c>
      <c r="X7062">
        <f t="shared" si="552"/>
        <v>0</v>
      </c>
    </row>
    <row r="7063" spans="1:24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>
        <f t="shared" si="551"/>
        <v>0</v>
      </c>
      <c r="S7063">
        <f t="shared" si="551"/>
        <v>0</v>
      </c>
      <c r="T7063">
        <f t="shared" si="551"/>
        <v>0</v>
      </c>
      <c r="U7063">
        <f t="shared" si="552"/>
        <v>0</v>
      </c>
      <c r="V7063">
        <f t="shared" si="552"/>
        <v>1</v>
      </c>
      <c r="W7063">
        <f t="shared" si="552"/>
        <v>0</v>
      </c>
      <c r="X7063">
        <f t="shared" si="552"/>
        <v>0</v>
      </c>
    </row>
    <row r="7064" spans="1:24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>
        <f t="shared" si="551"/>
        <v>0</v>
      </c>
      <c r="S7064">
        <f t="shared" si="551"/>
        <v>0</v>
      </c>
      <c r="T7064">
        <f t="shared" si="551"/>
        <v>0</v>
      </c>
      <c r="U7064">
        <f t="shared" si="552"/>
        <v>0</v>
      </c>
      <c r="V7064">
        <f t="shared" si="552"/>
        <v>1</v>
      </c>
      <c r="W7064">
        <f t="shared" si="552"/>
        <v>0</v>
      </c>
      <c r="X7064">
        <f t="shared" si="552"/>
        <v>0</v>
      </c>
    </row>
    <row r="7065" spans="1:24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>
        <f t="shared" si="551"/>
        <v>0</v>
      </c>
      <c r="S7065">
        <f t="shared" si="551"/>
        <v>0</v>
      </c>
      <c r="T7065">
        <f t="shared" si="551"/>
        <v>0</v>
      </c>
      <c r="U7065">
        <f t="shared" si="552"/>
        <v>0</v>
      </c>
      <c r="V7065">
        <f t="shared" si="552"/>
        <v>1</v>
      </c>
      <c r="W7065">
        <f t="shared" si="552"/>
        <v>0</v>
      </c>
      <c r="X7065">
        <f t="shared" si="552"/>
        <v>0</v>
      </c>
    </row>
    <row r="7066" spans="1:24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>
        <f t="shared" si="551"/>
        <v>0</v>
      </c>
      <c r="S7066">
        <f t="shared" si="551"/>
        <v>0</v>
      </c>
      <c r="T7066">
        <f t="shared" si="551"/>
        <v>0</v>
      </c>
      <c r="U7066">
        <f t="shared" si="552"/>
        <v>0</v>
      </c>
      <c r="V7066">
        <f t="shared" si="552"/>
        <v>1</v>
      </c>
      <c r="W7066">
        <f t="shared" si="552"/>
        <v>0</v>
      </c>
      <c r="X7066">
        <f t="shared" si="552"/>
        <v>0</v>
      </c>
    </row>
    <row r="7067" spans="1:24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>
        <f t="shared" si="551"/>
        <v>0</v>
      </c>
      <c r="S7067">
        <f t="shared" si="551"/>
        <v>0</v>
      </c>
      <c r="T7067">
        <f t="shared" si="551"/>
        <v>0</v>
      </c>
      <c r="U7067">
        <f t="shared" si="552"/>
        <v>0</v>
      </c>
      <c r="V7067">
        <f t="shared" si="552"/>
        <v>1</v>
      </c>
      <c r="W7067">
        <f t="shared" si="552"/>
        <v>0</v>
      </c>
      <c r="X7067">
        <f t="shared" si="552"/>
        <v>0</v>
      </c>
    </row>
    <row r="7068" spans="1:24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>
        <f t="shared" si="551"/>
        <v>0</v>
      </c>
      <c r="S7068">
        <f t="shared" si="551"/>
        <v>0</v>
      </c>
      <c r="T7068">
        <f t="shared" si="551"/>
        <v>0</v>
      </c>
      <c r="U7068">
        <f t="shared" si="552"/>
        <v>0</v>
      </c>
      <c r="V7068">
        <f t="shared" si="552"/>
        <v>1</v>
      </c>
      <c r="W7068">
        <f t="shared" si="552"/>
        <v>0</v>
      </c>
      <c r="X7068">
        <f t="shared" si="552"/>
        <v>0</v>
      </c>
    </row>
    <row r="7069" spans="1:24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>
        <f t="shared" si="551"/>
        <v>0</v>
      </c>
      <c r="S7069">
        <f t="shared" si="551"/>
        <v>0</v>
      </c>
      <c r="T7069">
        <f t="shared" si="551"/>
        <v>0</v>
      </c>
      <c r="U7069">
        <f t="shared" si="552"/>
        <v>0</v>
      </c>
      <c r="V7069">
        <f t="shared" si="552"/>
        <v>1</v>
      </c>
      <c r="W7069">
        <f t="shared" si="552"/>
        <v>0</v>
      </c>
      <c r="X7069">
        <f t="shared" si="552"/>
        <v>0</v>
      </c>
    </row>
    <row r="7070" spans="1:24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>
        <f t="shared" si="551"/>
        <v>0</v>
      </c>
      <c r="S7070">
        <f t="shared" si="551"/>
        <v>0</v>
      </c>
      <c r="T7070">
        <f t="shared" si="551"/>
        <v>0</v>
      </c>
      <c r="U7070">
        <f t="shared" si="552"/>
        <v>0</v>
      </c>
      <c r="V7070">
        <f t="shared" si="552"/>
        <v>1</v>
      </c>
      <c r="W7070">
        <f t="shared" si="552"/>
        <v>0</v>
      </c>
      <c r="X7070">
        <f t="shared" si="552"/>
        <v>0</v>
      </c>
    </row>
    <row r="7071" spans="1:24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>
        <f t="shared" si="551"/>
        <v>0</v>
      </c>
      <c r="S7071">
        <f t="shared" si="551"/>
        <v>0</v>
      </c>
      <c r="T7071">
        <f t="shared" si="551"/>
        <v>0</v>
      </c>
      <c r="U7071">
        <f t="shared" si="552"/>
        <v>0</v>
      </c>
      <c r="V7071">
        <f t="shared" si="552"/>
        <v>1</v>
      </c>
      <c r="W7071">
        <f t="shared" si="552"/>
        <v>0</v>
      </c>
      <c r="X7071">
        <f t="shared" si="552"/>
        <v>0</v>
      </c>
    </row>
    <row r="7072" spans="1:24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>
        <f t="shared" si="551"/>
        <v>0</v>
      </c>
      <c r="S7072">
        <f t="shared" si="551"/>
        <v>0</v>
      </c>
      <c r="T7072">
        <f t="shared" si="551"/>
        <v>0</v>
      </c>
      <c r="U7072">
        <f t="shared" si="552"/>
        <v>0</v>
      </c>
      <c r="V7072">
        <f t="shared" si="552"/>
        <v>1</v>
      </c>
      <c r="W7072">
        <f t="shared" si="552"/>
        <v>0</v>
      </c>
      <c r="X7072">
        <f t="shared" si="552"/>
        <v>0</v>
      </c>
    </row>
    <row r="7073" spans="1:24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>
        <f t="shared" si="551"/>
        <v>0</v>
      </c>
      <c r="S7073">
        <f t="shared" si="551"/>
        <v>0</v>
      </c>
      <c r="T7073">
        <f t="shared" si="551"/>
        <v>0</v>
      </c>
      <c r="U7073">
        <f t="shared" si="552"/>
        <v>0</v>
      </c>
      <c r="V7073">
        <f t="shared" si="552"/>
        <v>1</v>
      </c>
      <c r="W7073">
        <f t="shared" si="552"/>
        <v>0</v>
      </c>
      <c r="X7073">
        <f t="shared" si="552"/>
        <v>0</v>
      </c>
    </row>
    <row r="7074" spans="1:24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>
        <f t="shared" si="551"/>
        <v>0</v>
      </c>
      <c r="S7074">
        <f t="shared" si="551"/>
        <v>0</v>
      </c>
      <c r="T7074">
        <f t="shared" si="551"/>
        <v>0</v>
      </c>
      <c r="U7074">
        <f t="shared" ref="U7074:X7089" si="553">IF($Q7074=U$1,1,0)</f>
        <v>0</v>
      </c>
      <c r="V7074">
        <f t="shared" si="553"/>
        <v>1</v>
      </c>
      <c r="W7074">
        <f t="shared" si="553"/>
        <v>0</v>
      </c>
      <c r="X7074">
        <f t="shared" si="553"/>
        <v>0</v>
      </c>
    </row>
    <row r="7075" spans="1:24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>
        <f t="shared" si="551"/>
        <v>0</v>
      </c>
      <c r="S7075">
        <f t="shared" si="551"/>
        <v>0</v>
      </c>
      <c r="T7075">
        <f t="shared" si="551"/>
        <v>0</v>
      </c>
      <c r="U7075">
        <f t="shared" si="553"/>
        <v>0</v>
      </c>
      <c r="V7075">
        <f t="shared" si="553"/>
        <v>1</v>
      </c>
      <c r="W7075">
        <f t="shared" si="553"/>
        <v>0</v>
      </c>
      <c r="X7075">
        <f t="shared" si="553"/>
        <v>0</v>
      </c>
    </row>
    <row r="7076" spans="1:24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>
        <f t="shared" si="551"/>
        <v>0</v>
      </c>
      <c r="S7076">
        <f t="shared" si="551"/>
        <v>0</v>
      </c>
      <c r="T7076">
        <f t="shared" si="551"/>
        <v>0</v>
      </c>
      <c r="U7076">
        <f t="shared" si="553"/>
        <v>0</v>
      </c>
      <c r="V7076">
        <f t="shared" si="553"/>
        <v>1</v>
      </c>
      <c r="W7076">
        <f t="shared" si="553"/>
        <v>0</v>
      </c>
      <c r="X7076">
        <f t="shared" si="553"/>
        <v>0</v>
      </c>
    </row>
    <row r="7077" spans="1:24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>
        <f t="shared" si="551"/>
        <v>0</v>
      </c>
      <c r="S7077">
        <f t="shared" si="551"/>
        <v>0</v>
      </c>
      <c r="T7077">
        <f t="shared" si="551"/>
        <v>0</v>
      </c>
      <c r="U7077">
        <f t="shared" si="553"/>
        <v>0</v>
      </c>
      <c r="V7077">
        <f t="shared" si="553"/>
        <v>1</v>
      </c>
      <c r="W7077">
        <f t="shared" si="553"/>
        <v>0</v>
      </c>
      <c r="X7077">
        <f t="shared" si="553"/>
        <v>0</v>
      </c>
    </row>
    <row r="7078" spans="1:24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>
        <f t="shared" si="551"/>
        <v>0</v>
      </c>
      <c r="S7078">
        <f t="shared" si="551"/>
        <v>0</v>
      </c>
      <c r="T7078">
        <f t="shared" si="551"/>
        <v>0</v>
      </c>
      <c r="U7078">
        <f t="shared" si="553"/>
        <v>0</v>
      </c>
      <c r="V7078">
        <f t="shared" si="553"/>
        <v>1</v>
      </c>
      <c r="W7078">
        <f t="shared" si="553"/>
        <v>0</v>
      </c>
      <c r="X7078">
        <f t="shared" si="553"/>
        <v>0</v>
      </c>
    </row>
    <row r="7079" spans="1:24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>
        <f t="shared" si="551"/>
        <v>0</v>
      </c>
      <c r="S7079">
        <f t="shared" si="551"/>
        <v>0</v>
      </c>
      <c r="T7079">
        <f t="shared" si="551"/>
        <v>0</v>
      </c>
      <c r="U7079">
        <f t="shared" si="553"/>
        <v>0</v>
      </c>
      <c r="V7079">
        <f t="shared" si="553"/>
        <v>1</v>
      </c>
      <c r="W7079">
        <f t="shared" si="553"/>
        <v>0</v>
      </c>
      <c r="X7079">
        <f t="shared" si="553"/>
        <v>0</v>
      </c>
    </row>
    <row r="7080" spans="1:24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>
        <f t="shared" si="551"/>
        <v>0</v>
      </c>
      <c r="S7080">
        <f t="shared" si="551"/>
        <v>0</v>
      </c>
      <c r="T7080">
        <f t="shared" si="551"/>
        <v>0</v>
      </c>
      <c r="U7080">
        <f t="shared" si="553"/>
        <v>0</v>
      </c>
      <c r="V7080">
        <f t="shared" si="553"/>
        <v>1</v>
      </c>
      <c r="W7080">
        <f t="shared" si="553"/>
        <v>0</v>
      </c>
      <c r="X7080">
        <f t="shared" si="553"/>
        <v>0</v>
      </c>
    </row>
    <row r="7081" spans="1:24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>
        <f t="shared" si="551"/>
        <v>0</v>
      </c>
      <c r="S7081">
        <f t="shared" si="551"/>
        <v>0</v>
      </c>
      <c r="T7081">
        <f t="shared" si="551"/>
        <v>0</v>
      </c>
      <c r="U7081">
        <f t="shared" si="553"/>
        <v>0</v>
      </c>
      <c r="V7081">
        <f t="shared" si="553"/>
        <v>1</v>
      </c>
      <c r="W7081">
        <f t="shared" si="553"/>
        <v>0</v>
      </c>
      <c r="X7081">
        <f t="shared" si="553"/>
        <v>0</v>
      </c>
    </row>
    <row r="7082" spans="1:24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>
        <f t="shared" si="551"/>
        <v>0</v>
      </c>
      <c r="S7082">
        <f t="shared" si="551"/>
        <v>0</v>
      </c>
      <c r="T7082">
        <f t="shared" si="551"/>
        <v>0</v>
      </c>
      <c r="U7082">
        <f t="shared" si="553"/>
        <v>0</v>
      </c>
      <c r="V7082">
        <f t="shared" si="553"/>
        <v>1</v>
      </c>
      <c r="W7082">
        <f t="shared" si="553"/>
        <v>0</v>
      </c>
      <c r="X7082">
        <f t="shared" si="553"/>
        <v>0</v>
      </c>
    </row>
    <row r="7083" spans="1:24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>
        <f t="shared" si="551"/>
        <v>0</v>
      </c>
      <c r="S7083">
        <f t="shared" si="551"/>
        <v>0</v>
      </c>
      <c r="T7083">
        <f t="shared" si="551"/>
        <v>0</v>
      </c>
      <c r="U7083">
        <f t="shared" si="553"/>
        <v>0</v>
      </c>
      <c r="V7083">
        <f t="shared" si="553"/>
        <v>1</v>
      </c>
      <c r="W7083">
        <f t="shared" si="553"/>
        <v>0</v>
      </c>
      <c r="X7083">
        <f t="shared" si="553"/>
        <v>0</v>
      </c>
    </row>
    <row r="7084" spans="1:24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>
        <f t="shared" si="551"/>
        <v>0</v>
      </c>
      <c r="S7084">
        <f t="shared" si="551"/>
        <v>0</v>
      </c>
      <c r="T7084">
        <f t="shared" si="551"/>
        <v>0</v>
      </c>
      <c r="U7084">
        <f t="shared" si="553"/>
        <v>0</v>
      </c>
      <c r="V7084">
        <f t="shared" si="553"/>
        <v>1</v>
      </c>
      <c r="W7084">
        <f t="shared" si="553"/>
        <v>0</v>
      </c>
      <c r="X7084">
        <f t="shared" si="553"/>
        <v>0</v>
      </c>
    </row>
    <row r="7085" spans="1:24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>
        <f t="shared" si="551"/>
        <v>0</v>
      </c>
      <c r="S7085">
        <f t="shared" si="551"/>
        <v>0</v>
      </c>
      <c r="T7085">
        <f t="shared" si="551"/>
        <v>0</v>
      </c>
      <c r="U7085">
        <f t="shared" si="553"/>
        <v>0</v>
      </c>
      <c r="V7085">
        <f t="shared" si="553"/>
        <v>1</v>
      </c>
      <c r="W7085">
        <f t="shared" si="553"/>
        <v>0</v>
      </c>
      <c r="X7085">
        <f t="shared" si="553"/>
        <v>0</v>
      </c>
    </row>
    <row r="7086" spans="1:24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>
        <f t="shared" si="551"/>
        <v>0</v>
      </c>
      <c r="S7086">
        <f t="shared" si="551"/>
        <v>0</v>
      </c>
      <c r="T7086">
        <f t="shared" si="551"/>
        <v>0</v>
      </c>
      <c r="U7086">
        <f t="shared" si="553"/>
        <v>0</v>
      </c>
      <c r="V7086">
        <f t="shared" si="553"/>
        <v>1</v>
      </c>
      <c r="W7086">
        <f t="shared" si="553"/>
        <v>0</v>
      </c>
      <c r="X7086">
        <f t="shared" si="553"/>
        <v>0</v>
      </c>
    </row>
    <row r="7087" spans="1:24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>
        <f t="shared" si="551"/>
        <v>0</v>
      </c>
      <c r="S7087">
        <f t="shared" si="551"/>
        <v>0</v>
      </c>
      <c r="T7087">
        <f t="shared" si="551"/>
        <v>0</v>
      </c>
      <c r="U7087">
        <f t="shared" si="553"/>
        <v>0</v>
      </c>
      <c r="V7087">
        <f t="shared" si="553"/>
        <v>1</v>
      </c>
      <c r="W7087">
        <f t="shared" si="553"/>
        <v>0</v>
      </c>
      <c r="X7087">
        <f t="shared" si="553"/>
        <v>0</v>
      </c>
    </row>
    <row r="7088" spans="1:24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>
        <f t="shared" si="551"/>
        <v>0</v>
      </c>
      <c r="S7088">
        <f t="shared" si="551"/>
        <v>0</v>
      </c>
      <c r="T7088">
        <f t="shared" si="551"/>
        <v>0</v>
      </c>
      <c r="U7088">
        <f t="shared" si="553"/>
        <v>0</v>
      </c>
      <c r="V7088">
        <f t="shared" si="553"/>
        <v>1</v>
      </c>
      <c r="W7088">
        <f t="shared" si="553"/>
        <v>0</v>
      </c>
      <c r="X7088">
        <f t="shared" si="553"/>
        <v>0</v>
      </c>
    </row>
    <row r="7089" spans="1:24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>
        <f t="shared" si="551"/>
        <v>0</v>
      </c>
      <c r="S7089">
        <f t="shared" si="551"/>
        <v>0</v>
      </c>
      <c r="T7089">
        <f t="shared" si="551"/>
        <v>0</v>
      </c>
      <c r="U7089">
        <f t="shared" si="553"/>
        <v>0</v>
      </c>
      <c r="V7089">
        <f t="shared" si="553"/>
        <v>1</v>
      </c>
      <c r="W7089">
        <f t="shared" si="553"/>
        <v>0</v>
      </c>
      <c r="X7089">
        <f t="shared" si="553"/>
        <v>0</v>
      </c>
    </row>
    <row r="7090" spans="1:24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>
        <f t="shared" si="551"/>
        <v>0</v>
      </c>
      <c r="S7090">
        <f t="shared" si="551"/>
        <v>0</v>
      </c>
      <c r="T7090">
        <f t="shared" si="551"/>
        <v>0</v>
      </c>
      <c r="U7090">
        <f t="shared" ref="U7090:X7105" si="554">IF($Q7090=U$1,1,0)</f>
        <v>0</v>
      </c>
      <c r="V7090">
        <f t="shared" si="554"/>
        <v>1</v>
      </c>
      <c r="W7090">
        <f t="shared" si="554"/>
        <v>0</v>
      </c>
      <c r="X7090">
        <f t="shared" si="554"/>
        <v>0</v>
      </c>
    </row>
    <row r="7091" spans="1:24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>
        <f t="shared" si="551"/>
        <v>0</v>
      </c>
      <c r="S7091">
        <f t="shared" si="551"/>
        <v>0</v>
      </c>
      <c r="T7091">
        <f t="shared" si="551"/>
        <v>0</v>
      </c>
      <c r="U7091">
        <f t="shared" si="554"/>
        <v>0</v>
      </c>
      <c r="V7091">
        <f t="shared" si="554"/>
        <v>1</v>
      </c>
      <c r="W7091">
        <f t="shared" si="554"/>
        <v>0</v>
      </c>
      <c r="X7091">
        <f t="shared" si="554"/>
        <v>0</v>
      </c>
    </row>
    <row r="7092" spans="1:24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>
        <f t="shared" si="551"/>
        <v>0</v>
      </c>
      <c r="S7092">
        <f t="shared" si="551"/>
        <v>0</v>
      </c>
      <c r="T7092">
        <f t="shared" si="551"/>
        <v>0</v>
      </c>
      <c r="U7092">
        <f t="shared" si="554"/>
        <v>0</v>
      </c>
      <c r="V7092">
        <f t="shared" si="554"/>
        <v>1</v>
      </c>
      <c r="W7092">
        <f t="shared" si="554"/>
        <v>0</v>
      </c>
      <c r="X7092">
        <f t="shared" si="554"/>
        <v>0</v>
      </c>
    </row>
    <row r="7093" spans="1:24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>
        <f t="shared" si="551"/>
        <v>0</v>
      </c>
      <c r="S7093">
        <f t="shared" si="551"/>
        <v>0</v>
      </c>
      <c r="T7093">
        <f t="shared" si="551"/>
        <v>0</v>
      </c>
      <c r="U7093">
        <f t="shared" si="554"/>
        <v>0</v>
      </c>
      <c r="V7093">
        <f t="shared" si="554"/>
        <v>1</v>
      </c>
      <c r="W7093">
        <f t="shared" si="554"/>
        <v>0</v>
      </c>
      <c r="X7093">
        <f t="shared" si="554"/>
        <v>0</v>
      </c>
    </row>
    <row r="7094" spans="1:24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>
        <f t="shared" si="551"/>
        <v>0</v>
      </c>
      <c r="S7094">
        <f t="shared" si="551"/>
        <v>0</v>
      </c>
      <c r="T7094">
        <f t="shared" si="551"/>
        <v>0</v>
      </c>
      <c r="U7094">
        <f t="shared" si="554"/>
        <v>0</v>
      </c>
      <c r="V7094">
        <f t="shared" si="554"/>
        <v>1</v>
      </c>
      <c r="W7094">
        <f t="shared" si="554"/>
        <v>0</v>
      </c>
      <c r="X7094">
        <f t="shared" si="554"/>
        <v>0</v>
      </c>
    </row>
    <row r="7095" spans="1:24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>
        <f t="shared" si="551"/>
        <v>0</v>
      </c>
      <c r="S7095">
        <f t="shared" si="551"/>
        <v>0</v>
      </c>
      <c r="T7095">
        <f t="shared" si="551"/>
        <v>0</v>
      </c>
      <c r="U7095">
        <f t="shared" si="554"/>
        <v>0</v>
      </c>
      <c r="V7095">
        <f t="shared" si="554"/>
        <v>1</v>
      </c>
      <c r="W7095">
        <f t="shared" si="554"/>
        <v>0</v>
      </c>
      <c r="X7095">
        <f t="shared" si="554"/>
        <v>0</v>
      </c>
    </row>
    <row r="7096" spans="1:24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>
        <f t="shared" si="551"/>
        <v>0</v>
      </c>
      <c r="S7096">
        <f t="shared" si="551"/>
        <v>0</v>
      </c>
      <c r="T7096">
        <f t="shared" si="551"/>
        <v>0</v>
      </c>
      <c r="U7096">
        <f t="shared" si="554"/>
        <v>0</v>
      </c>
      <c r="V7096">
        <f t="shared" si="554"/>
        <v>1</v>
      </c>
      <c r="W7096">
        <f t="shared" si="554"/>
        <v>0</v>
      </c>
      <c r="X7096">
        <f t="shared" si="554"/>
        <v>0</v>
      </c>
    </row>
    <row r="7097" spans="1:24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>
        <f t="shared" si="551"/>
        <v>0</v>
      </c>
      <c r="S7097">
        <f t="shared" si="551"/>
        <v>0</v>
      </c>
      <c r="T7097">
        <f t="shared" si="551"/>
        <v>0</v>
      </c>
      <c r="U7097">
        <f t="shared" si="554"/>
        <v>0</v>
      </c>
      <c r="V7097">
        <f t="shared" si="554"/>
        <v>1</v>
      </c>
      <c r="W7097">
        <f t="shared" si="554"/>
        <v>0</v>
      </c>
      <c r="X7097">
        <f t="shared" si="554"/>
        <v>0</v>
      </c>
    </row>
    <row r="7098" spans="1:24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>
        <f t="shared" si="551"/>
        <v>0</v>
      </c>
      <c r="S7098">
        <f t="shared" si="551"/>
        <v>0</v>
      </c>
      <c r="T7098">
        <f t="shared" si="551"/>
        <v>0</v>
      </c>
      <c r="U7098">
        <f t="shared" si="554"/>
        <v>0</v>
      </c>
      <c r="V7098">
        <f t="shared" si="554"/>
        <v>1</v>
      </c>
      <c r="W7098">
        <f t="shared" si="554"/>
        <v>0</v>
      </c>
      <c r="X7098">
        <f t="shared" si="554"/>
        <v>0</v>
      </c>
    </row>
    <row r="7099" spans="1:24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>
        <f t="shared" si="551"/>
        <v>0</v>
      </c>
      <c r="S7099">
        <f t="shared" si="551"/>
        <v>0</v>
      </c>
      <c r="T7099">
        <f t="shared" si="551"/>
        <v>0</v>
      </c>
      <c r="U7099">
        <f t="shared" si="554"/>
        <v>0</v>
      </c>
      <c r="V7099">
        <f t="shared" si="554"/>
        <v>1</v>
      </c>
      <c r="W7099">
        <f t="shared" si="554"/>
        <v>0</v>
      </c>
      <c r="X7099">
        <f t="shared" si="554"/>
        <v>0</v>
      </c>
    </row>
    <row r="7100" spans="1:24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>
        <f t="shared" si="551"/>
        <v>0</v>
      </c>
      <c r="S7100">
        <f t="shared" si="551"/>
        <v>0</v>
      </c>
      <c r="T7100">
        <f t="shared" si="551"/>
        <v>0</v>
      </c>
      <c r="U7100">
        <f t="shared" si="554"/>
        <v>0</v>
      </c>
      <c r="V7100">
        <f t="shared" si="554"/>
        <v>1</v>
      </c>
      <c r="W7100">
        <f t="shared" si="554"/>
        <v>0</v>
      </c>
      <c r="X7100">
        <f t="shared" si="554"/>
        <v>0</v>
      </c>
    </row>
    <row r="7101" spans="1:24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>
        <f t="shared" si="551"/>
        <v>0</v>
      </c>
      <c r="S7101">
        <f t="shared" si="551"/>
        <v>0</v>
      </c>
      <c r="T7101">
        <f t="shared" si="551"/>
        <v>0</v>
      </c>
      <c r="U7101">
        <f t="shared" si="554"/>
        <v>0</v>
      </c>
      <c r="V7101">
        <f t="shared" si="554"/>
        <v>1</v>
      </c>
      <c r="W7101">
        <f t="shared" si="554"/>
        <v>0</v>
      </c>
      <c r="X7101">
        <f t="shared" si="554"/>
        <v>0</v>
      </c>
    </row>
    <row r="7102" spans="1:24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>
        <f t="shared" si="551"/>
        <v>0</v>
      </c>
      <c r="S7102">
        <f t="shared" si="551"/>
        <v>0</v>
      </c>
      <c r="T7102">
        <f t="shared" si="551"/>
        <v>0</v>
      </c>
      <c r="U7102">
        <f t="shared" si="554"/>
        <v>0</v>
      </c>
      <c r="V7102">
        <f t="shared" si="554"/>
        <v>1</v>
      </c>
      <c r="W7102">
        <f t="shared" si="554"/>
        <v>0</v>
      </c>
      <c r="X7102">
        <f t="shared" si="554"/>
        <v>0</v>
      </c>
    </row>
    <row r="7103" spans="1:24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>
        <f t="shared" si="551"/>
        <v>0</v>
      </c>
      <c r="S7103">
        <f t="shared" si="551"/>
        <v>0</v>
      </c>
      <c r="T7103">
        <f t="shared" si="551"/>
        <v>0</v>
      </c>
      <c r="U7103">
        <f t="shared" si="554"/>
        <v>0</v>
      </c>
      <c r="V7103">
        <f t="shared" si="554"/>
        <v>1</v>
      </c>
      <c r="W7103">
        <f t="shared" si="554"/>
        <v>0</v>
      </c>
      <c r="X7103">
        <f t="shared" si="554"/>
        <v>0</v>
      </c>
    </row>
    <row r="7104" spans="1:24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>
        <f t="shared" si="551"/>
        <v>0</v>
      </c>
      <c r="S7104">
        <f t="shared" si="551"/>
        <v>0</v>
      </c>
      <c r="T7104">
        <f t="shared" si="551"/>
        <v>0</v>
      </c>
      <c r="U7104">
        <f t="shared" si="554"/>
        <v>0</v>
      </c>
      <c r="V7104">
        <f t="shared" si="554"/>
        <v>1</v>
      </c>
      <c r="W7104">
        <f t="shared" si="554"/>
        <v>0</v>
      </c>
      <c r="X7104">
        <f t="shared" si="554"/>
        <v>0</v>
      </c>
    </row>
    <row r="7105" spans="1:24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>
        <f t="shared" si="551"/>
        <v>0</v>
      </c>
      <c r="S7105">
        <f t="shared" si="551"/>
        <v>0</v>
      </c>
      <c r="T7105">
        <f t="shared" si="551"/>
        <v>0</v>
      </c>
      <c r="U7105">
        <f t="shared" si="554"/>
        <v>0</v>
      </c>
      <c r="V7105">
        <f t="shared" si="554"/>
        <v>1</v>
      </c>
      <c r="W7105">
        <f t="shared" si="554"/>
        <v>0</v>
      </c>
      <c r="X7105">
        <f t="shared" si="554"/>
        <v>0</v>
      </c>
    </row>
    <row r="7106" spans="1:24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>
        <f t="shared" si="551"/>
        <v>0</v>
      </c>
      <c r="S7106">
        <f t="shared" si="551"/>
        <v>0</v>
      </c>
      <c r="T7106">
        <f t="shared" si="551"/>
        <v>0</v>
      </c>
      <c r="U7106">
        <f t="shared" ref="U7106:X7106" si="555">IF($Q7106=U$1,1,0)</f>
        <v>0</v>
      </c>
      <c r="V7106">
        <f t="shared" si="555"/>
        <v>1</v>
      </c>
      <c r="W7106">
        <f t="shared" si="555"/>
        <v>0</v>
      </c>
      <c r="X7106">
        <f t="shared" si="555"/>
        <v>0</v>
      </c>
    </row>
    <row r="7107" spans="1:24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>
        <f t="shared" ref="R7107:X7170" si="556">IF($Q7107=R$1,1,0)</f>
        <v>0</v>
      </c>
      <c r="S7107">
        <f t="shared" si="556"/>
        <v>0</v>
      </c>
      <c r="T7107">
        <f t="shared" si="556"/>
        <v>0</v>
      </c>
      <c r="U7107">
        <f t="shared" si="556"/>
        <v>0</v>
      </c>
      <c r="V7107">
        <f t="shared" si="556"/>
        <v>1</v>
      </c>
      <c r="W7107">
        <f t="shared" si="556"/>
        <v>0</v>
      </c>
      <c r="X7107">
        <f t="shared" si="556"/>
        <v>0</v>
      </c>
    </row>
    <row r="7108" spans="1:24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>
        <f t="shared" si="556"/>
        <v>0</v>
      </c>
      <c r="S7108">
        <f t="shared" si="556"/>
        <v>0</v>
      </c>
      <c r="T7108">
        <f t="shared" si="556"/>
        <v>0</v>
      </c>
      <c r="U7108">
        <f t="shared" si="556"/>
        <v>0</v>
      </c>
      <c r="V7108">
        <f t="shared" si="556"/>
        <v>1</v>
      </c>
      <c r="W7108">
        <f t="shared" si="556"/>
        <v>0</v>
      </c>
      <c r="X7108">
        <f t="shared" si="556"/>
        <v>0</v>
      </c>
    </row>
    <row r="7109" spans="1:24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>
        <f t="shared" si="556"/>
        <v>0</v>
      </c>
      <c r="S7109">
        <f t="shared" si="556"/>
        <v>0</v>
      </c>
      <c r="T7109">
        <f t="shared" si="556"/>
        <v>0</v>
      </c>
      <c r="U7109">
        <f t="shared" si="556"/>
        <v>0</v>
      </c>
      <c r="V7109">
        <f t="shared" si="556"/>
        <v>1</v>
      </c>
      <c r="W7109">
        <f t="shared" si="556"/>
        <v>0</v>
      </c>
      <c r="X7109">
        <f t="shared" si="556"/>
        <v>0</v>
      </c>
    </row>
    <row r="7110" spans="1:24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>
        <f t="shared" si="556"/>
        <v>0</v>
      </c>
      <c r="S7110">
        <f t="shared" si="556"/>
        <v>0</v>
      </c>
      <c r="T7110">
        <f t="shared" si="556"/>
        <v>0</v>
      </c>
      <c r="U7110">
        <f t="shared" si="556"/>
        <v>0</v>
      </c>
      <c r="V7110">
        <f t="shared" si="556"/>
        <v>1</v>
      </c>
      <c r="W7110">
        <f t="shared" si="556"/>
        <v>0</v>
      </c>
      <c r="X7110">
        <f t="shared" si="556"/>
        <v>0</v>
      </c>
    </row>
    <row r="7111" spans="1:24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>
        <f t="shared" si="556"/>
        <v>0</v>
      </c>
      <c r="S7111">
        <f t="shared" si="556"/>
        <v>0</v>
      </c>
      <c r="T7111">
        <f t="shared" si="556"/>
        <v>0</v>
      </c>
      <c r="U7111">
        <f t="shared" si="556"/>
        <v>0</v>
      </c>
      <c r="V7111">
        <f t="shared" si="556"/>
        <v>1</v>
      </c>
      <c r="W7111">
        <f t="shared" si="556"/>
        <v>0</v>
      </c>
      <c r="X7111">
        <f t="shared" si="556"/>
        <v>0</v>
      </c>
    </row>
    <row r="7112" spans="1:24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>
        <f t="shared" si="556"/>
        <v>0</v>
      </c>
      <c r="S7112">
        <f t="shared" si="556"/>
        <v>0</v>
      </c>
      <c r="T7112">
        <f t="shared" si="556"/>
        <v>0</v>
      </c>
      <c r="U7112">
        <f t="shared" si="556"/>
        <v>0</v>
      </c>
      <c r="V7112">
        <f t="shared" si="556"/>
        <v>1</v>
      </c>
      <c r="W7112">
        <f t="shared" si="556"/>
        <v>0</v>
      </c>
      <c r="X7112">
        <f t="shared" si="556"/>
        <v>0</v>
      </c>
    </row>
    <row r="7113" spans="1:24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>
        <f t="shared" si="556"/>
        <v>0</v>
      </c>
      <c r="S7113">
        <f t="shared" si="556"/>
        <v>0</v>
      </c>
      <c r="T7113">
        <f t="shared" si="556"/>
        <v>0</v>
      </c>
      <c r="U7113">
        <f t="shared" si="556"/>
        <v>0</v>
      </c>
      <c r="V7113">
        <f t="shared" si="556"/>
        <v>1</v>
      </c>
      <c r="W7113">
        <f t="shared" si="556"/>
        <v>0</v>
      </c>
      <c r="X7113">
        <f t="shared" si="556"/>
        <v>0</v>
      </c>
    </row>
    <row r="7114" spans="1:24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>
        <f t="shared" si="556"/>
        <v>0</v>
      </c>
      <c r="S7114">
        <f t="shared" si="556"/>
        <v>0</v>
      </c>
      <c r="T7114">
        <f t="shared" si="556"/>
        <v>0</v>
      </c>
      <c r="U7114">
        <f t="shared" si="556"/>
        <v>0</v>
      </c>
      <c r="V7114">
        <f t="shared" si="556"/>
        <v>1</v>
      </c>
      <c r="W7114">
        <f t="shared" si="556"/>
        <v>0</v>
      </c>
      <c r="X7114">
        <f t="shared" si="556"/>
        <v>0</v>
      </c>
    </row>
    <row r="7115" spans="1:24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>
        <f t="shared" si="556"/>
        <v>0</v>
      </c>
      <c r="S7115">
        <f t="shared" si="556"/>
        <v>0</v>
      </c>
      <c r="T7115">
        <f t="shared" si="556"/>
        <v>0</v>
      </c>
      <c r="U7115">
        <f t="shared" si="556"/>
        <v>0</v>
      </c>
      <c r="V7115">
        <f t="shared" si="556"/>
        <v>1</v>
      </c>
      <c r="W7115">
        <f t="shared" si="556"/>
        <v>0</v>
      </c>
      <c r="X7115">
        <f t="shared" si="556"/>
        <v>0</v>
      </c>
    </row>
    <row r="7116" spans="1:24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>
        <f t="shared" si="556"/>
        <v>0</v>
      </c>
      <c r="S7116">
        <f t="shared" si="556"/>
        <v>0</v>
      </c>
      <c r="T7116">
        <f t="shared" si="556"/>
        <v>0</v>
      </c>
      <c r="U7116">
        <f t="shared" si="556"/>
        <v>0</v>
      </c>
      <c r="V7116">
        <f t="shared" si="556"/>
        <v>1</v>
      </c>
      <c r="W7116">
        <f t="shared" si="556"/>
        <v>0</v>
      </c>
      <c r="X7116">
        <f t="shared" si="556"/>
        <v>0</v>
      </c>
    </row>
    <row r="7117" spans="1:24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>
        <f t="shared" si="556"/>
        <v>0</v>
      </c>
      <c r="S7117">
        <f t="shared" si="556"/>
        <v>0</v>
      </c>
      <c r="T7117">
        <f t="shared" si="556"/>
        <v>0</v>
      </c>
      <c r="U7117">
        <f t="shared" si="556"/>
        <v>0</v>
      </c>
      <c r="V7117">
        <f t="shared" si="556"/>
        <v>1</v>
      </c>
      <c r="W7117">
        <f t="shared" si="556"/>
        <v>0</v>
      </c>
      <c r="X7117">
        <f t="shared" si="556"/>
        <v>0</v>
      </c>
    </row>
    <row r="7118" spans="1:24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>
        <f t="shared" si="556"/>
        <v>0</v>
      </c>
      <c r="S7118">
        <f t="shared" si="556"/>
        <v>0</v>
      </c>
      <c r="T7118">
        <f t="shared" si="556"/>
        <v>0</v>
      </c>
      <c r="U7118">
        <f t="shared" si="556"/>
        <v>0</v>
      </c>
      <c r="V7118">
        <f t="shared" si="556"/>
        <v>1</v>
      </c>
      <c r="W7118">
        <f t="shared" si="556"/>
        <v>0</v>
      </c>
      <c r="X7118">
        <f t="shared" si="556"/>
        <v>0</v>
      </c>
    </row>
    <row r="7119" spans="1:24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>
        <f t="shared" si="556"/>
        <v>0</v>
      </c>
      <c r="S7119">
        <f t="shared" si="556"/>
        <v>0</v>
      </c>
      <c r="T7119">
        <f t="shared" si="556"/>
        <v>0</v>
      </c>
      <c r="U7119">
        <f t="shared" si="556"/>
        <v>0</v>
      </c>
      <c r="V7119">
        <f t="shared" si="556"/>
        <v>1</v>
      </c>
      <c r="W7119">
        <f t="shared" si="556"/>
        <v>0</v>
      </c>
      <c r="X7119">
        <f t="shared" si="556"/>
        <v>0</v>
      </c>
    </row>
    <row r="7120" spans="1:24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>
        <f t="shared" si="556"/>
        <v>0</v>
      </c>
      <c r="S7120">
        <f t="shared" si="556"/>
        <v>0</v>
      </c>
      <c r="T7120">
        <f t="shared" si="556"/>
        <v>0</v>
      </c>
      <c r="U7120">
        <f t="shared" si="556"/>
        <v>0</v>
      </c>
      <c r="V7120">
        <f t="shared" si="556"/>
        <v>1</v>
      </c>
      <c r="W7120">
        <f t="shared" si="556"/>
        <v>0</v>
      </c>
      <c r="X7120">
        <f t="shared" si="556"/>
        <v>0</v>
      </c>
    </row>
    <row r="7121" spans="1:24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>
        <f t="shared" si="556"/>
        <v>0</v>
      </c>
      <c r="S7121">
        <f t="shared" si="556"/>
        <v>0</v>
      </c>
      <c r="T7121">
        <f t="shared" si="556"/>
        <v>0</v>
      </c>
      <c r="U7121">
        <f t="shared" si="556"/>
        <v>0</v>
      </c>
      <c r="V7121">
        <f t="shared" si="556"/>
        <v>1</v>
      </c>
      <c r="W7121">
        <f t="shared" si="556"/>
        <v>0</v>
      </c>
      <c r="X7121">
        <f t="shared" si="556"/>
        <v>0</v>
      </c>
    </row>
    <row r="7122" spans="1:24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>
        <f t="shared" si="556"/>
        <v>0</v>
      </c>
      <c r="S7122">
        <f t="shared" si="556"/>
        <v>0</v>
      </c>
      <c r="T7122">
        <f t="shared" si="556"/>
        <v>0</v>
      </c>
      <c r="U7122">
        <f t="shared" si="556"/>
        <v>0</v>
      </c>
      <c r="V7122">
        <f t="shared" si="556"/>
        <v>1</v>
      </c>
      <c r="W7122">
        <f t="shared" si="556"/>
        <v>0</v>
      </c>
      <c r="X7122">
        <f t="shared" ref="U7122:X7137" si="557">IF($Q7122=X$1,1,0)</f>
        <v>0</v>
      </c>
    </row>
    <row r="7123" spans="1:24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>
        <f t="shared" si="556"/>
        <v>0</v>
      </c>
      <c r="S7123">
        <f t="shared" si="556"/>
        <v>0</v>
      </c>
      <c r="T7123">
        <f t="shared" si="556"/>
        <v>0</v>
      </c>
      <c r="U7123">
        <f t="shared" si="557"/>
        <v>0</v>
      </c>
      <c r="V7123">
        <f t="shared" si="557"/>
        <v>1</v>
      </c>
      <c r="W7123">
        <f t="shared" si="557"/>
        <v>0</v>
      </c>
      <c r="X7123">
        <f t="shared" si="557"/>
        <v>0</v>
      </c>
    </row>
    <row r="7124" spans="1:24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>
        <f t="shared" si="556"/>
        <v>0</v>
      </c>
      <c r="S7124">
        <f t="shared" si="556"/>
        <v>0</v>
      </c>
      <c r="T7124">
        <f t="shared" si="556"/>
        <v>0</v>
      </c>
      <c r="U7124">
        <f t="shared" si="557"/>
        <v>0</v>
      </c>
      <c r="V7124">
        <f t="shared" si="557"/>
        <v>1</v>
      </c>
      <c r="W7124">
        <f t="shared" si="557"/>
        <v>0</v>
      </c>
      <c r="X7124">
        <f t="shared" si="557"/>
        <v>0</v>
      </c>
    </row>
    <row r="7125" spans="1:24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>
        <f t="shared" si="556"/>
        <v>0</v>
      </c>
      <c r="S7125">
        <f t="shared" si="556"/>
        <v>0</v>
      </c>
      <c r="T7125">
        <f t="shared" si="556"/>
        <v>0</v>
      </c>
      <c r="U7125">
        <f t="shared" si="557"/>
        <v>0</v>
      </c>
      <c r="V7125">
        <f t="shared" si="557"/>
        <v>1</v>
      </c>
      <c r="W7125">
        <f t="shared" si="557"/>
        <v>0</v>
      </c>
      <c r="X7125">
        <f t="shared" si="557"/>
        <v>0</v>
      </c>
    </row>
    <row r="7126" spans="1:24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>
        <f t="shared" si="556"/>
        <v>0</v>
      </c>
      <c r="S7126">
        <f t="shared" si="556"/>
        <v>0</v>
      </c>
      <c r="T7126">
        <f t="shared" si="556"/>
        <v>0</v>
      </c>
      <c r="U7126">
        <f t="shared" si="557"/>
        <v>0</v>
      </c>
      <c r="V7126">
        <f t="shared" si="557"/>
        <v>1</v>
      </c>
      <c r="W7126">
        <f t="shared" si="557"/>
        <v>0</v>
      </c>
      <c r="X7126">
        <f t="shared" si="557"/>
        <v>0</v>
      </c>
    </row>
    <row r="7127" spans="1:24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>
        <f t="shared" si="556"/>
        <v>0</v>
      </c>
      <c r="S7127">
        <f t="shared" si="556"/>
        <v>0</v>
      </c>
      <c r="T7127">
        <f t="shared" si="556"/>
        <v>0</v>
      </c>
      <c r="U7127">
        <f t="shared" si="557"/>
        <v>0</v>
      </c>
      <c r="V7127">
        <f t="shared" si="557"/>
        <v>1</v>
      </c>
      <c r="W7127">
        <f t="shared" si="557"/>
        <v>0</v>
      </c>
      <c r="X7127">
        <f t="shared" si="557"/>
        <v>0</v>
      </c>
    </row>
    <row r="7128" spans="1:24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>
        <f t="shared" si="556"/>
        <v>0</v>
      </c>
      <c r="S7128">
        <f t="shared" si="556"/>
        <v>0</v>
      </c>
      <c r="T7128">
        <f t="shared" si="556"/>
        <v>0</v>
      </c>
      <c r="U7128">
        <f t="shared" si="557"/>
        <v>0</v>
      </c>
      <c r="V7128">
        <f t="shared" si="557"/>
        <v>1</v>
      </c>
      <c r="W7128">
        <f t="shared" si="557"/>
        <v>0</v>
      </c>
      <c r="X7128">
        <f t="shared" si="557"/>
        <v>0</v>
      </c>
    </row>
    <row r="7129" spans="1:24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>
        <f t="shared" si="556"/>
        <v>0</v>
      </c>
      <c r="S7129">
        <f t="shared" si="556"/>
        <v>0</v>
      </c>
      <c r="T7129">
        <f t="shared" si="556"/>
        <v>0</v>
      </c>
      <c r="U7129">
        <f t="shared" si="557"/>
        <v>0</v>
      </c>
      <c r="V7129">
        <f t="shared" si="557"/>
        <v>1</v>
      </c>
      <c r="W7129">
        <f t="shared" si="557"/>
        <v>0</v>
      </c>
      <c r="X7129">
        <f t="shared" si="557"/>
        <v>0</v>
      </c>
    </row>
    <row r="7130" spans="1:24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>
        <f t="shared" si="556"/>
        <v>0</v>
      </c>
      <c r="S7130">
        <f t="shared" si="556"/>
        <v>0</v>
      </c>
      <c r="T7130">
        <f t="shared" si="556"/>
        <v>0</v>
      </c>
      <c r="U7130">
        <f t="shared" si="557"/>
        <v>0</v>
      </c>
      <c r="V7130">
        <f t="shared" si="557"/>
        <v>1</v>
      </c>
      <c r="W7130">
        <f t="shared" si="557"/>
        <v>0</v>
      </c>
      <c r="X7130">
        <f t="shared" si="557"/>
        <v>0</v>
      </c>
    </row>
    <row r="7131" spans="1:24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>
        <f t="shared" si="556"/>
        <v>0</v>
      </c>
      <c r="S7131">
        <f t="shared" si="556"/>
        <v>0</v>
      </c>
      <c r="T7131">
        <f t="shared" si="556"/>
        <v>0</v>
      </c>
      <c r="U7131">
        <f t="shared" si="557"/>
        <v>0</v>
      </c>
      <c r="V7131">
        <f t="shared" si="557"/>
        <v>1</v>
      </c>
      <c r="W7131">
        <f t="shared" si="557"/>
        <v>0</v>
      </c>
      <c r="X7131">
        <f t="shared" si="557"/>
        <v>0</v>
      </c>
    </row>
    <row r="7132" spans="1:24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>
        <f t="shared" si="556"/>
        <v>0</v>
      </c>
      <c r="S7132">
        <f t="shared" si="556"/>
        <v>0</v>
      </c>
      <c r="T7132">
        <f t="shared" si="556"/>
        <v>0</v>
      </c>
      <c r="U7132">
        <f t="shared" si="557"/>
        <v>0</v>
      </c>
      <c r="V7132">
        <f t="shared" si="557"/>
        <v>1</v>
      </c>
      <c r="W7132">
        <f t="shared" si="557"/>
        <v>0</v>
      </c>
      <c r="X7132">
        <f t="shared" si="557"/>
        <v>0</v>
      </c>
    </row>
    <row r="7133" spans="1:24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>
        <f t="shared" si="556"/>
        <v>0</v>
      </c>
      <c r="S7133">
        <f t="shared" si="556"/>
        <v>0</v>
      </c>
      <c r="T7133">
        <f t="shared" si="556"/>
        <v>0</v>
      </c>
      <c r="U7133">
        <f t="shared" si="557"/>
        <v>0</v>
      </c>
      <c r="V7133">
        <f t="shared" si="557"/>
        <v>1</v>
      </c>
      <c r="W7133">
        <f t="shared" si="557"/>
        <v>0</v>
      </c>
      <c r="X7133">
        <f t="shared" si="557"/>
        <v>0</v>
      </c>
    </row>
    <row r="7134" spans="1:24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>
        <f t="shared" si="556"/>
        <v>0</v>
      </c>
      <c r="S7134">
        <f t="shared" si="556"/>
        <v>0</v>
      </c>
      <c r="T7134">
        <f t="shared" si="556"/>
        <v>0</v>
      </c>
      <c r="U7134">
        <f t="shared" si="557"/>
        <v>0</v>
      </c>
      <c r="V7134">
        <f t="shared" si="557"/>
        <v>1</v>
      </c>
      <c r="W7134">
        <f t="shared" si="557"/>
        <v>0</v>
      </c>
      <c r="X7134">
        <f t="shared" si="557"/>
        <v>0</v>
      </c>
    </row>
    <row r="7135" spans="1:24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>
        <f t="shared" si="556"/>
        <v>0</v>
      </c>
      <c r="S7135">
        <f t="shared" si="556"/>
        <v>0</v>
      </c>
      <c r="T7135">
        <f t="shared" si="556"/>
        <v>0</v>
      </c>
      <c r="U7135">
        <f t="shared" si="557"/>
        <v>0</v>
      </c>
      <c r="V7135">
        <f t="shared" si="557"/>
        <v>1</v>
      </c>
      <c r="W7135">
        <f t="shared" si="557"/>
        <v>0</v>
      </c>
      <c r="X7135">
        <f t="shared" si="557"/>
        <v>0</v>
      </c>
    </row>
    <row r="7136" spans="1:24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>
        <f t="shared" si="556"/>
        <v>0</v>
      </c>
      <c r="S7136">
        <f t="shared" si="556"/>
        <v>0</v>
      </c>
      <c r="T7136">
        <f t="shared" si="556"/>
        <v>0</v>
      </c>
      <c r="U7136">
        <f t="shared" si="557"/>
        <v>0</v>
      </c>
      <c r="V7136">
        <f t="shared" si="557"/>
        <v>1</v>
      </c>
      <c r="W7136">
        <f t="shared" si="557"/>
        <v>0</v>
      </c>
      <c r="X7136">
        <f t="shared" si="557"/>
        <v>0</v>
      </c>
    </row>
    <row r="7137" spans="1:24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>
        <f t="shared" si="556"/>
        <v>0</v>
      </c>
      <c r="S7137">
        <f t="shared" si="556"/>
        <v>0</v>
      </c>
      <c r="T7137">
        <f t="shared" si="556"/>
        <v>0</v>
      </c>
      <c r="U7137">
        <f t="shared" si="557"/>
        <v>0</v>
      </c>
      <c r="V7137">
        <f t="shared" si="557"/>
        <v>1</v>
      </c>
      <c r="W7137">
        <f t="shared" si="557"/>
        <v>0</v>
      </c>
      <c r="X7137">
        <f t="shared" si="557"/>
        <v>0</v>
      </c>
    </row>
    <row r="7138" spans="1:24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>
        <f t="shared" si="556"/>
        <v>0</v>
      </c>
      <c r="S7138">
        <f t="shared" si="556"/>
        <v>0</v>
      </c>
      <c r="T7138">
        <f t="shared" si="556"/>
        <v>0</v>
      </c>
      <c r="U7138">
        <f t="shared" ref="U7138:X7153" si="558">IF($Q7138=U$1,1,0)</f>
        <v>0</v>
      </c>
      <c r="V7138">
        <f t="shared" si="558"/>
        <v>1</v>
      </c>
      <c r="W7138">
        <f t="shared" si="558"/>
        <v>0</v>
      </c>
      <c r="X7138">
        <f t="shared" si="558"/>
        <v>0</v>
      </c>
    </row>
    <row r="7139" spans="1:24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>
        <f t="shared" si="556"/>
        <v>0</v>
      </c>
      <c r="S7139">
        <f t="shared" si="556"/>
        <v>0</v>
      </c>
      <c r="T7139">
        <f t="shared" si="556"/>
        <v>0</v>
      </c>
      <c r="U7139">
        <f t="shared" si="558"/>
        <v>0</v>
      </c>
      <c r="V7139">
        <f t="shared" si="558"/>
        <v>1</v>
      </c>
      <c r="W7139">
        <f t="shared" si="558"/>
        <v>0</v>
      </c>
      <c r="X7139">
        <f t="shared" si="558"/>
        <v>0</v>
      </c>
    </row>
    <row r="7140" spans="1:24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>
        <f t="shared" si="556"/>
        <v>0</v>
      </c>
      <c r="S7140">
        <f t="shared" si="556"/>
        <v>0</v>
      </c>
      <c r="T7140">
        <f t="shared" si="556"/>
        <v>0</v>
      </c>
      <c r="U7140">
        <f t="shared" si="558"/>
        <v>0</v>
      </c>
      <c r="V7140">
        <f t="shared" si="558"/>
        <v>1</v>
      </c>
      <c r="W7140">
        <f t="shared" si="558"/>
        <v>0</v>
      </c>
      <c r="X7140">
        <f t="shared" si="558"/>
        <v>0</v>
      </c>
    </row>
    <row r="7141" spans="1:24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>
        <f t="shared" si="556"/>
        <v>0</v>
      </c>
      <c r="S7141">
        <f t="shared" si="556"/>
        <v>0</v>
      </c>
      <c r="T7141">
        <f t="shared" si="556"/>
        <v>0</v>
      </c>
      <c r="U7141">
        <f t="shared" si="558"/>
        <v>0</v>
      </c>
      <c r="V7141">
        <f t="shared" si="558"/>
        <v>1</v>
      </c>
      <c r="W7141">
        <f t="shared" si="558"/>
        <v>0</v>
      </c>
      <c r="X7141">
        <f t="shared" si="558"/>
        <v>0</v>
      </c>
    </row>
    <row r="7142" spans="1:24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>
        <f t="shared" si="556"/>
        <v>0</v>
      </c>
      <c r="S7142">
        <f t="shared" si="556"/>
        <v>0</v>
      </c>
      <c r="T7142">
        <f t="shared" si="556"/>
        <v>0</v>
      </c>
      <c r="U7142">
        <f t="shared" si="558"/>
        <v>0</v>
      </c>
      <c r="V7142">
        <f t="shared" si="558"/>
        <v>1</v>
      </c>
      <c r="W7142">
        <f t="shared" si="558"/>
        <v>0</v>
      </c>
      <c r="X7142">
        <f t="shared" si="558"/>
        <v>0</v>
      </c>
    </row>
    <row r="7143" spans="1:24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>
        <f t="shared" si="556"/>
        <v>0</v>
      </c>
      <c r="S7143">
        <f t="shared" si="556"/>
        <v>0</v>
      </c>
      <c r="T7143">
        <f t="shared" si="556"/>
        <v>0</v>
      </c>
      <c r="U7143">
        <f t="shared" si="558"/>
        <v>0</v>
      </c>
      <c r="V7143">
        <f t="shared" si="558"/>
        <v>1</v>
      </c>
      <c r="W7143">
        <f t="shared" si="558"/>
        <v>0</v>
      </c>
      <c r="X7143">
        <f t="shared" si="558"/>
        <v>0</v>
      </c>
    </row>
    <row r="7144" spans="1:24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>
        <f t="shared" si="556"/>
        <v>0</v>
      </c>
      <c r="S7144">
        <f t="shared" si="556"/>
        <v>0</v>
      </c>
      <c r="T7144">
        <f t="shared" si="556"/>
        <v>0</v>
      </c>
      <c r="U7144">
        <f t="shared" si="558"/>
        <v>0</v>
      </c>
      <c r="V7144">
        <f t="shared" si="558"/>
        <v>1</v>
      </c>
      <c r="W7144">
        <f t="shared" si="558"/>
        <v>0</v>
      </c>
      <c r="X7144">
        <f t="shared" si="558"/>
        <v>0</v>
      </c>
    </row>
    <row r="7145" spans="1:24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>
        <f t="shared" si="556"/>
        <v>0</v>
      </c>
      <c r="S7145">
        <f t="shared" si="556"/>
        <v>0</v>
      </c>
      <c r="T7145">
        <f t="shared" si="556"/>
        <v>0</v>
      </c>
      <c r="U7145">
        <f t="shared" si="558"/>
        <v>0</v>
      </c>
      <c r="V7145">
        <f t="shared" si="558"/>
        <v>1</v>
      </c>
      <c r="W7145">
        <f t="shared" si="558"/>
        <v>0</v>
      </c>
      <c r="X7145">
        <f t="shared" si="558"/>
        <v>0</v>
      </c>
    </row>
    <row r="7146" spans="1:24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>
        <f t="shared" si="556"/>
        <v>0</v>
      </c>
      <c r="S7146">
        <f t="shared" si="556"/>
        <v>0</v>
      </c>
      <c r="T7146">
        <f t="shared" si="556"/>
        <v>0</v>
      </c>
      <c r="U7146">
        <f t="shared" si="558"/>
        <v>0</v>
      </c>
      <c r="V7146">
        <f t="shared" si="558"/>
        <v>1</v>
      </c>
      <c r="W7146">
        <f t="shared" si="558"/>
        <v>0</v>
      </c>
      <c r="X7146">
        <f t="shared" si="558"/>
        <v>0</v>
      </c>
    </row>
    <row r="7147" spans="1:24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>
        <f t="shared" si="556"/>
        <v>0</v>
      </c>
      <c r="S7147">
        <f t="shared" si="556"/>
        <v>0</v>
      </c>
      <c r="T7147">
        <f t="shared" si="556"/>
        <v>0</v>
      </c>
      <c r="U7147">
        <f t="shared" si="558"/>
        <v>0</v>
      </c>
      <c r="V7147">
        <f t="shared" si="558"/>
        <v>1</v>
      </c>
      <c r="W7147">
        <f t="shared" si="558"/>
        <v>0</v>
      </c>
      <c r="X7147">
        <f t="shared" si="558"/>
        <v>0</v>
      </c>
    </row>
    <row r="7148" spans="1:24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>
        <f t="shared" si="556"/>
        <v>0</v>
      </c>
      <c r="S7148">
        <f t="shared" si="556"/>
        <v>0</v>
      </c>
      <c r="T7148">
        <f t="shared" si="556"/>
        <v>0</v>
      </c>
      <c r="U7148">
        <f t="shared" si="558"/>
        <v>0</v>
      </c>
      <c r="V7148">
        <f t="shared" si="558"/>
        <v>1</v>
      </c>
      <c r="W7148">
        <f t="shared" si="558"/>
        <v>0</v>
      </c>
      <c r="X7148">
        <f t="shared" si="558"/>
        <v>0</v>
      </c>
    </row>
    <row r="7149" spans="1:24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>
        <f t="shared" si="556"/>
        <v>0</v>
      </c>
      <c r="S7149">
        <f t="shared" si="556"/>
        <v>0</v>
      </c>
      <c r="T7149">
        <f t="shared" si="556"/>
        <v>0</v>
      </c>
      <c r="U7149">
        <f t="shared" si="558"/>
        <v>0</v>
      </c>
      <c r="V7149">
        <f t="shared" si="558"/>
        <v>1</v>
      </c>
      <c r="W7149">
        <f t="shared" si="558"/>
        <v>0</v>
      </c>
      <c r="X7149">
        <f t="shared" si="558"/>
        <v>0</v>
      </c>
    </row>
    <row r="7150" spans="1:24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>
        <f t="shared" si="556"/>
        <v>0</v>
      </c>
      <c r="S7150">
        <f t="shared" si="556"/>
        <v>0</v>
      </c>
      <c r="T7150">
        <f t="shared" si="556"/>
        <v>0</v>
      </c>
      <c r="U7150">
        <f t="shared" si="558"/>
        <v>0</v>
      </c>
      <c r="V7150">
        <f t="shared" si="558"/>
        <v>1</v>
      </c>
      <c r="W7150">
        <f t="shared" si="558"/>
        <v>0</v>
      </c>
      <c r="X7150">
        <f t="shared" si="558"/>
        <v>0</v>
      </c>
    </row>
    <row r="7151" spans="1:24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>
        <f t="shared" si="556"/>
        <v>0</v>
      </c>
      <c r="S7151">
        <f t="shared" si="556"/>
        <v>0</v>
      </c>
      <c r="T7151">
        <f t="shared" si="556"/>
        <v>0</v>
      </c>
      <c r="U7151">
        <f t="shared" si="558"/>
        <v>0</v>
      </c>
      <c r="V7151">
        <f t="shared" si="558"/>
        <v>1</v>
      </c>
      <c r="W7151">
        <f t="shared" si="558"/>
        <v>0</v>
      </c>
      <c r="X7151">
        <f t="shared" si="558"/>
        <v>0</v>
      </c>
    </row>
    <row r="7152" spans="1:24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>
        <f t="shared" si="556"/>
        <v>0</v>
      </c>
      <c r="S7152">
        <f t="shared" si="556"/>
        <v>0</v>
      </c>
      <c r="T7152">
        <f t="shared" si="556"/>
        <v>0</v>
      </c>
      <c r="U7152">
        <f t="shared" si="558"/>
        <v>0</v>
      </c>
      <c r="V7152">
        <f t="shared" si="558"/>
        <v>1</v>
      </c>
      <c r="W7152">
        <f t="shared" si="558"/>
        <v>0</v>
      </c>
      <c r="X7152">
        <f t="shared" si="558"/>
        <v>0</v>
      </c>
    </row>
    <row r="7153" spans="1:24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>
        <f t="shared" si="556"/>
        <v>0</v>
      </c>
      <c r="S7153">
        <f t="shared" si="556"/>
        <v>0</v>
      </c>
      <c r="T7153">
        <f t="shared" si="556"/>
        <v>0</v>
      </c>
      <c r="U7153">
        <f t="shared" si="558"/>
        <v>0</v>
      </c>
      <c r="V7153">
        <f t="shared" si="558"/>
        <v>1</v>
      </c>
      <c r="W7153">
        <f t="shared" si="558"/>
        <v>0</v>
      </c>
      <c r="X7153">
        <f t="shared" si="558"/>
        <v>0</v>
      </c>
    </row>
    <row r="7154" spans="1:24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>
        <f t="shared" si="556"/>
        <v>0</v>
      </c>
      <c r="S7154">
        <f t="shared" si="556"/>
        <v>0</v>
      </c>
      <c r="T7154">
        <f t="shared" si="556"/>
        <v>0</v>
      </c>
      <c r="U7154">
        <f t="shared" ref="U7154:X7169" si="559">IF($Q7154=U$1,1,0)</f>
        <v>0</v>
      </c>
      <c r="V7154">
        <f t="shared" si="559"/>
        <v>1</v>
      </c>
      <c r="W7154">
        <f t="shared" si="559"/>
        <v>0</v>
      </c>
      <c r="X7154">
        <f t="shared" si="559"/>
        <v>0</v>
      </c>
    </row>
    <row r="7155" spans="1:24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>
        <f t="shared" si="556"/>
        <v>0</v>
      </c>
      <c r="S7155">
        <f t="shared" si="556"/>
        <v>0</v>
      </c>
      <c r="T7155">
        <f t="shared" si="556"/>
        <v>0</v>
      </c>
      <c r="U7155">
        <f t="shared" si="559"/>
        <v>0</v>
      </c>
      <c r="V7155">
        <f t="shared" si="559"/>
        <v>1</v>
      </c>
      <c r="W7155">
        <f t="shared" si="559"/>
        <v>0</v>
      </c>
      <c r="X7155">
        <f t="shared" si="559"/>
        <v>0</v>
      </c>
    </row>
    <row r="7156" spans="1:24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>
        <f t="shared" si="556"/>
        <v>0</v>
      </c>
      <c r="S7156">
        <f t="shared" si="556"/>
        <v>0</v>
      </c>
      <c r="T7156">
        <f t="shared" si="556"/>
        <v>0</v>
      </c>
      <c r="U7156">
        <f t="shared" si="559"/>
        <v>0</v>
      </c>
      <c r="V7156">
        <f t="shared" si="559"/>
        <v>1</v>
      </c>
      <c r="W7156">
        <f t="shared" si="559"/>
        <v>0</v>
      </c>
      <c r="X7156">
        <f t="shared" si="559"/>
        <v>0</v>
      </c>
    </row>
    <row r="7157" spans="1:24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>
        <f t="shared" si="556"/>
        <v>0</v>
      </c>
      <c r="S7157">
        <f t="shared" si="556"/>
        <v>0</v>
      </c>
      <c r="T7157">
        <f t="shared" si="556"/>
        <v>0</v>
      </c>
      <c r="U7157">
        <f t="shared" si="559"/>
        <v>0</v>
      </c>
      <c r="V7157">
        <f t="shared" si="559"/>
        <v>1</v>
      </c>
      <c r="W7157">
        <f t="shared" si="559"/>
        <v>0</v>
      </c>
      <c r="X7157">
        <f t="shared" si="559"/>
        <v>0</v>
      </c>
    </row>
    <row r="7158" spans="1:24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>
        <f t="shared" si="556"/>
        <v>0</v>
      </c>
      <c r="S7158">
        <f t="shared" si="556"/>
        <v>0</v>
      </c>
      <c r="T7158">
        <f t="shared" si="556"/>
        <v>0</v>
      </c>
      <c r="U7158">
        <f t="shared" si="559"/>
        <v>0</v>
      </c>
      <c r="V7158">
        <f t="shared" si="559"/>
        <v>1</v>
      </c>
      <c r="W7158">
        <f t="shared" si="559"/>
        <v>0</v>
      </c>
      <c r="X7158">
        <f t="shared" si="559"/>
        <v>0</v>
      </c>
    </row>
    <row r="7159" spans="1:24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>
        <f t="shared" si="556"/>
        <v>0</v>
      </c>
      <c r="S7159">
        <f t="shared" si="556"/>
        <v>0</v>
      </c>
      <c r="T7159">
        <f t="shared" si="556"/>
        <v>0</v>
      </c>
      <c r="U7159">
        <f t="shared" si="559"/>
        <v>0</v>
      </c>
      <c r="V7159">
        <f t="shared" si="559"/>
        <v>1</v>
      </c>
      <c r="W7159">
        <f t="shared" si="559"/>
        <v>0</v>
      </c>
      <c r="X7159">
        <f t="shared" si="559"/>
        <v>0</v>
      </c>
    </row>
    <row r="7160" spans="1:24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>
        <f t="shared" si="556"/>
        <v>0</v>
      </c>
      <c r="S7160">
        <f t="shared" si="556"/>
        <v>0</v>
      </c>
      <c r="T7160">
        <f t="shared" si="556"/>
        <v>0</v>
      </c>
      <c r="U7160">
        <f t="shared" si="559"/>
        <v>0</v>
      </c>
      <c r="V7160">
        <f t="shared" si="559"/>
        <v>1</v>
      </c>
      <c r="W7160">
        <f t="shared" si="559"/>
        <v>0</v>
      </c>
      <c r="X7160">
        <f t="shared" si="559"/>
        <v>0</v>
      </c>
    </row>
    <row r="7161" spans="1:24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>
        <f t="shared" si="556"/>
        <v>0</v>
      </c>
      <c r="S7161">
        <f t="shared" si="556"/>
        <v>0</v>
      </c>
      <c r="T7161">
        <f t="shared" si="556"/>
        <v>0</v>
      </c>
      <c r="U7161">
        <f t="shared" si="559"/>
        <v>0</v>
      </c>
      <c r="V7161">
        <f t="shared" si="559"/>
        <v>1</v>
      </c>
      <c r="W7161">
        <f t="shared" si="559"/>
        <v>0</v>
      </c>
      <c r="X7161">
        <f t="shared" si="559"/>
        <v>0</v>
      </c>
    </row>
    <row r="7162" spans="1:24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>
        <f t="shared" si="556"/>
        <v>0</v>
      </c>
      <c r="S7162">
        <f t="shared" si="556"/>
        <v>0</v>
      </c>
      <c r="T7162">
        <f t="shared" si="556"/>
        <v>0</v>
      </c>
      <c r="U7162">
        <f t="shared" si="559"/>
        <v>0</v>
      </c>
      <c r="V7162">
        <f t="shared" si="559"/>
        <v>1</v>
      </c>
      <c r="W7162">
        <f t="shared" si="559"/>
        <v>0</v>
      </c>
      <c r="X7162">
        <f t="shared" si="559"/>
        <v>0</v>
      </c>
    </row>
    <row r="7163" spans="1:24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>
        <f t="shared" si="556"/>
        <v>0</v>
      </c>
      <c r="S7163">
        <f t="shared" si="556"/>
        <v>0</v>
      </c>
      <c r="T7163">
        <f t="shared" si="556"/>
        <v>0</v>
      </c>
      <c r="U7163">
        <f t="shared" si="559"/>
        <v>0</v>
      </c>
      <c r="V7163">
        <f t="shared" si="559"/>
        <v>1</v>
      </c>
      <c r="W7163">
        <f t="shared" si="559"/>
        <v>0</v>
      </c>
      <c r="X7163">
        <f t="shared" si="559"/>
        <v>0</v>
      </c>
    </row>
    <row r="7164" spans="1:24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>
        <f t="shared" si="556"/>
        <v>0</v>
      </c>
      <c r="S7164">
        <f t="shared" si="556"/>
        <v>0</v>
      </c>
      <c r="T7164">
        <f t="shared" si="556"/>
        <v>0</v>
      </c>
      <c r="U7164">
        <f t="shared" si="559"/>
        <v>0</v>
      </c>
      <c r="V7164">
        <f t="shared" si="559"/>
        <v>1</v>
      </c>
      <c r="W7164">
        <f t="shared" si="559"/>
        <v>0</v>
      </c>
      <c r="X7164">
        <f t="shared" si="559"/>
        <v>0</v>
      </c>
    </row>
    <row r="7165" spans="1:24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>
        <f t="shared" si="556"/>
        <v>0</v>
      </c>
      <c r="S7165">
        <f t="shared" si="556"/>
        <v>0</v>
      </c>
      <c r="T7165">
        <f t="shared" si="556"/>
        <v>0</v>
      </c>
      <c r="U7165">
        <f t="shared" si="559"/>
        <v>0</v>
      </c>
      <c r="V7165">
        <f t="shared" si="559"/>
        <v>1</v>
      </c>
      <c r="W7165">
        <f t="shared" si="559"/>
        <v>0</v>
      </c>
      <c r="X7165">
        <f t="shared" si="559"/>
        <v>0</v>
      </c>
    </row>
    <row r="7166" spans="1:24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>
        <f t="shared" si="556"/>
        <v>0</v>
      </c>
      <c r="S7166">
        <f t="shared" si="556"/>
        <v>0</v>
      </c>
      <c r="T7166">
        <f t="shared" si="556"/>
        <v>0</v>
      </c>
      <c r="U7166">
        <f t="shared" si="559"/>
        <v>0</v>
      </c>
      <c r="V7166">
        <f t="shared" si="559"/>
        <v>1</v>
      </c>
      <c r="W7166">
        <f t="shared" si="559"/>
        <v>0</v>
      </c>
      <c r="X7166">
        <f t="shared" si="559"/>
        <v>0</v>
      </c>
    </row>
    <row r="7167" spans="1:24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>
        <f t="shared" si="556"/>
        <v>0</v>
      </c>
      <c r="S7167">
        <f t="shared" si="556"/>
        <v>0</v>
      </c>
      <c r="T7167">
        <f t="shared" si="556"/>
        <v>0</v>
      </c>
      <c r="U7167">
        <f t="shared" si="559"/>
        <v>0</v>
      </c>
      <c r="V7167">
        <f t="shared" si="559"/>
        <v>1</v>
      </c>
      <c r="W7167">
        <f t="shared" si="559"/>
        <v>0</v>
      </c>
      <c r="X7167">
        <f t="shared" si="559"/>
        <v>0</v>
      </c>
    </row>
    <row r="7168" spans="1:24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>
        <f t="shared" si="556"/>
        <v>0</v>
      </c>
      <c r="S7168">
        <f t="shared" si="556"/>
        <v>0</v>
      </c>
      <c r="T7168">
        <f t="shared" si="556"/>
        <v>0</v>
      </c>
      <c r="U7168">
        <f t="shared" si="559"/>
        <v>0</v>
      </c>
      <c r="V7168">
        <f t="shared" si="559"/>
        <v>1</v>
      </c>
      <c r="W7168">
        <f t="shared" si="559"/>
        <v>0</v>
      </c>
      <c r="X7168">
        <f t="shared" si="559"/>
        <v>0</v>
      </c>
    </row>
    <row r="7169" spans="1:24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>
        <f t="shared" si="556"/>
        <v>0</v>
      </c>
      <c r="S7169">
        <f t="shared" si="556"/>
        <v>0</v>
      </c>
      <c r="T7169">
        <f t="shared" si="556"/>
        <v>0</v>
      </c>
      <c r="U7169">
        <f t="shared" si="559"/>
        <v>0</v>
      </c>
      <c r="V7169">
        <f t="shared" si="559"/>
        <v>1</v>
      </c>
      <c r="W7169">
        <f t="shared" si="559"/>
        <v>0</v>
      </c>
      <c r="X7169">
        <f t="shared" si="559"/>
        <v>0</v>
      </c>
    </row>
    <row r="7170" spans="1:24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>
        <f t="shared" si="556"/>
        <v>0</v>
      </c>
      <c r="S7170">
        <f t="shared" si="556"/>
        <v>0</v>
      </c>
      <c r="T7170">
        <f t="shared" si="556"/>
        <v>0</v>
      </c>
      <c r="U7170">
        <f t="shared" ref="U7170:X7170" si="560">IF($Q7170=U$1,1,0)</f>
        <v>0</v>
      </c>
      <c r="V7170">
        <f t="shared" si="560"/>
        <v>1</v>
      </c>
      <c r="W7170">
        <f t="shared" si="560"/>
        <v>0</v>
      </c>
      <c r="X7170">
        <f t="shared" si="560"/>
        <v>0</v>
      </c>
    </row>
    <row r="7171" spans="1:24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>
        <f t="shared" ref="R7171:X7234" si="561">IF($Q7171=R$1,1,0)</f>
        <v>0</v>
      </c>
      <c r="S7171">
        <f t="shared" si="561"/>
        <v>0</v>
      </c>
      <c r="T7171">
        <f t="shared" si="561"/>
        <v>0</v>
      </c>
      <c r="U7171">
        <f t="shared" si="561"/>
        <v>0</v>
      </c>
      <c r="V7171">
        <f t="shared" si="561"/>
        <v>1</v>
      </c>
      <c r="W7171">
        <f t="shared" si="561"/>
        <v>0</v>
      </c>
      <c r="X7171">
        <f t="shared" si="561"/>
        <v>0</v>
      </c>
    </row>
    <row r="7172" spans="1:24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>
        <f t="shared" si="561"/>
        <v>0</v>
      </c>
      <c r="S7172">
        <f t="shared" si="561"/>
        <v>0</v>
      </c>
      <c r="T7172">
        <f t="shared" si="561"/>
        <v>0</v>
      </c>
      <c r="U7172">
        <f t="shared" si="561"/>
        <v>0</v>
      </c>
      <c r="V7172">
        <f t="shared" si="561"/>
        <v>1</v>
      </c>
      <c r="W7172">
        <f t="shared" si="561"/>
        <v>0</v>
      </c>
      <c r="X7172">
        <f t="shared" si="561"/>
        <v>0</v>
      </c>
    </row>
    <row r="7173" spans="1:24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>
        <f t="shared" si="561"/>
        <v>0</v>
      </c>
      <c r="S7173">
        <f t="shared" si="561"/>
        <v>0</v>
      </c>
      <c r="T7173">
        <f t="shared" si="561"/>
        <v>0</v>
      </c>
      <c r="U7173">
        <f t="shared" si="561"/>
        <v>0</v>
      </c>
      <c r="V7173">
        <f t="shared" si="561"/>
        <v>1</v>
      </c>
      <c r="W7173">
        <f t="shared" si="561"/>
        <v>0</v>
      </c>
      <c r="X7173">
        <f t="shared" si="561"/>
        <v>0</v>
      </c>
    </row>
    <row r="7174" spans="1:24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>
        <f t="shared" si="561"/>
        <v>0</v>
      </c>
      <c r="S7174">
        <f t="shared" si="561"/>
        <v>0</v>
      </c>
      <c r="T7174">
        <f t="shared" si="561"/>
        <v>0</v>
      </c>
      <c r="U7174">
        <f t="shared" si="561"/>
        <v>0</v>
      </c>
      <c r="V7174">
        <f t="shared" si="561"/>
        <v>1</v>
      </c>
      <c r="W7174">
        <f t="shared" si="561"/>
        <v>0</v>
      </c>
      <c r="X7174">
        <f t="shared" si="561"/>
        <v>0</v>
      </c>
    </row>
    <row r="7175" spans="1:24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>
        <f t="shared" si="561"/>
        <v>0</v>
      </c>
      <c r="S7175">
        <f t="shared" si="561"/>
        <v>0</v>
      </c>
      <c r="T7175">
        <f t="shared" si="561"/>
        <v>0</v>
      </c>
      <c r="U7175">
        <f t="shared" si="561"/>
        <v>0</v>
      </c>
      <c r="V7175">
        <f t="shared" si="561"/>
        <v>1</v>
      </c>
      <c r="W7175">
        <f t="shared" si="561"/>
        <v>0</v>
      </c>
      <c r="X7175">
        <f t="shared" si="561"/>
        <v>0</v>
      </c>
    </row>
    <row r="7176" spans="1:24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>
        <f t="shared" si="561"/>
        <v>0</v>
      </c>
      <c r="S7176">
        <f t="shared" si="561"/>
        <v>0</v>
      </c>
      <c r="T7176">
        <f t="shared" si="561"/>
        <v>0</v>
      </c>
      <c r="U7176">
        <f t="shared" si="561"/>
        <v>0</v>
      </c>
      <c r="V7176">
        <f t="shared" si="561"/>
        <v>1</v>
      </c>
      <c r="W7176">
        <f t="shared" si="561"/>
        <v>0</v>
      </c>
      <c r="X7176">
        <f t="shared" si="561"/>
        <v>0</v>
      </c>
    </row>
    <row r="7177" spans="1:24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>
        <f t="shared" si="561"/>
        <v>0</v>
      </c>
      <c r="S7177">
        <f t="shared" si="561"/>
        <v>0</v>
      </c>
      <c r="T7177">
        <f t="shared" si="561"/>
        <v>0</v>
      </c>
      <c r="U7177">
        <f t="shared" si="561"/>
        <v>0</v>
      </c>
      <c r="V7177">
        <f t="shared" si="561"/>
        <v>1</v>
      </c>
      <c r="W7177">
        <f t="shared" si="561"/>
        <v>0</v>
      </c>
      <c r="X7177">
        <f t="shared" si="561"/>
        <v>0</v>
      </c>
    </row>
    <row r="7178" spans="1:24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>
        <f t="shared" si="561"/>
        <v>0</v>
      </c>
      <c r="S7178">
        <f t="shared" si="561"/>
        <v>0</v>
      </c>
      <c r="T7178">
        <f t="shared" si="561"/>
        <v>0</v>
      </c>
      <c r="U7178">
        <f t="shared" si="561"/>
        <v>0</v>
      </c>
      <c r="V7178">
        <f t="shared" si="561"/>
        <v>1</v>
      </c>
      <c r="W7178">
        <f t="shared" si="561"/>
        <v>0</v>
      </c>
      <c r="X7178">
        <f t="shared" si="561"/>
        <v>0</v>
      </c>
    </row>
    <row r="7179" spans="1:24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>
        <f t="shared" si="561"/>
        <v>0</v>
      </c>
      <c r="S7179">
        <f t="shared" si="561"/>
        <v>0</v>
      </c>
      <c r="T7179">
        <f t="shared" si="561"/>
        <v>0</v>
      </c>
      <c r="U7179">
        <f t="shared" si="561"/>
        <v>0</v>
      </c>
      <c r="V7179">
        <f t="shared" si="561"/>
        <v>1</v>
      </c>
      <c r="W7179">
        <f t="shared" si="561"/>
        <v>0</v>
      </c>
      <c r="X7179">
        <f t="shared" si="561"/>
        <v>0</v>
      </c>
    </row>
    <row r="7180" spans="1:24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>
        <f t="shared" si="561"/>
        <v>0</v>
      </c>
      <c r="S7180">
        <f t="shared" si="561"/>
        <v>0</v>
      </c>
      <c r="T7180">
        <f t="shared" si="561"/>
        <v>0</v>
      </c>
      <c r="U7180">
        <f t="shared" si="561"/>
        <v>0</v>
      </c>
      <c r="V7180">
        <f t="shared" si="561"/>
        <v>1</v>
      </c>
      <c r="W7180">
        <f t="shared" si="561"/>
        <v>0</v>
      </c>
      <c r="X7180">
        <f t="shared" si="561"/>
        <v>0</v>
      </c>
    </row>
    <row r="7181" spans="1:24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>
        <f t="shared" si="561"/>
        <v>0</v>
      </c>
      <c r="S7181">
        <f t="shared" si="561"/>
        <v>0</v>
      </c>
      <c r="T7181">
        <f t="shared" si="561"/>
        <v>0</v>
      </c>
      <c r="U7181">
        <f t="shared" si="561"/>
        <v>0</v>
      </c>
      <c r="V7181">
        <f t="shared" si="561"/>
        <v>1</v>
      </c>
      <c r="W7181">
        <f t="shared" si="561"/>
        <v>0</v>
      </c>
      <c r="X7181">
        <f t="shared" si="561"/>
        <v>0</v>
      </c>
    </row>
    <row r="7182" spans="1:24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>
        <f t="shared" si="561"/>
        <v>0</v>
      </c>
      <c r="S7182">
        <f t="shared" si="561"/>
        <v>0</v>
      </c>
      <c r="T7182">
        <f t="shared" si="561"/>
        <v>0</v>
      </c>
      <c r="U7182">
        <f t="shared" si="561"/>
        <v>0</v>
      </c>
      <c r="V7182">
        <f t="shared" si="561"/>
        <v>1</v>
      </c>
      <c r="W7182">
        <f t="shared" si="561"/>
        <v>0</v>
      </c>
      <c r="X7182">
        <f t="shared" si="561"/>
        <v>0</v>
      </c>
    </row>
    <row r="7183" spans="1:24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>
        <f t="shared" si="561"/>
        <v>0</v>
      </c>
      <c r="S7183">
        <f t="shared" si="561"/>
        <v>0</v>
      </c>
      <c r="T7183">
        <f t="shared" si="561"/>
        <v>0</v>
      </c>
      <c r="U7183">
        <f t="shared" si="561"/>
        <v>0</v>
      </c>
      <c r="V7183">
        <f t="shared" si="561"/>
        <v>1</v>
      </c>
      <c r="W7183">
        <f t="shared" si="561"/>
        <v>0</v>
      </c>
      <c r="X7183">
        <f t="shared" si="561"/>
        <v>0</v>
      </c>
    </row>
    <row r="7184" spans="1:24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>
        <f t="shared" si="561"/>
        <v>0</v>
      </c>
      <c r="S7184">
        <f t="shared" si="561"/>
        <v>0</v>
      </c>
      <c r="T7184">
        <f t="shared" si="561"/>
        <v>0</v>
      </c>
      <c r="U7184">
        <f t="shared" si="561"/>
        <v>0</v>
      </c>
      <c r="V7184">
        <f t="shared" si="561"/>
        <v>1</v>
      </c>
      <c r="W7184">
        <f t="shared" si="561"/>
        <v>0</v>
      </c>
      <c r="X7184">
        <f t="shared" si="561"/>
        <v>0</v>
      </c>
    </row>
    <row r="7185" spans="1:24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>
        <f t="shared" si="561"/>
        <v>0</v>
      </c>
      <c r="S7185">
        <f t="shared" si="561"/>
        <v>0</v>
      </c>
      <c r="T7185">
        <f t="shared" si="561"/>
        <v>0</v>
      </c>
      <c r="U7185">
        <f t="shared" si="561"/>
        <v>0</v>
      </c>
      <c r="V7185">
        <f t="shared" si="561"/>
        <v>1</v>
      </c>
      <c r="W7185">
        <f t="shared" si="561"/>
        <v>0</v>
      </c>
      <c r="X7185">
        <f t="shared" si="561"/>
        <v>0</v>
      </c>
    </row>
    <row r="7186" spans="1:24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>
        <f t="shared" si="561"/>
        <v>0</v>
      </c>
      <c r="S7186">
        <f t="shared" si="561"/>
        <v>0</v>
      </c>
      <c r="T7186">
        <f t="shared" si="561"/>
        <v>0</v>
      </c>
      <c r="U7186">
        <f t="shared" si="561"/>
        <v>0</v>
      </c>
      <c r="V7186">
        <f t="shared" si="561"/>
        <v>1</v>
      </c>
      <c r="W7186">
        <f t="shared" si="561"/>
        <v>0</v>
      </c>
      <c r="X7186">
        <f t="shared" ref="U7186:X7201" si="562">IF($Q7186=X$1,1,0)</f>
        <v>0</v>
      </c>
    </row>
    <row r="7187" spans="1:24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>
        <f t="shared" si="561"/>
        <v>0</v>
      </c>
      <c r="S7187">
        <f t="shared" si="561"/>
        <v>0</v>
      </c>
      <c r="T7187">
        <f t="shared" si="561"/>
        <v>0</v>
      </c>
      <c r="U7187">
        <f t="shared" si="562"/>
        <v>0</v>
      </c>
      <c r="V7187">
        <f t="shared" si="562"/>
        <v>1</v>
      </c>
      <c r="W7187">
        <f t="shared" si="562"/>
        <v>0</v>
      </c>
      <c r="X7187">
        <f t="shared" si="562"/>
        <v>0</v>
      </c>
    </row>
    <row r="7188" spans="1:24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>
        <f t="shared" si="561"/>
        <v>0</v>
      </c>
      <c r="S7188">
        <f t="shared" si="561"/>
        <v>0</v>
      </c>
      <c r="T7188">
        <f t="shared" si="561"/>
        <v>0</v>
      </c>
      <c r="U7188">
        <f t="shared" si="562"/>
        <v>0</v>
      </c>
      <c r="V7188">
        <f t="shared" si="562"/>
        <v>1</v>
      </c>
      <c r="W7188">
        <f t="shared" si="562"/>
        <v>0</v>
      </c>
      <c r="X7188">
        <f t="shared" si="562"/>
        <v>0</v>
      </c>
    </row>
    <row r="7189" spans="1:24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>
        <f t="shared" si="561"/>
        <v>0</v>
      </c>
      <c r="S7189">
        <f t="shared" si="561"/>
        <v>0</v>
      </c>
      <c r="T7189">
        <f t="shared" si="561"/>
        <v>0</v>
      </c>
      <c r="U7189">
        <f t="shared" si="562"/>
        <v>0</v>
      </c>
      <c r="V7189">
        <f t="shared" si="562"/>
        <v>1</v>
      </c>
      <c r="W7189">
        <f t="shared" si="562"/>
        <v>0</v>
      </c>
      <c r="X7189">
        <f t="shared" si="562"/>
        <v>0</v>
      </c>
    </row>
    <row r="7190" spans="1:24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>
        <f t="shared" si="561"/>
        <v>0</v>
      </c>
      <c r="S7190">
        <f t="shared" si="561"/>
        <v>0</v>
      </c>
      <c r="T7190">
        <f t="shared" si="561"/>
        <v>0</v>
      </c>
      <c r="U7190">
        <f t="shared" si="562"/>
        <v>0</v>
      </c>
      <c r="V7190">
        <f t="shared" si="562"/>
        <v>1</v>
      </c>
      <c r="W7190">
        <f t="shared" si="562"/>
        <v>0</v>
      </c>
      <c r="X7190">
        <f t="shared" si="562"/>
        <v>0</v>
      </c>
    </row>
    <row r="7191" spans="1:24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>
        <f t="shared" si="561"/>
        <v>0</v>
      </c>
      <c r="S7191">
        <f t="shared" si="561"/>
        <v>0</v>
      </c>
      <c r="T7191">
        <f t="shared" si="561"/>
        <v>0</v>
      </c>
      <c r="U7191">
        <f t="shared" si="562"/>
        <v>0</v>
      </c>
      <c r="V7191">
        <f t="shared" si="562"/>
        <v>1</v>
      </c>
      <c r="W7191">
        <f t="shared" si="562"/>
        <v>0</v>
      </c>
      <c r="X7191">
        <f t="shared" si="562"/>
        <v>0</v>
      </c>
    </row>
    <row r="7192" spans="1:24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>
        <f t="shared" si="561"/>
        <v>0</v>
      </c>
      <c r="S7192">
        <f t="shared" si="561"/>
        <v>0</v>
      </c>
      <c r="T7192">
        <f t="shared" si="561"/>
        <v>0</v>
      </c>
      <c r="U7192">
        <f t="shared" si="562"/>
        <v>0</v>
      </c>
      <c r="V7192">
        <f t="shared" si="562"/>
        <v>1</v>
      </c>
      <c r="W7192">
        <f t="shared" si="562"/>
        <v>0</v>
      </c>
      <c r="X7192">
        <f t="shared" si="562"/>
        <v>0</v>
      </c>
    </row>
    <row r="7193" spans="1:24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>
        <f t="shared" si="561"/>
        <v>0</v>
      </c>
      <c r="S7193">
        <f t="shared" si="561"/>
        <v>0</v>
      </c>
      <c r="T7193">
        <f t="shared" si="561"/>
        <v>0</v>
      </c>
      <c r="U7193">
        <f t="shared" si="562"/>
        <v>0</v>
      </c>
      <c r="V7193">
        <f t="shared" si="562"/>
        <v>1</v>
      </c>
      <c r="W7193">
        <f t="shared" si="562"/>
        <v>0</v>
      </c>
      <c r="X7193">
        <f t="shared" si="562"/>
        <v>0</v>
      </c>
    </row>
    <row r="7194" spans="1:24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>
        <f t="shared" si="561"/>
        <v>0</v>
      </c>
      <c r="S7194">
        <f t="shared" si="561"/>
        <v>0</v>
      </c>
      <c r="T7194">
        <f t="shared" si="561"/>
        <v>0</v>
      </c>
      <c r="U7194">
        <f t="shared" si="562"/>
        <v>0</v>
      </c>
      <c r="V7194">
        <f t="shared" si="562"/>
        <v>1</v>
      </c>
      <c r="W7194">
        <f t="shared" si="562"/>
        <v>0</v>
      </c>
      <c r="X7194">
        <f t="shared" si="562"/>
        <v>0</v>
      </c>
    </row>
    <row r="7195" spans="1:24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>
        <f t="shared" si="561"/>
        <v>0</v>
      </c>
      <c r="S7195">
        <f t="shared" si="561"/>
        <v>0</v>
      </c>
      <c r="T7195">
        <f t="shared" si="561"/>
        <v>0</v>
      </c>
      <c r="U7195">
        <f t="shared" si="562"/>
        <v>0</v>
      </c>
      <c r="V7195">
        <f t="shared" si="562"/>
        <v>1</v>
      </c>
      <c r="W7195">
        <f t="shared" si="562"/>
        <v>0</v>
      </c>
      <c r="X7195">
        <f t="shared" si="562"/>
        <v>0</v>
      </c>
    </row>
    <row r="7196" spans="1:24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>
        <f t="shared" si="561"/>
        <v>0</v>
      </c>
      <c r="S7196">
        <f t="shared" si="561"/>
        <v>0</v>
      </c>
      <c r="T7196">
        <f t="shared" si="561"/>
        <v>0</v>
      </c>
      <c r="U7196">
        <f t="shared" si="562"/>
        <v>0</v>
      </c>
      <c r="V7196">
        <f t="shared" si="562"/>
        <v>1</v>
      </c>
      <c r="W7196">
        <f t="shared" si="562"/>
        <v>0</v>
      </c>
      <c r="X7196">
        <f t="shared" si="562"/>
        <v>0</v>
      </c>
    </row>
    <row r="7197" spans="1:24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>
        <f t="shared" si="561"/>
        <v>0</v>
      </c>
      <c r="S7197">
        <f t="shared" si="561"/>
        <v>0</v>
      </c>
      <c r="T7197">
        <f t="shared" si="561"/>
        <v>0</v>
      </c>
      <c r="U7197">
        <f t="shared" si="562"/>
        <v>0</v>
      </c>
      <c r="V7197">
        <f t="shared" si="562"/>
        <v>1</v>
      </c>
      <c r="W7197">
        <f t="shared" si="562"/>
        <v>0</v>
      </c>
      <c r="X7197">
        <f t="shared" si="562"/>
        <v>0</v>
      </c>
    </row>
    <row r="7198" spans="1:24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>
        <f t="shared" si="561"/>
        <v>0</v>
      </c>
      <c r="S7198">
        <f t="shared" si="561"/>
        <v>0</v>
      </c>
      <c r="T7198">
        <f t="shared" si="561"/>
        <v>0</v>
      </c>
      <c r="U7198">
        <f t="shared" si="562"/>
        <v>0</v>
      </c>
      <c r="V7198">
        <f t="shared" si="562"/>
        <v>1</v>
      </c>
      <c r="W7198">
        <f t="shared" si="562"/>
        <v>0</v>
      </c>
      <c r="X7198">
        <f t="shared" si="562"/>
        <v>0</v>
      </c>
    </row>
    <row r="7199" spans="1:24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>
        <f t="shared" si="561"/>
        <v>0</v>
      </c>
      <c r="S7199">
        <f t="shared" si="561"/>
        <v>0</v>
      </c>
      <c r="T7199">
        <f t="shared" si="561"/>
        <v>0</v>
      </c>
      <c r="U7199">
        <f t="shared" si="562"/>
        <v>0</v>
      </c>
      <c r="V7199">
        <f t="shared" si="562"/>
        <v>1</v>
      </c>
      <c r="W7199">
        <f t="shared" si="562"/>
        <v>0</v>
      </c>
      <c r="X7199">
        <f t="shared" si="562"/>
        <v>0</v>
      </c>
    </row>
    <row r="7200" spans="1:24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>
        <f t="shared" si="561"/>
        <v>0</v>
      </c>
      <c r="S7200">
        <f t="shared" si="561"/>
        <v>0</v>
      </c>
      <c r="T7200">
        <f t="shared" si="561"/>
        <v>0</v>
      </c>
      <c r="U7200">
        <f t="shared" si="562"/>
        <v>0</v>
      </c>
      <c r="V7200">
        <f t="shared" si="562"/>
        <v>1</v>
      </c>
      <c r="W7200">
        <f t="shared" si="562"/>
        <v>0</v>
      </c>
      <c r="X7200">
        <f t="shared" si="562"/>
        <v>0</v>
      </c>
    </row>
    <row r="7201" spans="1:24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>
        <f t="shared" si="561"/>
        <v>0</v>
      </c>
      <c r="S7201">
        <f t="shared" si="561"/>
        <v>0</v>
      </c>
      <c r="T7201">
        <f t="shared" si="561"/>
        <v>0</v>
      </c>
      <c r="U7201">
        <f t="shared" si="562"/>
        <v>0</v>
      </c>
      <c r="V7201">
        <f t="shared" si="562"/>
        <v>1</v>
      </c>
      <c r="W7201">
        <f t="shared" si="562"/>
        <v>0</v>
      </c>
      <c r="X7201">
        <f t="shared" si="562"/>
        <v>0</v>
      </c>
    </row>
    <row r="7202" spans="1:24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>
        <f t="shared" si="561"/>
        <v>0</v>
      </c>
      <c r="S7202">
        <f t="shared" si="561"/>
        <v>0</v>
      </c>
      <c r="T7202">
        <f t="shared" si="561"/>
        <v>0</v>
      </c>
      <c r="U7202">
        <f t="shared" ref="U7202:X7217" si="563">IF($Q7202=U$1,1,0)</f>
        <v>0</v>
      </c>
      <c r="V7202">
        <f t="shared" si="563"/>
        <v>1</v>
      </c>
      <c r="W7202">
        <f t="shared" si="563"/>
        <v>0</v>
      </c>
      <c r="X7202">
        <f t="shared" si="563"/>
        <v>0</v>
      </c>
    </row>
    <row r="7203" spans="1:24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>
        <f t="shared" si="561"/>
        <v>0</v>
      </c>
      <c r="S7203">
        <f t="shared" si="561"/>
        <v>0</v>
      </c>
      <c r="T7203">
        <f t="shared" si="561"/>
        <v>0</v>
      </c>
      <c r="U7203">
        <f t="shared" si="563"/>
        <v>0</v>
      </c>
      <c r="V7203">
        <f t="shared" si="563"/>
        <v>1</v>
      </c>
      <c r="W7203">
        <f t="shared" si="563"/>
        <v>0</v>
      </c>
      <c r="X7203">
        <f t="shared" si="563"/>
        <v>0</v>
      </c>
    </row>
    <row r="7204" spans="1:24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>
        <f t="shared" si="561"/>
        <v>0</v>
      </c>
      <c r="S7204">
        <f t="shared" si="561"/>
        <v>0</v>
      </c>
      <c r="T7204">
        <f t="shared" si="561"/>
        <v>0</v>
      </c>
      <c r="U7204">
        <f t="shared" si="563"/>
        <v>0</v>
      </c>
      <c r="V7204">
        <f t="shared" si="563"/>
        <v>1</v>
      </c>
      <c r="W7204">
        <f t="shared" si="563"/>
        <v>0</v>
      </c>
      <c r="X7204">
        <f t="shared" si="563"/>
        <v>0</v>
      </c>
    </row>
    <row r="7205" spans="1:24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>
        <f t="shared" si="561"/>
        <v>0</v>
      </c>
      <c r="S7205">
        <f t="shared" si="561"/>
        <v>0</v>
      </c>
      <c r="T7205">
        <f t="shared" si="561"/>
        <v>0</v>
      </c>
      <c r="U7205">
        <f t="shared" si="563"/>
        <v>0</v>
      </c>
      <c r="V7205">
        <f t="shared" si="563"/>
        <v>1</v>
      </c>
      <c r="W7205">
        <f t="shared" si="563"/>
        <v>0</v>
      </c>
      <c r="X7205">
        <f t="shared" si="563"/>
        <v>0</v>
      </c>
    </row>
    <row r="7206" spans="1:24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>
        <f t="shared" si="561"/>
        <v>0</v>
      </c>
      <c r="S7206">
        <f t="shared" si="561"/>
        <v>0</v>
      </c>
      <c r="T7206">
        <f t="shared" si="561"/>
        <v>0</v>
      </c>
      <c r="U7206">
        <f t="shared" si="563"/>
        <v>0</v>
      </c>
      <c r="V7206">
        <f t="shared" si="563"/>
        <v>1</v>
      </c>
      <c r="W7206">
        <f t="shared" si="563"/>
        <v>0</v>
      </c>
      <c r="X7206">
        <f t="shared" si="563"/>
        <v>0</v>
      </c>
    </row>
    <row r="7207" spans="1:24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>
        <f t="shared" si="561"/>
        <v>0</v>
      </c>
      <c r="S7207">
        <f t="shared" si="561"/>
        <v>0</v>
      </c>
      <c r="T7207">
        <f t="shared" si="561"/>
        <v>0</v>
      </c>
      <c r="U7207">
        <f t="shared" si="563"/>
        <v>0</v>
      </c>
      <c r="V7207">
        <f t="shared" si="563"/>
        <v>1</v>
      </c>
      <c r="W7207">
        <f t="shared" si="563"/>
        <v>0</v>
      </c>
      <c r="X7207">
        <f t="shared" si="563"/>
        <v>0</v>
      </c>
    </row>
    <row r="7208" spans="1:24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>
        <f t="shared" si="561"/>
        <v>0</v>
      </c>
      <c r="S7208">
        <f t="shared" si="561"/>
        <v>0</v>
      </c>
      <c r="T7208">
        <f t="shared" si="561"/>
        <v>0</v>
      </c>
      <c r="U7208">
        <f t="shared" si="563"/>
        <v>0</v>
      </c>
      <c r="V7208">
        <f t="shared" si="563"/>
        <v>1</v>
      </c>
      <c r="W7208">
        <f t="shared" si="563"/>
        <v>0</v>
      </c>
      <c r="X7208">
        <f t="shared" si="563"/>
        <v>0</v>
      </c>
    </row>
    <row r="7209" spans="1:24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>
        <f t="shared" si="561"/>
        <v>0</v>
      </c>
      <c r="S7209">
        <f t="shared" si="561"/>
        <v>0</v>
      </c>
      <c r="T7209">
        <f t="shared" si="561"/>
        <v>0</v>
      </c>
      <c r="U7209">
        <f t="shared" si="563"/>
        <v>0</v>
      </c>
      <c r="V7209">
        <f t="shared" si="563"/>
        <v>1</v>
      </c>
      <c r="W7209">
        <f t="shared" si="563"/>
        <v>0</v>
      </c>
      <c r="X7209">
        <f t="shared" si="563"/>
        <v>0</v>
      </c>
    </row>
    <row r="7210" spans="1:24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>
        <f t="shared" si="561"/>
        <v>0</v>
      </c>
      <c r="S7210">
        <f t="shared" si="561"/>
        <v>0</v>
      </c>
      <c r="T7210">
        <f t="shared" si="561"/>
        <v>0</v>
      </c>
      <c r="U7210">
        <f t="shared" si="563"/>
        <v>0</v>
      </c>
      <c r="V7210">
        <f t="shared" si="563"/>
        <v>1</v>
      </c>
      <c r="W7210">
        <f t="shared" si="563"/>
        <v>0</v>
      </c>
      <c r="X7210">
        <f t="shared" si="563"/>
        <v>0</v>
      </c>
    </row>
    <row r="7211" spans="1:24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>
        <f t="shared" si="561"/>
        <v>0</v>
      </c>
      <c r="S7211">
        <f t="shared" si="561"/>
        <v>0</v>
      </c>
      <c r="T7211">
        <f t="shared" si="561"/>
        <v>0</v>
      </c>
      <c r="U7211">
        <f t="shared" si="563"/>
        <v>0</v>
      </c>
      <c r="V7211">
        <f t="shared" si="563"/>
        <v>1</v>
      </c>
      <c r="W7211">
        <f t="shared" si="563"/>
        <v>0</v>
      </c>
      <c r="X7211">
        <f t="shared" si="563"/>
        <v>0</v>
      </c>
    </row>
    <row r="7212" spans="1:24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>
        <f t="shared" si="561"/>
        <v>0</v>
      </c>
      <c r="S7212">
        <f t="shared" si="561"/>
        <v>0</v>
      </c>
      <c r="T7212">
        <f t="shared" si="561"/>
        <v>0</v>
      </c>
      <c r="U7212">
        <f t="shared" si="563"/>
        <v>0</v>
      </c>
      <c r="V7212">
        <f t="shared" si="563"/>
        <v>1</v>
      </c>
      <c r="W7212">
        <f t="shared" si="563"/>
        <v>0</v>
      </c>
      <c r="X7212">
        <f t="shared" si="563"/>
        <v>0</v>
      </c>
    </row>
    <row r="7213" spans="1:24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>
        <f t="shared" si="561"/>
        <v>0</v>
      </c>
      <c r="S7213">
        <f t="shared" si="561"/>
        <v>0</v>
      </c>
      <c r="T7213">
        <f t="shared" si="561"/>
        <v>0</v>
      </c>
      <c r="U7213">
        <f t="shared" si="563"/>
        <v>0</v>
      </c>
      <c r="V7213">
        <f t="shared" si="563"/>
        <v>1</v>
      </c>
      <c r="W7213">
        <f t="shared" si="563"/>
        <v>0</v>
      </c>
      <c r="X7213">
        <f t="shared" si="563"/>
        <v>0</v>
      </c>
    </row>
    <row r="7214" spans="1:24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>
        <f t="shared" si="561"/>
        <v>0</v>
      </c>
      <c r="S7214">
        <f t="shared" si="561"/>
        <v>0</v>
      </c>
      <c r="T7214">
        <f t="shared" si="561"/>
        <v>0</v>
      </c>
      <c r="U7214">
        <f t="shared" si="563"/>
        <v>0</v>
      </c>
      <c r="V7214">
        <f t="shared" si="563"/>
        <v>1</v>
      </c>
      <c r="W7214">
        <f t="shared" si="563"/>
        <v>0</v>
      </c>
      <c r="X7214">
        <f t="shared" si="563"/>
        <v>0</v>
      </c>
    </row>
    <row r="7215" spans="1:24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>
        <f t="shared" si="561"/>
        <v>0</v>
      </c>
      <c r="S7215">
        <f t="shared" si="561"/>
        <v>0</v>
      </c>
      <c r="T7215">
        <f t="shared" si="561"/>
        <v>0</v>
      </c>
      <c r="U7215">
        <f t="shared" si="563"/>
        <v>0</v>
      </c>
      <c r="V7215">
        <f t="shared" si="563"/>
        <v>1</v>
      </c>
      <c r="W7215">
        <f t="shared" si="563"/>
        <v>0</v>
      </c>
      <c r="X7215">
        <f t="shared" si="563"/>
        <v>0</v>
      </c>
    </row>
    <row r="7216" spans="1:24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>
        <f t="shared" si="561"/>
        <v>0</v>
      </c>
      <c r="S7216">
        <f t="shared" si="561"/>
        <v>0</v>
      </c>
      <c r="T7216">
        <f t="shared" si="561"/>
        <v>0</v>
      </c>
      <c r="U7216">
        <f t="shared" si="563"/>
        <v>0</v>
      </c>
      <c r="V7216">
        <f t="shared" si="563"/>
        <v>1</v>
      </c>
      <c r="W7216">
        <f t="shared" si="563"/>
        <v>0</v>
      </c>
      <c r="X7216">
        <f t="shared" si="563"/>
        <v>0</v>
      </c>
    </row>
    <row r="7217" spans="1:24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>
        <f t="shared" si="561"/>
        <v>0</v>
      </c>
      <c r="S7217">
        <f t="shared" si="561"/>
        <v>0</v>
      </c>
      <c r="T7217">
        <f t="shared" si="561"/>
        <v>0</v>
      </c>
      <c r="U7217">
        <f t="shared" si="563"/>
        <v>0</v>
      </c>
      <c r="V7217">
        <f t="shared" si="563"/>
        <v>1</v>
      </c>
      <c r="W7217">
        <f t="shared" si="563"/>
        <v>0</v>
      </c>
      <c r="X7217">
        <f t="shared" si="563"/>
        <v>0</v>
      </c>
    </row>
    <row r="7218" spans="1:24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>
        <f t="shared" si="561"/>
        <v>0</v>
      </c>
      <c r="S7218">
        <f t="shared" si="561"/>
        <v>0</v>
      </c>
      <c r="T7218">
        <f t="shared" si="561"/>
        <v>0</v>
      </c>
      <c r="U7218">
        <f t="shared" ref="U7218:X7233" si="564">IF($Q7218=U$1,1,0)</f>
        <v>0</v>
      </c>
      <c r="V7218">
        <f t="shared" si="564"/>
        <v>1</v>
      </c>
      <c r="W7218">
        <f t="shared" si="564"/>
        <v>0</v>
      </c>
      <c r="X7218">
        <f t="shared" si="564"/>
        <v>0</v>
      </c>
    </row>
    <row r="7219" spans="1:24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>
        <f t="shared" si="561"/>
        <v>0</v>
      </c>
      <c r="S7219">
        <f t="shared" si="561"/>
        <v>0</v>
      </c>
      <c r="T7219">
        <f t="shared" si="561"/>
        <v>0</v>
      </c>
      <c r="U7219">
        <f t="shared" si="564"/>
        <v>0</v>
      </c>
      <c r="V7219">
        <f t="shared" si="564"/>
        <v>1</v>
      </c>
      <c r="W7219">
        <f t="shared" si="564"/>
        <v>0</v>
      </c>
      <c r="X7219">
        <f t="shared" si="564"/>
        <v>0</v>
      </c>
    </row>
    <row r="7220" spans="1:24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>
        <f t="shared" si="561"/>
        <v>0</v>
      </c>
      <c r="S7220">
        <f t="shared" si="561"/>
        <v>0</v>
      </c>
      <c r="T7220">
        <f t="shared" si="561"/>
        <v>0</v>
      </c>
      <c r="U7220">
        <f t="shared" si="564"/>
        <v>0</v>
      </c>
      <c r="V7220">
        <f t="shared" si="564"/>
        <v>1</v>
      </c>
      <c r="W7220">
        <f t="shared" si="564"/>
        <v>0</v>
      </c>
      <c r="X7220">
        <f t="shared" si="564"/>
        <v>0</v>
      </c>
    </row>
    <row r="7221" spans="1:24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>
        <f t="shared" si="561"/>
        <v>0</v>
      </c>
      <c r="S7221">
        <f t="shared" si="561"/>
        <v>0</v>
      </c>
      <c r="T7221">
        <f t="shared" si="561"/>
        <v>0</v>
      </c>
      <c r="U7221">
        <f t="shared" si="564"/>
        <v>0</v>
      </c>
      <c r="V7221">
        <f t="shared" si="564"/>
        <v>1</v>
      </c>
      <c r="W7221">
        <f t="shared" si="564"/>
        <v>0</v>
      </c>
      <c r="X7221">
        <f t="shared" si="564"/>
        <v>0</v>
      </c>
    </row>
    <row r="7222" spans="1:24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>
        <f t="shared" si="561"/>
        <v>0</v>
      </c>
      <c r="S7222">
        <f t="shared" si="561"/>
        <v>0</v>
      </c>
      <c r="T7222">
        <f t="shared" si="561"/>
        <v>0</v>
      </c>
      <c r="U7222">
        <f t="shared" si="564"/>
        <v>0</v>
      </c>
      <c r="V7222">
        <f t="shared" si="564"/>
        <v>1</v>
      </c>
      <c r="W7222">
        <f t="shared" si="564"/>
        <v>0</v>
      </c>
      <c r="X7222">
        <f t="shared" si="564"/>
        <v>0</v>
      </c>
    </row>
    <row r="7223" spans="1:24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>
        <f t="shared" si="561"/>
        <v>0</v>
      </c>
      <c r="S7223">
        <f t="shared" si="561"/>
        <v>0</v>
      </c>
      <c r="T7223">
        <f t="shared" si="561"/>
        <v>0</v>
      </c>
      <c r="U7223">
        <f t="shared" si="564"/>
        <v>0</v>
      </c>
      <c r="V7223">
        <f t="shared" si="564"/>
        <v>1</v>
      </c>
      <c r="W7223">
        <f t="shared" si="564"/>
        <v>0</v>
      </c>
      <c r="X7223">
        <f t="shared" si="564"/>
        <v>0</v>
      </c>
    </row>
    <row r="7224" spans="1:24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>
        <f t="shared" si="561"/>
        <v>0</v>
      </c>
      <c r="S7224">
        <f t="shared" si="561"/>
        <v>0</v>
      </c>
      <c r="T7224">
        <f t="shared" si="561"/>
        <v>0</v>
      </c>
      <c r="U7224">
        <f t="shared" si="564"/>
        <v>0</v>
      </c>
      <c r="V7224">
        <f t="shared" si="564"/>
        <v>1</v>
      </c>
      <c r="W7224">
        <f t="shared" si="564"/>
        <v>0</v>
      </c>
      <c r="X7224">
        <f t="shared" si="564"/>
        <v>0</v>
      </c>
    </row>
    <row r="7225" spans="1:24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>
        <f t="shared" si="561"/>
        <v>0</v>
      </c>
      <c r="S7225">
        <f t="shared" si="561"/>
        <v>0</v>
      </c>
      <c r="T7225">
        <f t="shared" si="561"/>
        <v>0</v>
      </c>
      <c r="U7225">
        <f t="shared" si="564"/>
        <v>0</v>
      </c>
      <c r="V7225">
        <f t="shared" si="564"/>
        <v>1</v>
      </c>
      <c r="W7225">
        <f t="shared" si="564"/>
        <v>0</v>
      </c>
      <c r="X7225">
        <f t="shared" si="564"/>
        <v>0</v>
      </c>
    </row>
    <row r="7226" spans="1:24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>
        <f t="shared" si="561"/>
        <v>0</v>
      </c>
      <c r="S7226">
        <f t="shared" si="561"/>
        <v>0</v>
      </c>
      <c r="T7226">
        <f t="shared" si="561"/>
        <v>0</v>
      </c>
      <c r="U7226">
        <f t="shared" si="564"/>
        <v>0</v>
      </c>
      <c r="V7226">
        <f t="shared" si="564"/>
        <v>1</v>
      </c>
      <c r="W7226">
        <f t="shared" si="564"/>
        <v>0</v>
      </c>
      <c r="X7226">
        <f t="shared" si="564"/>
        <v>0</v>
      </c>
    </row>
    <row r="7227" spans="1:24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>
        <f t="shared" si="561"/>
        <v>0</v>
      </c>
      <c r="S7227">
        <f t="shared" si="561"/>
        <v>0</v>
      </c>
      <c r="T7227">
        <f t="shared" si="561"/>
        <v>0</v>
      </c>
      <c r="U7227">
        <f t="shared" si="564"/>
        <v>0</v>
      </c>
      <c r="V7227">
        <f t="shared" si="564"/>
        <v>1</v>
      </c>
      <c r="W7227">
        <f t="shared" si="564"/>
        <v>0</v>
      </c>
      <c r="X7227">
        <f t="shared" si="564"/>
        <v>0</v>
      </c>
    </row>
    <row r="7228" spans="1:24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>
        <f t="shared" si="561"/>
        <v>0</v>
      </c>
      <c r="S7228">
        <f t="shared" si="561"/>
        <v>0</v>
      </c>
      <c r="T7228">
        <f t="shared" si="561"/>
        <v>0</v>
      </c>
      <c r="U7228">
        <f t="shared" si="564"/>
        <v>0</v>
      </c>
      <c r="V7228">
        <f t="shared" si="564"/>
        <v>1</v>
      </c>
      <c r="W7228">
        <f t="shared" si="564"/>
        <v>0</v>
      </c>
      <c r="X7228">
        <f t="shared" si="564"/>
        <v>0</v>
      </c>
    </row>
    <row r="7229" spans="1:24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>
        <f t="shared" si="561"/>
        <v>0</v>
      </c>
      <c r="S7229">
        <f t="shared" si="561"/>
        <v>0</v>
      </c>
      <c r="T7229">
        <f t="shared" si="561"/>
        <v>0</v>
      </c>
      <c r="U7229">
        <f t="shared" si="564"/>
        <v>0</v>
      </c>
      <c r="V7229">
        <f t="shared" si="564"/>
        <v>1</v>
      </c>
      <c r="W7229">
        <f t="shared" si="564"/>
        <v>0</v>
      </c>
      <c r="X7229">
        <f t="shared" si="564"/>
        <v>0</v>
      </c>
    </row>
    <row r="7230" spans="1:24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>
        <f t="shared" si="561"/>
        <v>0</v>
      </c>
      <c r="S7230">
        <f t="shared" si="561"/>
        <v>0</v>
      </c>
      <c r="T7230">
        <f t="shared" si="561"/>
        <v>0</v>
      </c>
      <c r="U7230">
        <f t="shared" si="564"/>
        <v>0</v>
      </c>
      <c r="V7230">
        <f t="shared" si="564"/>
        <v>1</v>
      </c>
      <c r="W7230">
        <f t="shared" si="564"/>
        <v>0</v>
      </c>
      <c r="X7230">
        <f t="shared" si="564"/>
        <v>0</v>
      </c>
    </row>
    <row r="7231" spans="1:24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>
        <f t="shared" si="561"/>
        <v>0</v>
      </c>
      <c r="S7231">
        <f t="shared" si="561"/>
        <v>0</v>
      </c>
      <c r="T7231">
        <f t="shared" si="561"/>
        <v>0</v>
      </c>
      <c r="U7231">
        <f t="shared" si="564"/>
        <v>0</v>
      </c>
      <c r="V7231">
        <f t="shared" si="564"/>
        <v>1</v>
      </c>
      <c r="W7231">
        <f t="shared" si="564"/>
        <v>0</v>
      </c>
      <c r="X7231">
        <f t="shared" si="564"/>
        <v>0</v>
      </c>
    </row>
    <row r="7232" spans="1:24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>
        <f t="shared" si="561"/>
        <v>0</v>
      </c>
      <c r="S7232">
        <f t="shared" si="561"/>
        <v>0</v>
      </c>
      <c r="T7232">
        <f t="shared" si="561"/>
        <v>0</v>
      </c>
      <c r="U7232">
        <f t="shared" si="564"/>
        <v>0</v>
      </c>
      <c r="V7232">
        <f t="shared" si="564"/>
        <v>1</v>
      </c>
      <c r="W7232">
        <f t="shared" si="564"/>
        <v>0</v>
      </c>
      <c r="X7232">
        <f t="shared" si="564"/>
        <v>0</v>
      </c>
    </row>
    <row r="7233" spans="1:24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>
        <f t="shared" si="561"/>
        <v>0</v>
      </c>
      <c r="S7233">
        <f t="shared" si="561"/>
        <v>0</v>
      </c>
      <c r="T7233">
        <f t="shared" si="561"/>
        <v>0</v>
      </c>
      <c r="U7233">
        <f t="shared" si="564"/>
        <v>0</v>
      </c>
      <c r="V7233">
        <f t="shared" si="564"/>
        <v>1</v>
      </c>
      <c r="W7233">
        <f t="shared" si="564"/>
        <v>0</v>
      </c>
      <c r="X7233">
        <f t="shared" si="564"/>
        <v>0</v>
      </c>
    </row>
    <row r="7234" spans="1:24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>
        <f t="shared" si="561"/>
        <v>0</v>
      </c>
      <c r="S7234">
        <f t="shared" si="561"/>
        <v>0</v>
      </c>
      <c r="T7234">
        <f t="shared" si="561"/>
        <v>0</v>
      </c>
      <c r="U7234">
        <f t="shared" ref="U7234:X7234" si="565">IF($Q7234=U$1,1,0)</f>
        <v>0</v>
      </c>
      <c r="V7234">
        <f t="shared" si="565"/>
        <v>1</v>
      </c>
      <c r="W7234">
        <f t="shared" si="565"/>
        <v>0</v>
      </c>
      <c r="X7234">
        <f t="shared" si="565"/>
        <v>0</v>
      </c>
    </row>
    <row r="7235" spans="1:24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>
        <f t="shared" ref="R7235:X7298" si="566">IF($Q7235=R$1,1,0)</f>
        <v>0</v>
      </c>
      <c r="S7235">
        <f t="shared" si="566"/>
        <v>0</v>
      </c>
      <c r="T7235">
        <f t="shared" si="566"/>
        <v>0</v>
      </c>
      <c r="U7235">
        <f t="shared" si="566"/>
        <v>0</v>
      </c>
      <c r="V7235">
        <f t="shared" si="566"/>
        <v>1</v>
      </c>
      <c r="W7235">
        <f t="shared" si="566"/>
        <v>0</v>
      </c>
      <c r="X7235">
        <f t="shared" si="566"/>
        <v>0</v>
      </c>
    </row>
    <row r="7236" spans="1:24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>
        <f t="shared" si="566"/>
        <v>0</v>
      </c>
      <c r="S7236">
        <f t="shared" si="566"/>
        <v>0</v>
      </c>
      <c r="T7236">
        <f t="shared" si="566"/>
        <v>0</v>
      </c>
      <c r="U7236">
        <f t="shared" si="566"/>
        <v>0</v>
      </c>
      <c r="V7236">
        <f t="shared" si="566"/>
        <v>1</v>
      </c>
      <c r="W7236">
        <f t="shared" si="566"/>
        <v>0</v>
      </c>
      <c r="X7236">
        <f t="shared" si="566"/>
        <v>0</v>
      </c>
    </row>
    <row r="7237" spans="1:24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>
        <f t="shared" si="566"/>
        <v>0</v>
      </c>
      <c r="S7237">
        <f t="shared" si="566"/>
        <v>0</v>
      </c>
      <c r="T7237">
        <f t="shared" si="566"/>
        <v>0</v>
      </c>
      <c r="U7237">
        <f t="shared" si="566"/>
        <v>0</v>
      </c>
      <c r="V7237">
        <f t="shared" si="566"/>
        <v>1</v>
      </c>
      <c r="W7237">
        <f t="shared" si="566"/>
        <v>0</v>
      </c>
      <c r="X7237">
        <f t="shared" si="566"/>
        <v>0</v>
      </c>
    </row>
    <row r="7238" spans="1:24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>
        <f t="shared" si="566"/>
        <v>0</v>
      </c>
      <c r="S7238">
        <f t="shared" si="566"/>
        <v>0</v>
      </c>
      <c r="T7238">
        <f t="shared" si="566"/>
        <v>0</v>
      </c>
      <c r="U7238">
        <f t="shared" si="566"/>
        <v>0</v>
      </c>
      <c r="V7238">
        <f t="shared" si="566"/>
        <v>1</v>
      </c>
      <c r="W7238">
        <f t="shared" si="566"/>
        <v>0</v>
      </c>
      <c r="X7238">
        <f t="shared" si="566"/>
        <v>0</v>
      </c>
    </row>
    <row r="7239" spans="1:24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>
        <f t="shared" si="566"/>
        <v>0</v>
      </c>
      <c r="S7239">
        <f t="shared" si="566"/>
        <v>0</v>
      </c>
      <c r="T7239">
        <f t="shared" si="566"/>
        <v>0</v>
      </c>
      <c r="U7239">
        <f t="shared" si="566"/>
        <v>0</v>
      </c>
      <c r="V7239">
        <f t="shared" si="566"/>
        <v>1</v>
      </c>
      <c r="W7239">
        <f t="shared" si="566"/>
        <v>0</v>
      </c>
      <c r="X7239">
        <f t="shared" si="566"/>
        <v>0</v>
      </c>
    </row>
    <row r="7240" spans="1:24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>
        <f t="shared" si="566"/>
        <v>0</v>
      </c>
      <c r="S7240">
        <f t="shared" si="566"/>
        <v>0</v>
      </c>
      <c r="T7240">
        <f t="shared" si="566"/>
        <v>0</v>
      </c>
      <c r="U7240">
        <f t="shared" si="566"/>
        <v>0</v>
      </c>
      <c r="V7240">
        <f t="shared" si="566"/>
        <v>1</v>
      </c>
      <c r="W7240">
        <f t="shared" si="566"/>
        <v>0</v>
      </c>
      <c r="X7240">
        <f t="shared" si="566"/>
        <v>0</v>
      </c>
    </row>
    <row r="7241" spans="1:24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>
        <f t="shared" si="566"/>
        <v>0</v>
      </c>
      <c r="S7241">
        <f t="shared" si="566"/>
        <v>0</v>
      </c>
      <c r="T7241">
        <f t="shared" si="566"/>
        <v>0</v>
      </c>
      <c r="U7241">
        <f t="shared" si="566"/>
        <v>0</v>
      </c>
      <c r="V7241">
        <f t="shared" si="566"/>
        <v>1</v>
      </c>
      <c r="W7241">
        <f t="shared" si="566"/>
        <v>0</v>
      </c>
      <c r="X7241">
        <f t="shared" si="566"/>
        <v>0</v>
      </c>
    </row>
    <row r="7242" spans="1:24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>
        <f t="shared" si="566"/>
        <v>0</v>
      </c>
      <c r="S7242">
        <f t="shared" si="566"/>
        <v>0</v>
      </c>
      <c r="T7242">
        <f t="shared" si="566"/>
        <v>0</v>
      </c>
      <c r="U7242">
        <f t="shared" si="566"/>
        <v>0</v>
      </c>
      <c r="V7242">
        <f t="shared" si="566"/>
        <v>1</v>
      </c>
      <c r="W7242">
        <f t="shared" si="566"/>
        <v>0</v>
      </c>
      <c r="X7242">
        <f t="shared" si="566"/>
        <v>0</v>
      </c>
    </row>
    <row r="7243" spans="1:24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>
        <f t="shared" si="566"/>
        <v>0</v>
      </c>
      <c r="S7243">
        <f t="shared" si="566"/>
        <v>0</v>
      </c>
      <c r="T7243">
        <f t="shared" si="566"/>
        <v>0</v>
      </c>
      <c r="U7243">
        <f t="shared" si="566"/>
        <v>0</v>
      </c>
      <c r="V7243">
        <f t="shared" si="566"/>
        <v>1</v>
      </c>
      <c r="W7243">
        <f t="shared" si="566"/>
        <v>0</v>
      </c>
      <c r="X7243">
        <f t="shared" si="566"/>
        <v>0</v>
      </c>
    </row>
    <row r="7244" spans="1:24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>
        <f t="shared" si="566"/>
        <v>0</v>
      </c>
      <c r="S7244">
        <f t="shared" si="566"/>
        <v>0</v>
      </c>
      <c r="T7244">
        <f t="shared" si="566"/>
        <v>0</v>
      </c>
      <c r="U7244">
        <f t="shared" si="566"/>
        <v>0</v>
      </c>
      <c r="V7244">
        <f t="shared" si="566"/>
        <v>1</v>
      </c>
      <c r="W7244">
        <f t="shared" si="566"/>
        <v>0</v>
      </c>
      <c r="X7244">
        <f t="shared" si="566"/>
        <v>0</v>
      </c>
    </row>
    <row r="7245" spans="1:24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>
        <f t="shared" si="566"/>
        <v>0</v>
      </c>
      <c r="S7245">
        <f t="shared" si="566"/>
        <v>0</v>
      </c>
      <c r="T7245">
        <f t="shared" si="566"/>
        <v>0</v>
      </c>
      <c r="U7245">
        <f t="shared" si="566"/>
        <v>0</v>
      </c>
      <c r="V7245">
        <f t="shared" si="566"/>
        <v>1</v>
      </c>
      <c r="W7245">
        <f t="shared" si="566"/>
        <v>0</v>
      </c>
      <c r="X7245">
        <f t="shared" si="566"/>
        <v>0</v>
      </c>
    </row>
    <row r="7246" spans="1:24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>
        <f t="shared" si="566"/>
        <v>0</v>
      </c>
      <c r="S7246">
        <f t="shared" si="566"/>
        <v>0</v>
      </c>
      <c r="T7246">
        <f t="shared" si="566"/>
        <v>0</v>
      </c>
      <c r="U7246">
        <f t="shared" si="566"/>
        <v>0</v>
      </c>
      <c r="V7246">
        <f t="shared" si="566"/>
        <v>1</v>
      </c>
      <c r="W7246">
        <f t="shared" si="566"/>
        <v>0</v>
      </c>
      <c r="X7246">
        <f t="shared" si="566"/>
        <v>0</v>
      </c>
    </row>
    <row r="7247" spans="1:24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>
        <f t="shared" si="566"/>
        <v>0</v>
      </c>
      <c r="S7247">
        <f t="shared" si="566"/>
        <v>0</v>
      </c>
      <c r="T7247">
        <f t="shared" si="566"/>
        <v>0</v>
      </c>
      <c r="U7247">
        <f t="shared" si="566"/>
        <v>0</v>
      </c>
      <c r="V7247">
        <f t="shared" si="566"/>
        <v>1</v>
      </c>
      <c r="W7247">
        <f t="shared" si="566"/>
        <v>0</v>
      </c>
      <c r="X7247">
        <f t="shared" si="566"/>
        <v>0</v>
      </c>
    </row>
    <row r="7248" spans="1:24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>
        <f t="shared" si="566"/>
        <v>0</v>
      </c>
      <c r="S7248">
        <f t="shared" si="566"/>
        <v>0</v>
      </c>
      <c r="T7248">
        <f t="shared" si="566"/>
        <v>0</v>
      </c>
      <c r="U7248">
        <f t="shared" si="566"/>
        <v>0</v>
      </c>
      <c r="V7248">
        <f t="shared" si="566"/>
        <v>1</v>
      </c>
      <c r="W7248">
        <f t="shared" si="566"/>
        <v>0</v>
      </c>
      <c r="X7248">
        <f t="shared" si="566"/>
        <v>0</v>
      </c>
    </row>
    <row r="7249" spans="1:24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>
        <f t="shared" si="566"/>
        <v>0</v>
      </c>
      <c r="S7249">
        <f t="shared" si="566"/>
        <v>0</v>
      </c>
      <c r="T7249">
        <f t="shared" si="566"/>
        <v>0</v>
      </c>
      <c r="U7249">
        <f t="shared" si="566"/>
        <v>0</v>
      </c>
      <c r="V7249">
        <f t="shared" si="566"/>
        <v>1</v>
      </c>
      <c r="W7249">
        <f t="shared" si="566"/>
        <v>0</v>
      </c>
      <c r="X7249">
        <f t="shared" si="566"/>
        <v>0</v>
      </c>
    </row>
    <row r="7250" spans="1:24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>
        <f t="shared" si="566"/>
        <v>0</v>
      </c>
      <c r="S7250">
        <f t="shared" si="566"/>
        <v>0</v>
      </c>
      <c r="T7250">
        <f t="shared" si="566"/>
        <v>0</v>
      </c>
      <c r="U7250">
        <f t="shared" si="566"/>
        <v>0</v>
      </c>
      <c r="V7250">
        <f t="shared" si="566"/>
        <v>1</v>
      </c>
      <c r="W7250">
        <f t="shared" si="566"/>
        <v>0</v>
      </c>
      <c r="X7250">
        <f t="shared" ref="U7250:X7265" si="567">IF($Q7250=X$1,1,0)</f>
        <v>0</v>
      </c>
    </row>
    <row r="7251" spans="1:24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>
        <f t="shared" si="566"/>
        <v>0</v>
      </c>
      <c r="S7251">
        <f t="shared" si="566"/>
        <v>0</v>
      </c>
      <c r="T7251">
        <f t="shared" si="566"/>
        <v>0</v>
      </c>
      <c r="U7251">
        <f t="shared" si="567"/>
        <v>0</v>
      </c>
      <c r="V7251">
        <f t="shared" si="567"/>
        <v>1</v>
      </c>
      <c r="W7251">
        <f t="shared" si="567"/>
        <v>0</v>
      </c>
      <c r="X7251">
        <f t="shared" si="567"/>
        <v>0</v>
      </c>
    </row>
    <row r="7252" spans="1:24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>
        <f t="shared" si="566"/>
        <v>0</v>
      </c>
      <c r="S7252">
        <f t="shared" si="566"/>
        <v>0</v>
      </c>
      <c r="T7252">
        <f t="shared" si="566"/>
        <v>0</v>
      </c>
      <c r="U7252">
        <f t="shared" si="567"/>
        <v>0</v>
      </c>
      <c r="V7252">
        <f t="shared" si="567"/>
        <v>1</v>
      </c>
      <c r="W7252">
        <f t="shared" si="567"/>
        <v>0</v>
      </c>
      <c r="X7252">
        <f t="shared" si="567"/>
        <v>0</v>
      </c>
    </row>
    <row r="7253" spans="1:24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>
        <f t="shared" si="566"/>
        <v>0</v>
      </c>
      <c r="S7253">
        <f t="shared" si="566"/>
        <v>0</v>
      </c>
      <c r="T7253">
        <f t="shared" si="566"/>
        <v>0</v>
      </c>
      <c r="U7253">
        <f t="shared" si="567"/>
        <v>0</v>
      </c>
      <c r="V7253">
        <f t="shared" si="567"/>
        <v>1</v>
      </c>
      <c r="W7253">
        <f t="shared" si="567"/>
        <v>0</v>
      </c>
      <c r="X7253">
        <f t="shared" si="567"/>
        <v>0</v>
      </c>
    </row>
    <row r="7254" spans="1:24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>
        <f t="shared" si="566"/>
        <v>0</v>
      </c>
      <c r="S7254">
        <f t="shared" si="566"/>
        <v>0</v>
      </c>
      <c r="T7254">
        <f t="shared" si="566"/>
        <v>0</v>
      </c>
      <c r="U7254">
        <f t="shared" si="567"/>
        <v>0</v>
      </c>
      <c r="V7254">
        <f t="shared" si="567"/>
        <v>1</v>
      </c>
      <c r="W7254">
        <f t="shared" si="567"/>
        <v>0</v>
      </c>
      <c r="X7254">
        <f t="shared" si="567"/>
        <v>0</v>
      </c>
    </row>
    <row r="7255" spans="1:24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>
        <f t="shared" si="566"/>
        <v>0</v>
      </c>
      <c r="S7255">
        <f t="shared" si="566"/>
        <v>0</v>
      </c>
      <c r="T7255">
        <f t="shared" si="566"/>
        <v>0</v>
      </c>
      <c r="U7255">
        <f t="shared" si="567"/>
        <v>0</v>
      </c>
      <c r="V7255">
        <f t="shared" si="567"/>
        <v>1</v>
      </c>
      <c r="W7255">
        <f t="shared" si="567"/>
        <v>0</v>
      </c>
      <c r="X7255">
        <f t="shared" si="567"/>
        <v>0</v>
      </c>
    </row>
    <row r="7256" spans="1:24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>
        <f t="shared" si="566"/>
        <v>0</v>
      </c>
      <c r="S7256">
        <f t="shared" si="566"/>
        <v>0</v>
      </c>
      <c r="T7256">
        <f t="shared" si="566"/>
        <v>0</v>
      </c>
      <c r="U7256">
        <f t="shared" si="567"/>
        <v>0</v>
      </c>
      <c r="V7256">
        <f t="shared" si="567"/>
        <v>1</v>
      </c>
      <c r="W7256">
        <f t="shared" si="567"/>
        <v>0</v>
      </c>
      <c r="X7256">
        <f t="shared" si="567"/>
        <v>0</v>
      </c>
    </row>
    <row r="7257" spans="1:24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>
        <f t="shared" si="566"/>
        <v>0</v>
      </c>
      <c r="S7257">
        <f t="shared" si="566"/>
        <v>0</v>
      </c>
      <c r="T7257">
        <f t="shared" si="566"/>
        <v>0</v>
      </c>
      <c r="U7257">
        <f t="shared" si="567"/>
        <v>0</v>
      </c>
      <c r="V7257">
        <f t="shared" si="567"/>
        <v>1</v>
      </c>
      <c r="W7257">
        <f t="shared" si="567"/>
        <v>0</v>
      </c>
      <c r="X7257">
        <f t="shared" si="567"/>
        <v>0</v>
      </c>
    </row>
    <row r="7258" spans="1:24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>
        <f t="shared" si="566"/>
        <v>0</v>
      </c>
      <c r="S7258">
        <f t="shared" si="566"/>
        <v>0</v>
      </c>
      <c r="T7258">
        <f t="shared" si="566"/>
        <v>0</v>
      </c>
      <c r="U7258">
        <f t="shared" si="567"/>
        <v>0</v>
      </c>
      <c r="V7258">
        <f t="shared" si="567"/>
        <v>1</v>
      </c>
      <c r="W7258">
        <f t="shared" si="567"/>
        <v>0</v>
      </c>
      <c r="X7258">
        <f t="shared" si="567"/>
        <v>0</v>
      </c>
    </row>
    <row r="7259" spans="1:24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>
        <f t="shared" si="566"/>
        <v>0</v>
      </c>
      <c r="S7259">
        <f t="shared" si="566"/>
        <v>0</v>
      </c>
      <c r="T7259">
        <f t="shared" si="566"/>
        <v>0</v>
      </c>
      <c r="U7259">
        <f t="shared" si="567"/>
        <v>0</v>
      </c>
      <c r="V7259">
        <f t="shared" si="567"/>
        <v>1</v>
      </c>
      <c r="W7259">
        <f t="shared" si="567"/>
        <v>0</v>
      </c>
      <c r="X7259">
        <f t="shared" si="567"/>
        <v>0</v>
      </c>
    </row>
    <row r="7260" spans="1:24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>
        <f t="shared" si="566"/>
        <v>0</v>
      </c>
      <c r="S7260">
        <f t="shared" si="566"/>
        <v>0</v>
      </c>
      <c r="T7260">
        <f t="shared" si="566"/>
        <v>0</v>
      </c>
      <c r="U7260">
        <f t="shared" si="567"/>
        <v>0</v>
      </c>
      <c r="V7260">
        <f t="shared" si="567"/>
        <v>1</v>
      </c>
      <c r="W7260">
        <f t="shared" si="567"/>
        <v>0</v>
      </c>
      <c r="X7260">
        <f t="shared" si="567"/>
        <v>0</v>
      </c>
    </row>
    <row r="7261" spans="1:24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>
        <f t="shared" si="566"/>
        <v>0</v>
      </c>
      <c r="S7261">
        <f t="shared" si="566"/>
        <v>0</v>
      </c>
      <c r="T7261">
        <f t="shared" si="566"/>
        <v>0</v>
      </c>
      <c r="U7261">
        <f t="shared" si="567"/>
        <v>0</v>
      </c>
      <c r="V7261">
        <f t="shared" si="567"/>
        <v>1</v>
      </c>
      <c r="W7261">
        <f t="shared" si="567"/>
        <v>0</v>
      </c>
      <c r="X7261">
        <f t="shared" si="567"/>
        <v>0</v>
      </c>
    </row>
    <row r="7262" spans="1:24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>
        <f t="shared" si="566"/>
        <v>0</v>
      </c>
      <c r="S7262">
        <f t="shared" si="566"/>
        <v>0</v>
      </c>
      <c r="T7262">
        <f t="shared" si="566"/>
        <v>0</v>
      </c>
      <c r="U7262">
        <f t="shared" si="567"/>
        <v>0</v>
      </c>
      <c r="V7262">
        <f t="shared" si="567"/>
        <v>1</v>
      </c>
      <c r="W7262">
        <f t="shared" si="567"/>
        <v>0</v>
      </c>
      <c r="X7262">
        <f t="shared" si="567"/>
        <v>0</v>
      </c>
    </row>
    <row r="7263" spans="1:24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>
        <f t="shared" si="566"/>
        <v>0</v>
      </c>
      <c r="S7263">
        <f t="shared" si="566"/>
        <v>0</v>
      </c>
      <c r="T7263">
        <f t="shared" si="566"/>
        <v>0</v>
      </c>
      <c r="U7263">
        <f t="shared" si="567"/>
        <v>0</v>
      </c>
      <c r="V7263">
        <f t="shared" si="567"/>
        <v>1</v>
      </c>
      <c r="W7263">
        <f t="shared" si="567"/>
        <v>0</v>
      </c>
      <c r="X7263">
        <f t="shared" si="567"/>
        <v>0</v>
      </c>
    </row>
    <row r="7264" spans="1:24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>
        <f t="shared" si="566"/>
        <v>0</v>
      </c>
      <c r="S7264">
        <f t="shared" si="566"/>
        <v>0</v>
      </c>
      <c r="T7264">
        <f t="shared" si="566"/>
        <v>0</v>
      </c>
      <c r="U7264">
        <f t="shared" si="567"/>
        <v>0</v>
      </c>
      <c r="V7264">
        <f t="shared" si="567"/>
        <v>1</v>
      </c>
      <c r="W7264">
        <f t="shared" si="567"/>
        <v>0</v>
      </c>
      <c r="X7264">
        <f t="shared" si="567"/>
        <v>0</v>
      </c>
    </row>
    <row r="7265" spans="1:24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>
        <f t="shared" si="566"/>
        <v>0</v>
      </c>
      <c r="S7265">
        <f t="shared" si="566"/>
        <v>0</v>
      </c>
      <c r="T7265">
        <f t="shared" si="566"/>
        <v>0</v>
      </c>
      <c r="U7265">
        <f t="shared" si="567"/>
        <v>0</v>
      </c>
      <c r="V7265">
        <f t="shared" si="567"/>
        <v>1</v>
      </c>
      <c r="W7265">
        <f t="shared" si="567"/>
        <v>0</v>
      </c>
      <c r="X7265">
        <f t="shared" si="567"/>
        <v>0</v>
      </c>
    </row>
    <row r="7266" spans="1:24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>
        <f t="shared" si="566"/>
        <v>0</v>
      </c>
      <c r="S7266">
        <f t="shared" si="566"/>
        <v>0</v>
      </c>
      <c r="T7266">
        <f t="shared" si="566"/>
        <v>0</v>
      </c>
      <c r="U7266">
        <f t="shared" ref="U7266:X7281" si="568">IF($Q7266=U$1,1,0)</f>
        <v>0</v>
      </c>
      <c r="V7266">
        <f t="shared" si="568"/>
        <v>1</v>
      </c>
      <c r="W7266">
        <f t="shared" si="568"/>
        <v>0</v>
      </c>
      <c r="X7266">
        <f t="shared" si="568"/>
        <v>0</v>
      </c>
    </row>
    <row r="7267" spans="1:24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>
        <f t="shared" si="566"/>
        <v>0</v>
      </c>
      <c r="S7267">
        <f t="shared" si="566"/>
        <v>0</v>
      </c>
      <c r="T7267">
        <f t="shared" si="566"/>
        <v>0</v>
      </c>
      <c r="U7267">
        <f t="shared" si="568"/>
        <v>0</v>
      </c>
      <c r="V7267">
        <f t="shared" si="568"/>
        <v>1</v>
      </c>
      <c r="W7267">
        <f t="shared" si="568"/>
        <v>0</v>
      </c>
      <c r="X7267">
        <f t="shared" si="568"/>
        <v>0</v>
      </c>
    </row>
    <row r="7268" spans="1:24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>
        <f t="shared" si="566"/>
        <v>0</v>
      </c>
      <c r="S7268">
        <f t="shared" si="566"/>
        <v>0</v>
      </c>
      <c r="T7268">
        <f t="shared" si="566"/>
        <v>0</v>
      </c>
      <c r="U7268">
        <f t="shared" si="568"/>
        <v>0</v>
      </c>
      <c r="V7268">
        <f t="shared" si="568"/>
        <v>1</v>
      </c>
      <c r="W7268">
        <f t="shared" si="568"/>
        <v>0</v>
      </c>
      <c r="X7268">
        <f t="shared" si="568"/>
        <v>0</v>
      </c>
    </row>
    <row r="7269" spans="1:24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>
        <f t="shared" si="566"/>
        <v>0</v>
      </c>
      <c r="S7269">
        <f t="shared" si="566"/>
        <v>0</v>
      </c>
      <c r="T7269">
        <f t="shared" si="566"/>
        <v>0</v>
      </c>
      <c r="U7269">
        <f t="shared" si="568"/>
        <v>0</v>
      </c>
      <c r="V7269">
        <f t="shared" si="568"/>
        <v>1</v>
      </c>
      <c r="W7269">
        <f t="shared" si="568"/>
        <v>0</v>
      </c>
      <c r="X7269">
        <f t="shared" si="568"/>
        <v>0</v>
      </c>
    </row>
    <row r="7270" spans="1:24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>
        <f t="shared" si="566"/>
        <v>0</v>
      </c>
      <c r="S7270">
        <f t="shared" si="566"/>
        <v>0</v>
      </c>
      <c r="T7270">
        <f t="shared" si="566"/>
        <v>0</v>
      </c>
      <c r="U7270">
        <f t="shared" si="568"/>
        <v>0</v>
      </c>
      <c r="V7270">
        <f t="shared" si="568"/>
        <v>1</v>
      </c>
      <c r="W7270">
        <f t="shared" si="568"/>
        <v>0</v>
      </c>
      <c r="X7270">
        <f t="shared" si="568"/>
        <v>0</v>
      </c>
    </row>
    <row r="7271" spans="1:24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>
        <f t="shared" si="566"/>
        <v>0</v>
      </c>
      <c r="S7271">
        <f t="shared" si="566"/>
        <v>0</v>
      </c>
      <c r="T7271">
        <f t="shared" si="566"/>
        <v>0</v>
      </c>
      <c r="U7271">
        <f t="shared" si="568"/>
        <v>0</v>
      </c>
      <c r="V7271">
        <f t="shared" si="568"/>
        <v>1</v>
      </c>
      <c r="W7271">
        <f t="shared" si="568"/>
        <v>0</v>
      </c>
      <c r="X7271">
        <f t="shared" si="568"/>
        <v>0</v>
      </c>
    </row>
    <row r="7272" spans="1:24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>
        <f t="shared" si="566"/>
        <v>0</v>
      </c>
      <c r="S7272">
        <f t="shared" si="566"/>
        <v>0</v>
      </c>
      <c r="T7272">
        <f t="shared" si="566"/>
        <v>0</v>
      </c>
      <c r="U7272">
        <f t="shared" si="568"/>
        <v>0</v>
      </c>
      <c r="V7272">
        <f t="shared" si="568"/>
        <v>1</v>
      </c>
      <c r="W7272">
        <f t="shared" si="568"/>
        <v>0</v>
      </c>
      <c r="X7272">
        <f t="shared" si="568"/>
        <v>0</v>
      </c>
    </row>
    <row r="7273" spans="1:24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>
        <f t="shared" si="566"/>
        <v>0</v>
      </c>
      <c r="S7273">
        <f t="shared" si="566"/>
        <v>0</v>
      </c>
      <c r="T7273">
        <f t="shared" si="566"/>
        <v>0</v>
      </c>
      <c r="U7273">
        <f t="shared" si="568"/>
        <v>0</v>
      </c>
      <c r="V7273">
        <f t="shared" si="568"/>
        <v>1</v>
      </c>
      <c r="W7273">
        <f t="shared" si="568"/>
        <v>0</v>
      </c>
      <c r="X7273">
        <f t="shared" si="568"/>
        <v>0</v>
      </c>
    </row>
    <row r="7274" spans="1:24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>
        <f t="shared" si="566"/>
        <v>0</v>
      </c>
      <c r="S7274">
        <f t="shared" si="566"/>
        <v>0</v>
      </c>
      <c r="T7274">
        <f t="shared" si="566"/>
        <v>0</v>
      </c>
      <c r="U7274">
        <f t="shared" si="568"/>
        <v>0</v>
      </c>
      <c r="V7274">
        <f t="shared" si="568"/>
        <v>1</v>
      </c>
      <c r="W7274">
        <f t="shared" si="568"/>
        <v>0</v>
      </c>
      <c r="X7274">
        <f t="shared" si="568"/>
        <v>0</v>
      </c>
    </row>
    <row r="7275" spans="1:24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>
        <f t="shared" si="566"/>
        <v>0</v>
      </c>
      <c r="S7275">
        <f t="shared" si="566"/>
        <v>0</v>
      </c>
      <c r="T7275">
        <f t="shared" si="566"/>
        <v>0</v>
      </c>
      <c r="U7275">
        <f t="shared" si="568"/>
        <v>0</v>
      </c>
      <c r="V7275">
        <f t="shared" si="568"/>
        <v>1</v>
      </c>
      <c r="W7275">
        <f t="shared" si="568"/>
        <v>0</v>
      </c>
      <c r="X7275">
        <f t="shared" si="568"/>
        <v>0</v>
      </c>
    </row>
    <row r="7276" spans="1:24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>
        <f t="shared" si="566"/>
        <v>0</v>
      </c>
      <c r="S7276">
        <f t="shared" si="566"/>
        <v>0</v>
      </c>
      <c r="T7276">
        <f t="shared" si="566"/>
        <v>0</v>
      </c>
      <c r="U7276">
        <f t="shared" si="568"/>
        <v>0</v>
      </c>
      <c r="V7276">
        <f t="shared" si="568"/>
        <v>1</v>
      </c>
      <c r="W7276">
        <f t="shared" si="568"/>
        <v>0</v>
      </c>
      <c r="X7276">
        <f t="shared" si="568"/>
        <v>0</v>
      </c>
    </row>
    <row r="7277" spans="1:24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>
        <f t="shared" si="566"/>
        <v>0</v>
      </c>
      <c r="S7277">
        <f t="shared" si="566"/>
        <v>0</v>
      </c>
      <c r="T7277">
        <f t="shared" si="566"/>
        <v>0</v>
      </c>
      <c r="U7277">
        <f t="shared" si="568"/>
        <v>0</v>
      </c>
      <c r="V7277">
        <f t="shared" si="568"/>
        <v>1</v>
      </c>
      <c r="W7277">
        <f t="shared" si="568"/>
        <v>0</v>
      </c>
      <c r="X7277">
        <f t="shared" si="568"/>
        <v>0</v>
      </c>
    </row>
    <row r="7278" spans="1:24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>
        <f t="shared" si="566"/>
        <v>0</v>
      </c>
      <c r="S7278">
        <f t="shared" si="566"/>
        <v>0</v>
      </c>
      <c r="T7278">
        <f t="shared" si="566"/>
        <v>0</v>
      </c>
      <c r="U7278">
        <f t="shared" si="568"/>
        <v>0</v>
      </c>
      <c r="V7278">
        <f t="shared" si="568"/>
        <v>1</v>
      </c>
      <c r="W7278">
        <f t="shared" si="568"/>
        <v>0</v>
      </c>
      <c r="X7278">
        <f t="shared" si="568"/>
        <v>0</v>
      </c>
    </row>
    <row r="7279" spans="1:24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>
        <f t="shared" si="566"/>
        <v>0</v>
      </c>
      <c r="S7279">
        <f t="shared" si="566"/>
        <v>0</v>
      </c>
      <c r="T7279">
        <f t="shared" si="566"/>
        <v>0</v>
      </c>
      <c r="U7279">
        <f t="shared" si="568"/>
        <v>0</v>
      </c>
      <c r="V7279">
        <f t="shared" si="568"/>
        <v>1</v>
      </c>
      <c r="W7279">
        <f t="shared" si="568"/>
        <v>0</v>
      </c>
      <c r="X7279">
        <f t="shared" si="568"/>
        <v>0</v>
      </c>
    </row>
    <row r="7280" spans="1:24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>
        <f t="shared" si="566"/>
        <v>0</v>
      </c>
      <c r="S7280">
        <f t="shared" si="566"/>
        <v>0</v>
      </c>
      <c r="T7280">
        <f t="shared" si="566"/>
        <v>0</v>
      </c>
      <c r="U7280">
        <f t="shared" si="568"/>
        <v>0</v>
      </c>
      <c r="V7280">
        <f t="shared" si="568"/>
        <v>1</v>
      </c>
      <c r="W7280">
        <f t="shared" si="568"/>
        <v>0</v>
      </c>
      <c r="X7280">
        <f t="shared" si="568"/>
        <v>0</v>
      </c>
    </row>
    <row r="7281" spans="1:24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>
        <f t="shared" si="566"/>
        <v>0</v>
      </c>
      <c r="S7281">
        <f t="shared" si="566"/>
        <v>0</v>
      </c>
      <c r="T7281">
        <f t="shared" si="566"/>
        <v>0</v>
      </c>
      <c r="U7281">
        <f t="shared" si="568"/>
        <v>0</v>
      </c>
      <c r="V7281">
        <f t="shared" si="568"/>
        <v>1</v>
      </c>
      <c r="W7281">
        <f t="shared" si="568"/>
        <v>0</v>
      </c>
      <c r="X7281">
        <f t="shared" si="568"/>
        <v>0</v>
      </c>
    </row>
    <row r="7282" spans="1:24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>
        <f t="shared" si="566"/>
        <v>0</v>
      </c>
      <c r="S7282">
        <f t="shared" si="566"/>
        <v>0</v>
      </c>
      <c r="T7282">
        <f t="shared" si="566"/>
        <v>0</v>
      </c>
      <c r="U7282">
        <f t="shared" ref="U7282:X7297" si="569">IF($Q7282=U$1,1,0)</f>
        <v>0</v>
      </c>
      <c r="V7282">
        <f t="shared" si="569"/>
        <v>1</v>
      </c>
      <c r="W7282">
        <f t="shared" si="569"/>
        <v>0</v>
      </c>
      <c r="X7282">
        <f t="shared" si="569"/>
        <v>0</v>
      </c>
    </row>
    <row r="7283" spans="1:24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>
        <f t="shared" si="566"/>
        <v>0</v>
      </c>
      <c r="S7283">
        <f t="shared" si="566"/>
        <v>0</v>
      </c>
      <c r="T7283">
        <f t="shared" si="566"/>
        <v>0</v>
      </c>
      <c r="U7283">
        <f t="shared" si="569"/>
        <v>0</v>
      </c>
      <c r="V7283">
        <f t="shared" si="569"/>
        <v>1</v>
      </c>
      <c r="W7283">
        <f t="shared" si="569"/>
        <v>0</v>
      </c>
      <c r="X7283">
        <f t="shared" si="569"/>
        <v>0</v>
      </c>
    </row>
    <row r="7284" spans="1:24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>
        <f t="shared" si="566"/>
        <v>0</v>
      </c>
      <c r="S7284">
        <f t="shared" si="566"/>
        <v>0</v>
      </c>
      <c r="T7284">
        <f t="shared" si="566"/>
        <v>0</v>
      </c>
      <c r="U7284">
        <f t="shared" si="569"/>
        <v>0</v>
      </c>
      <c r="V7284">
        <f t="shared" si="569"/>
        <v>1</v>
      </c>
      <c r="W7284">
        <f t="shared" si="569"/>
        <v>0</v>
      </c>
      <c r="X7284">
        <f t="shared" si="569"/>
        <v>0</v>
      </c>
    </row>
    <row r="7285" spans="1:24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>
        <f t="shared" si="566"/>
        <v>0</v>
      </c>
      <c r="S7285">
        <f t="shared" si="566"/>
        <v>0</v>
      </c>
      <c r="T7285">
        <f t="shared" si="566"/>
        <v>0</v>
      </c>
      <c r="U7285">
        <f t="shared" si="569"/>
        <v>0</v>
      </c>
      <c r="V7285">
        <f t="shared" si="569"/>
        <v>1</v>
      </c>
      <c r="W7285">
        <f t="shared" si="569"/>
        <v>0</v>
      </c>
      <c r="X7285">
        <f t="shared" si="569"/>
        <v>0</v>
      </c>
    </row>
    <row r="7286" spans="1:24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>
        <f t="shared" si="566"/>
        <v>0</v>
      </c>
      <c r="S7286">
        <f t="shared" si="566"/>
        <v>0</v>
      </c>
      <c r="T7286">
        <f t="shared" si="566"/>
        <v>0</v>
      </c>
      <c r="U7286">
        <f t="shared" si="569"/>
        <v>0</v>
      </c>
      <c r="V7286">
        <f t="shared" si="569"/>
        <v>1</v>
      </c>
      <c r="W7286">
        <f t="shared" si="569"/>
        <v>0</v>
      </c>
      <c r="X7286">
        <f t="shared" si="569"/>
        <v>0</v>
      </c>
    </row>
    <row r="7287" spans="1:24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>
        <f t="shared" si="566"/>
        <v>0</v>
      </c>
      <c r="S7287">
        <f t="shared" si="566"/>
        <v>0</v>
      </c>
      <c r="T7287">
        <f t="shared" si="566"/>
        <v>0</v>
      </c>
      <c r="U7287">
        <f t="shared" si="569"/>
        <v>0</v>
      </c>
      <c r="V7287">
        <f t="shared" si="569"/>
        <v>1</v>
      </c>
      <c r="W7287">
        <f t="shared" si="569"/>
        <v>0</v>
      </c>
      <c r="X7287">
        <f t="shared" si="569"/>
        <v>0</v>
      </c>
    </row>
    <row r="7288" spans="1:24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>
        <f t="shared" si="566"/>
        <v>0</v>
      </c>
      <c r="S7288">
        <f t="shared" si="566"/>
        <v>0</v>
      </c>
      <c r="T7288">
        <f t="shared" si="566"/>
        <v>0</v>
      </c>
      <c r="U7288">
        <f t="shared" si="569"/>
        <v>0</v>
      </c>
      <c r="V7288">
        <f t="shared" si="569"/>
        <v>1</v>
      </c>
      <c r="W7288">
        <f t="shared" si="569"/>
        <v>0</v>
      </c>
      <c r="X7288">
        <f t="shared" si="569"/>
        <v>0</v>
      </c>
    </row>
    <row r="7289" spans="1:24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>
        <f t="shared" si="566"/>
        <v>0</v>
      </c>
      <c r="S7289">
        <f t="shared" si="566"/>
        <v>0</v>
      </c>
      <c r="T7289">
        <f t="shared" si="566"/>
        <v>0</v>
      </c>
      <c r="U7289">
        <f t="shared" si="569"/>
        <v>0</v>
      </c>
      <c r="V7289">
        <f t="shared" si="569"/>
        <v>1</v>
      </c>
      <c r="W7289">
        <f t="shared" si="569"/>
        <v>0</v>
      </c>
      <c r="X7289">
        <f t="shared" si="569"/>
        <v>0</v>
      </c>
    </row>
    <row r="7290" spans="1:24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>
        <f t="shared" si="566"/>
        <v>0</v>
      </c>
      <c r="S7290">
        <f t="shared" si="566"/>
        <v>0</v>
      </c>
      <c r="T7290">
        <f t="shared" si="566"/>
        <v>0</v>
      </c>
      <c r="U7290">
        <f t="shared" si="569"/>
        <v>0</v>
      </c>
      <c r="V7290">
        <f t="shared" si="569"/>
        <v>1</v>
      </c>
      <c r="W7290">
        <f t="shared" si="569"/>
        <v>0</v>
      </c>
      <c r="X7290">
        <f t="shared" si="569"/>
        <v>0</v>
      </c>
    </row>
    <row r="7291" spans="1:24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>
        <f t="shared" si="566"/>
        <v>0</v>
      </c>
      <c r="S7291">
        <f t="shared" si="566"/>
        <v>0</v>
      </c>
      <c r="T7291">
        <f t="shared" si="566"/>
        <v>0</v>
      </c>
      <c r="U7291">
        <f t="shared" si="569"/>
        <v>0</v>
      </c>
      <c r="V7291">
        <f t="shared" si="569"/>
        <v>1</v>
      </c>
      <c r="W7291">
        <f t="shared" si="569"/>
        <v>0</v>
      </c>
      <c r="X7291">
        <f t="shared" si="569"/>
        <v>0</v>
      </c>
    </row>
    <row r="7292" spans="1:24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>
        <f t="shared" si="566"/>
        <v>0</v>
      </c>
      <c r="S7292">
        <f t="shared" si="566"/>
        <v>0</v>
      </c>
      <c r="T7292">
        <f t="shared" si="566"/>
        <v>0</v>
      </c>
      <c r="U7292">
        <f t="shared" si="569"/>
        <v>0</v>
      </c>
      <c r="V7292">
        <f t="shared" si="569"/>
        <v>1</v>
      </c>
      <c r="W7292">
        <f t="shared" si="569"/>
        <v>0</v>
      </c>
      <c r="X7292">
        <f t="shared" si="569"/>
        <v>0</v>
      </c>
    </row>
    <row r="7293" spans="1:24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>
        <f t="shared" si="566"/>
        <v>0</v>
      </c>
      <c r="S7293">
        <f t="shared" si="566"/>
        <v>0</v>
      </c>
      <c r="T7293">
        <f t="shared" si="566"/>
        <v>0</v>
      </c>
      <c r="U7293">
        <f t="shared" si="569"/>
        <v>0</v>
      </c>
      <c r="V7293">
        <f t="shared" si="569"/>
        <v>1</v>
      </c>
      <c r="W7293">
        <f t="shared" si="569"/>
        <v>0</v>
      </c>
      <c r="X7293">
        <f t="shared" si="569"/>
        <v>0</v>
      </c>
    </row>
    <row r="7294" spans="1:24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>
        <f t="shared" si="566"/>
        <v>0</v>
      </c>
      <c r="S7294">
        <f t="shared" si="566"/>
        <v>0</v>
      </c>
      <c r="T7294">
        <f t="shared" si="566"/>
        <v>0</v>
      </c>
      <c r="U7294">
        <f t="shared" si="569"/>
        <v>0</v>
      </c>
      <c r="V7294">
        <f t="shared" si="569"/>
        <v>1</v>
      </c>
      <c r="W7294">
        <f t="shared" si="569"/>
        <v>0</v>
      </c>
      <c r="X7294">
        <f t="shared" si="569"/>
        <v>0</v>
      </c>
    </row>
    <row r="7295" spans="1:24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>
        <f t="shared" si="566"/>
        <v>0</v>
      </c>
      <c r="S7295">
        <f t="shared" si="566"/>
        <v>0</v>
      </c>
      <c r="T7295">
        <f t="shared" si="566"/>
        <v>0</v>
      </c>
      <c r="U7295">
        <f t="shared" si="569"/>
        <v>0</v>
      </c>
      <c r="V7295">
        <f t="shared" si="569"/>
        <v>1</v>
      </c>
      <c r="W7295">
        <f t="shared" si="569"/>
        <v>0</v>
      </c>
      <c r="X7295">
        <f t="shared" si="569"/>
        <v>0</v>
      </c>
    </row>
    <row r="7296" spans="1:24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>
        <f t="shared" si="566"/>
        <v>0</v>
      </c>
      <c r="S7296">
        <f t="shared" si="566"/>
        <v>0</v>
      </c>
      <c r="T7296">
        <f t="shared" si="566"/>
        <v>0</v>
      </c>
      <c r="U7296">
        <f t="shared" si="569"/>
        <v>0</v>
      </c>
      <c r="V7296">
        <f t="shared" si="569"/>
        <v>1</v>
      </c>
      <c r="W7296">
        <f t="shared" si="569"/>
        <v>0</v>
      </c>
      <c r="X7296">
        <f t="shared" si="569"/>
        <v>0</v>
      </c>
    </row>
    <row r="7297" spans="1:24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>
        <f t="shared" si="566"/>
        <v>0</v>
      </c>
      <c r="S7297">
        <f t="shared" si="566"/>
        <v>0</v>
      </c>
      <c r="T7297">
        <f t="shared" si="566"/>
        <v>0</v>
      </c>
      <c r="U7297">
        <f t="shared" si="569"/>
        <v>0</v>
      </c>
      <c r="V7297">
        <f t="shared" si="569"/>
        <v>1</v>
      </c>
      <c r="W7297">
        <f t="shared" si="569"/>
        <v>0</v>
      </c>
      <c r="X7297">
        <f t="shared" si="569"/>
        <v>0</v>
      </c>
    </row>
    <row r="7298" spans="1:24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>
        <f t="shared" si="566"/>
        <v>0</v>
      </c>
      <c r="S7298">
        <f t="shared" si="566"/>
        <v>0</v>
      </c>
      <c r="T7298">
        <f t="shared" si="566"/>
        <v>0</v>
      </c>
      <c r="U7298">
        <f t="shared" ref="U7298:X7298" si="570">IF($Q7298=U$1,1,0)</f>
        <v>0</v>
      </c>
      <c r="V7298">
        <f t="shared" si="570"/>
        <v>1</v>
      </c>
      <c r="W7298">
        <f t="shared" si="570"/>
        <v>0</v>
      </c>
      <c r="X7298">
        <f t="shared" si="570"/>
        <v>0</v>
      </c>
    </row>
    <row r="7299" spans="1:24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>
        <f t="shared" ref="R7299:X7362" si="571">IF($Q7299=R$1,1,0)</f>
        <v>0</v>
      </c>
      <c r="S7299">
        <f t="shared" si="571"/>
        <v>0</v>
      </c>
      <c r="T7299">
        <f t="shared" si="571"/>
        <v>0</v>
      </c>
      <c r="U7299">
        <f t="shared" si="571"/>
        <v>0</v>
      </c>
      <c r="V7299">
        <f t="shared" si="571"/>
        <v>1</v>
      </c>
      <c r="W7299">
        <f t="shared" si="571"/>
        <v>0</v>
      </c>
      <c r="X7299">
        <f t="shared" si="571"/>
        <v>0</v>
      </c>
    </row>
    <row r="7300" spans="1:24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>
        <f t="shared" si="571"/>
        <v>0</v>
      </c>
      <c r="S7300">
        <f t="shared" si="571"/>
        <v>0</v>
      </c>
      <c r="T7300">
        <f t="shared" si="571"/>
        <v>0</v>
      </c>
      <c r="U7300">
        <f t="shared" si="571"/>
        <v>0</v>
      </c>
      <c r="V7300">
        <f t="shared" si="571"/>
        <v>1</v>
      </c>
      <c r="W7300">
        <f t="shared" si="571"/>
        <v>0</v>
      </c>
      <c r="X7300">
        <f t="shared" si="571"/>
        <v>0</v>
      </c>
    </row>
    <row r="7301" spans="1:24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>
        <f t="shared" si="571"/>
        <v>0</v>
      </c>
      <c r="S7301">
        <f t="shared" si="571"/>
        <v>0</v>
      </c>
      <c r="T7301">
        <f t="shared" si="571"/>
        <v>0</v>
      </c>
      <c r="U7301">
        <f t="shared" si="571"/>
        <v>0</v>
      </c>
      <c r="V7301">
        <f t="shared" si="571"/>
        <v>1</v>
      </c>
      <c r="W7301">
        <f t="shared" si="571"/>
        <v>0</v>
      </c>
      <c r="X7301">
        <f t="shared" si="571"/>
        <v>0</v>
      </c>
    </row>
    <row r="7302" spans="1:24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>
        <f t="shared" si="571"/>
        <v>0</v>
      </c>
      <c r="S7302">
        <f t="shared" si="571"/>
        <v>0</v>
      </c>
      <c r="T7302">
        <f t="shared" si="571"/>
        <v>0</v>
      </c>
      <c r="U7302">
        <f t="shared" si="571"/>
        <v>0</v>
      </c>
      <c r="V7302">
        <f t="shared" si="571"/>
        <v>1</v>
      </c>
      <c r="W7302">
        <f t="shared" si="571"/>
        <v>0</v>
      </c>
      <c r="X7302">
        <f t="shared" si="571"/>
        <v>0</v>
      </c>
    </row>
    <row r="7303" spans="1:24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>
        <f t="shared" si="571"/>
        <v>0</v>
      </c>
      <c r="S7303">
        <f t="shared" si="571"/>
        <v>0</v>
      </c>
      <c r="T7303">
        <f t="shared" si="571"/>
        <v>0</v>
      </c>
      <c r="U7303">
        <f t="shared" si="571"/>
        <v>0</v>
      </c>
      <c r="V7303">
        <f t="shared" si="571"/>
        <v>1</v>
      </c>
      <c r="W7303">
        <f t="shared" si="571"/>
        <v>0</v>
      </c>
      <c r="X7303">
        <f t="shared" si="571"/>
        <v>0</v>
      </c>
    </row>
    <row r="7304" spans="1:24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>
        <f t="shared" si="571"/>
        <v>0</v>
      </c>
      <c r="S7304">
        <f t="shared" si="571"/>
        <v>0</v>
      </c>
      <c r="T7304">
        <f t="shared" si="571"/>
        <v>0</v>
      </c>
      <c r="U7304">
        <f t="shared" si="571"/>
        <v>0</v>
      </c>
      <c r="V7304">
        <f t="shared" si="571"/>
        <v>1</v>
      </c>
      <c r="W7304">
        <f t="shared" si="571"/>
        <v>0</v>
      </c>
      <c r="X7304">
        <f t="shared" si="571"/>
        <v>0</v>
      </c>
    </row>
    <row r="7305" spans="1:24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>
        <f t="shared" si="571"/>
        <v>0</v>
      </c>
      <c r="S7305">
        <f t="shared" si="571"/>
        <v>0</v>
      </c>
      <c r="T7305">
        <f t="shared" si="571"/>
        <v>0</v>
      </c>
      <c r="U7305">
        <f t="shared" si="571"/>
        <v>0</v>
      </c>
      <c r="V7305">
        <f t="shared" si="571"/>
        <v>1</v>
      </c>
      <c r="W7305">
        <f t="shared" si="571"/>
        <v>0</v>
      </c>
      <c r="X7305">
        <f t="shared" si="571"/>
        <v>0</v>
      </c>
    </row>
    <row r="7306" spans="1:24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>
        <f t="shared" si="571"/>
        <v>0</v>
      </c>
      <c r="S7306">
        <f t="shared" si="571"/>
        <v>0</v>
      </c>
      <c r="T7306">
        <f t="shared" si="571"/>
        <v>0</v>
      </c>
      <c r="U7306">
        <f t="shared" si="571"/>
        <v>0</v>
      </c>
      <c r="V7306">
        <f t="shared" si="571"/>
        <v>1</v>
      </c>
      <c r="W7306">
        <f t="shared" si="571"/>
        <v>0</v>
      </c>
      <c r="X7306">
        <f t="shared" si="571"/>
        <v>0</v>
      </c>
    </row>
    <row r="7307" spans="1:24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>
        <f t="shared" si="571"/>
        <v>0</v>
      </c>
      <c r="S7307">
        <f t="shared" si="571"/>
        <v>0</v>
      </c>
      <c r="T7307">
        <f t="shared" si="571"/>
        <v>0</v>
      </c>
      <c r="U7307">
        <f t="shared" si="571"/>
        <v>0</v>
      </c>
      <c r="V7307">
        <f t="shared" si="571"/>
        <v>1</v>
      </c>
      <c r="W7307">
        <f t="shared" si="571"/>
        <v>0</v>
      </c>
      <c r="X7307">
        <f t="shared" si="571"/>
        <v>0</v>
      </c>
    </row>
    <row r="7308" spans="1:24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>
        <f t="shared" si="571"/>
        <v>0</v>
      </c>
      <c r="S7308">
        <f t="shared" si="571"/>
        <v>0</v>
      </c>
      <c r="T7308">
        <f t="shared" si="571"/>
        <v>0</v>
      </c>
      <c r="U7308">
        <f t="shared" si="571"/>
        <v>0</v>
      </c>
      <c r="V7308">
        <f t="shared" si="571"/>
        <v>1</v>
      </c>
      <c r="W7308">
        <f t="shared" si="571"/>
        <v>0</v>
      </c>
      <c r="X7308">
        <f t="shared" si="571"/>
        <v>0</v>
      </c>
    </row>
    <row r="7309" spans="1:24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>
        <f t="shared" si="571"/>
        <v>0</v>
      </c>
      <c r="S7309">
        <f t="shared" si="571"/>
        <v>0</v>
      </c>
      <c r="T7309">
        <f t="shared" si="571"/>
        <v>0</v>
      </c>
      <c r="U7309">
        <f t="shared" si="571"/>
        <v>0</v>
      </c>
      <c r="V7309">
        <f t="shared" si="571"/>
        <v>1</v>
      </c>
      <c r="W7309">
        <f t="shared" si="571"/>
        <v>0</v>
      </c>
      <c r="X7309">
        <f t="shared" si="571"/>
        <v>0</v>
      </c>
    </row>
    <row r="7310" spans="1:24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>
        <f t="shared" si="571"/>
        <v>0</v>
      </c>
      <c r="S7310">
        <f t="shared" si="571"/>
        <v>0</v>
      </c>
      <c r="T7310">
        <f t="shared" si="571"/>
        <v>0</v>
      </c>
      <c r="U7310">
        <f t="shared" si="571"/>
        <v>0</v>
      </c>
      <c r="V7310">
        <f t="shared" si="571"/>
        <v>1</v>
      </c>
      <c r="W7310">
        <f t="shared" si="571"/>
        <v>0</v>
      </c>
      <c r="X7310">
        <f t="shared" si="571"/>
        <v>0</v>
      </c>
    </row>
    <row r="7311" spans="1:24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>
        <f t="shared" si="571"/>
        <v>0</v>
      </c>
      <c r="S7311">
        <f t="shared" si="571"/>
        <v>0</v>
      </c>
      <c r="T7311">
        <f t="shared" si="571"/>
        <v>0</v>
      </c>
      <c r="U7311">
        <f t="shared" si="571"/>
        <v>0</v>
      </c>
      <c r="V7311">
        <f t="shared" si="571"/>
        <v>1</v>
      </c>
      <c r="W7311">
        <f t="shared" si="571"/>
        <v>0</v>
      </c>
      <c r="X7311">
        <f t="shared" si="571"/>
        <v>0</v>
      </c>
    </row>
    <row r="7312" spans="1:24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>
        <f t="shared" si="571"/>
        <v>0</v>
      </c>
      <c r="S7312">
        <f t="shared" si="571"/>
        <v>0</v>
      </c>
      <c r="T7312">
        <f t="shared" si="571"/>
        <v>0</v>
      </c>
      <c r="U7312">
        <f t="shared" si="571"/>
        <v>0</v>
      </c>
      <c r="V7312">
        <f t="shared" si="571"/>
        <v>1</v>
      </c>
      <c r="W7312">
        <f t="shared" si="571"/>
        <v>0</v>
      </c>
      <c r="X7312">
        <f t="shared" si="571"/>
        <v>0</v>
      </c>
    </row>
    <row r="7313" spans="1:24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>
        <f t="shared" si="571"/>
        <v>0</v>
      </c>
      <c r="S7313">
        <f t="shared" si="571"/>
        <v>0</v>
      </c>
      <c r="T7313">
        <f t="shared" si="571"/>
        <v>0</v>
      </c>
      <c r="U7313">
        <f t="shared" si="571"/>
        <v>0</v>
      </c>
      <c r="V7313">
        <f t="shared" si="571"/>
        <v>1</v>
      </c>
      <c r="W7313">
        <f t="shared" si="571"/>
        <v>0</v>
      </c>
      <c r="X7313">
        <f t="shared" si="571"/>
        <v>0</v>
      </c>
    </row>
    <row r="7314" spans="1:24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>
        <f t="shared" si="571"/>
        <v>0</v>
      </c>
      <c r="S7314">
        <f t="shared" si="571"/>
        <v>0</v>
      </c>
      <c r="T7314">
        <f t="shared" si="571"/>
        <v>0</v>
      </c>
      <c r="U7314">
        <f t="shared" si="571"/>
        <v>0</v>
      </c>
      <c r="V7314">
        <f t="shared" si="571"/>
        <v>1</v>
      </c>
      <c r="W7314">
        <f t="shared" si="571"/>
        <v>0</v>
      </c>
      <c r="X7314">
        <f t="shared" ref="U7314:X7329" si="572">IF($Q7314=X$1,1,0)</f>
        <v>0</v>
      </c>
    </row>
    <row r="7315" spans="1:24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>
        <f t="shared" si="571"/>
        <v>0</v>
      </c>
      <c r="S7315">
        <f t="shared" si="571"/>
        <v>0</v>
      </c>
      <c r="T7315">
        <f t="shared" si="571"/>
        <v>0</v>
      </c>
      <c r="U7315">
        <f t="shared" si="572"/>
        <v>0</v>
      </c>
      <c r="V7315">
        <f t="shared" si="572"/>
        <v>1</v>
      </c>
      <c r="W7315">
        <f t="shared" si="572"/>
        <v>0</v>
      </c>
      <c r="X7315">
        <f t="shared" si="572"/>
        <v>0</v>
      </c>
    </row>
    <row r="7316" spans="1:24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>
        <f t="shared" si="571"/>
        <v>0</v>
      </c>
      <c r="S7316">
        <f t="shared" si="571"/>
        <v>0</v>
      </c>
      <c r="T7316">
        <f t="shared" si="571"/>
        <v>0</v>
      </c>
      <c r="U7316">
        <f t="shared" si="572"/>
        <v>0</v>
      </c>
      <c r="V7316">
        <f t="shared" si="572"/>
        <v>1</v>
      </c>
      <c r="W7316">
        <f t="shared" si="572"/>
        <v>0</v>
      </c>
      <c r="X7316">
        <f t="shared" si="572"/>
        <v>0</v>
      </c>
    </row>
    <row r="7317" spans="1:24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>
        <f t="shared" si="571"/>
        <v>0</v>
      </c>
      <c r="S7317">
        <f t="shared" si="571"/>
        <v>0</v>
      </c>
      <c r="T7317">
        <f t="shared" si="571"/>
        <v>0</v>
      </c>
      <c r="U7317">
        <f t="shared" si="572"/>
        <v>0</v>
      </c>
      <c r="V7317">
        <f t="shared" si="572"/>
        <v>1</v>
      </c>
      <c r="W7317">
        <f t="shared" si="572"/>
        <v>0</v>
      </c>
      <c r="X7317">
        <f t="shared" si="572"/>
        <v>0</v>
      </c>
    </row>
    <row r="7318" spans="1:24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>
        <f t="shared" si="571"/>
        <v>0</v>
      </c>
      <c r="S7318">
        <f t="shared" si="571"/>
        <v>0</v>
      </c>
      <c r="T7318">
        <f t="shared" si="571"/>
        <v>0</v>
      </c>
      <c r="U7318">
        <f t="shared" si="572"/>
        <v>0</v>
      </c>
      <c r="V7318">
        <f t="shared" si="572"/>
        <v>1</v>
      </c>
      <c r="W7318">
        <f t="shared" si="572"/>
        <v>0</v>
      </c>
      <c r="X7318">
        <f t="shared" si="572"/>
        <v>0</v>
      </c>
    </row>
    <row r="7319" spans="1:24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>
        <f t="shared" si="571"/>
        <v>0</v>
      </c>
      <c r="S7319">
        <f t="shared" si="571"/>
        <v>0</v>
      </c>
      <c r="T7319">
        <f t="shared" si="571"/>
        <v>0</v>
      </c>
      <c r="U7319">
        <f t="shared" si="572"/>
        <v>0</v>
      </c>
      <c r="V7319">
        <f t="shared" si="572"/>
        <v>1</v>
      </c>
      <c r="W7319">
        <f t="shared" si="572"/>
        <v>0</v>
      </c>
      <c r="X7319">
        <f t="shared" si="572"/>
        <v>0</v>
      </c>
    </row>
    <row r="7320" spans="1:24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>
        <f t="shared" si="571"/>
        <v>0</v>
      </c>
      <c r="S7320">
        <f t="shared" si="571"/>
        <v>0</v>
      </c>
      <c r="T7320">
        <f t="shared" si="571"/>
        <v>0</v>
      </c>
      <c r="U7320">
        <f t="shared" si="572"/>
        <v>0</v>
      </c>
      <c r="V7320">
        <f t="shared" si="572"/>
        <v>1</v>
      </c>
      <c r="W7320">
        <f t="shared" si="572"/>
        <v>0</v>
      </c>
      <c r="X7320">
        <f t="shared" si="572"/>
        <v>0</v>
      </c>
    </row>
    <row r="7321" spans="1:24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>
        <f t="shared" si="571"/>
        <v>0</v>
      </c>
      <c r="S7321">
        <f t="shared" si="571"/>
        <v>0</v>
      </c>
      <c r="T7321">
        <f t="shared" si="571"/>
        <v>0</v>
      </c>
      <c r="U7321">
        <f t="shared" si="572"/>
        <v>0</v>
      </c>
      <c r="V7321">
        <f t="shared" si="572"/>
        <v>1</v>
      </c>
      <c r="W7321">
        <f t="shared" si="572"/>
        <v>0</v>
      </c>
      <c r="X7321">
        <f t="shared" si="572"/>
        <v>0</v>
      </c>
    </row>
    <row r="7322" spans="1:24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>
        <f t="shared" si="571"/>
        <v>0</v>
      </c>
      <c r="S7322">
        <f t="shared" si="571"/>
        <v>0</v>
      </c>
      <c r="T7322">
        <f t="shared" si="571"/>
        <v>0</v>
      </c>
      <c r="U7322">
        <f t="shared" si="572"/>
        <v>0</v>
      </c>
      <c r="V7322">
        <f t="shared" si="572"/>
        <v>1</v>
      </c>
      <c r="W7322">
        <f t="shared" si="572"/>
        <v>0</v>
      </c>
      <c r="X7322">
        <f t="shared" si="572"/>
        <v>0</v>
      </c>
    </row>
    <row r="7323" spans="1:24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>
        <f t="shared" si="571"/>
        <v>0</v>
      </c>
      <c r="S7323">
        <f t="shared" si="571"/>
        <v>0</v>
      </c>
      <c r="T7323">
        <f t="shared" si="571"/>
        <v>0</v>
      </c>
      <c r="U7323">
        <f t="shared" si="572"/>
        <v>0</v>
      </c>
      <c r="V7323">
        <f t="shared" si="572"/>
        <v>1</v>
      </c>
      <c r="W7323">
        <f t="shared" si="572"/>
        <v>0</v>
      </c>
      <c r="X7323">
        <f t="shared" si="572"/>
        <v>0</v>
      </c>
    </row>
    <row r="7324" spans="1:24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>
        <f t="shared" si="571"/>
        <v>0</v>
      </c>
      <c r="S7324">
        <f t="shared" si="571"/>
        <v>0</v>
      </c>
      <c r="T7324">
        <f t="shared" si="571"/>
        <v>0</v>
      </c>
      <c r="U7324">
        <f t="shared" si="572"/>
        <v>0</v>
      </c>
      <c r="V7324">
        <f t="shared" si="572"/>
        <v>1</v>
      </c>
      <c r="W7324">
        <f t="shared" si="572"/>
        <v>0</v>
      </c>
      <c r="X7324">
        <f t="shared" si="572"/>
        <v>0</v>
      </c>
    </row>
    <row r="7325" spans="1:24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>
        <f t="shared" si="571"/>
        <v>0</v>
      </c>
      <c r="S7325">
        <f t="shared" si="571"/>
        <v>0</v>
      </c>
      <c r="T7325">
        <f t="shared" si="571"/>
        <v>0</v>
      </c>
      <c r="U7325">
        <f t="shared" si="572"/>
        <v>0</v>
      </c>
      <c r="V7325">
        <f t="shared" si="572"/>
        <v>1</v>
      </c>
      <c r="W7325">
        <f t="shared" si="572"/>
        <v>0</v>
      </c>
      <c r="X7325">
        <f t="shared" si="572"/>
        <v>0</v>
      </c>
    </row>
    <row r="7326" spans="1:24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>
        <f t="shared" si="571"/>
        <v>0</v>
      </c>
      <c r="S7326">
        <f t="shared" si="571"/>
        <v>0</v>
      </c>
      <c r="T7326">
        <f t="shared" si="571"/>
        <v>0</v>
      </c>
      <c r="U7326">
        <f t="shared" si="572"/>
        <v>0</v>
      </c>
      <c r="V7326">
        <f t="shared" si="572"/>
        <v>1</v>
      </c>
      <c r="W7326">
        <f t="shared" si="572"/>
        <v>0</v>
      </c>
      <c r="X7326">
        <f t="shared" si="572"/>
        <v>0</v>
      </c>
    </row>
    <row r="7327" spans="1:24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>
        <f t="shared" si="571"/>
        <v>0</v>
      </c>
      <c r="S7327">
        <f t="shared" si="571"/>
        <v>0</v>
      </c>
      <c r="T7327">
        <f t="shared" si="571"/>
        <v>0</v>
      </c>
      <c r="U7327">
        <f t="shared" si="572"/>
        <v>0</v>
      </c>
      <c r="V7327">
        <f t="shared" si="572"/>
        <v>1</v>
      </c>
      <c r="W7327">
        <f t="shared" si="572"/>
        <v>0</v>
      </c>
      <c r="X7327">
        <f t="shared" si="572"/>
        <v>0</v>
      </c>
    </row>
    <row r="7328" spans="1:24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>
        <f t="shared" si="571"/>
        <v>0</v>
      </c>
      <c r="S7328">
        <f t="shared" si="571"/>
        <v>0</v>
      </c>
      <c r="T7328">
        <f t="shared" si="571"/>
        <v>0</v>
      </c>
      <c r="U7328">
        <f t="shared" si="572"/>
        <v>0</v>
      </c>
      <c r="V7328">
        <f t="shared" si="572"/>
        <v>1</v>
      </c>
      <c r="W7328">
        <f t="shared" si="572"/>
        <v>0</v>
      </c>
      <c r="X7328">
        <f t="shared" si="572"/>
        <v>0</v>
      </c>
    </row>
    <row r="7329" spans="1:24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>
        <f t="shared" si="571"/>
        <v>0</v>
      </c>
      <c r="S7329">
        <f t="shared" si="571"/>
        <v>0</v>
      </c>
      <c r="T7329">
        <f t="shared" si="571"/>
        <v>0</v>
      </c>
      <c r="U7329">
        <f t="shared" si="572"/>
        <v>0</v>
      </c>
      <c r="V7329">
        <f t="shared" si="572"/>
        <v>1</v>
      </c>
      <c r="W7329">
        <f t="shared" si="572"/>
        <v>0</v>
      </c>
      <c r="X7329">
        <f t="shared" si="572"/>
        <v>0</v>
      </c>
    </row>
    <row r="7330" spans="1:24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>
        <f t="shared" si="571"/>
        <v>0</v>
      </c>
      <c r="S7330">
        <f t="shared" si="571"/>
        <v>0</v>
      </c>
      <c r="T7330">
        <f t="shared" si="571"/>
        <v>0</v>
      </c>
      <c r="U7330">
        <f t="shared" ref="U7330:X7345" si="573">IF($Q7330=U$1,1,0)</f>
        <v>0</v>
      </c>
      <c r="V7330">
        <f t="shared" si="573"/>
        <v>1</v>
      </c>
      <c r="W7330">
        <f t="shared" si="573"/>
        <v>0</v>
      </c>
      <c r="X7330">
        <f t="shared" si="573"/>
        <v>0</v>
      </c>
    </row>
    <row r="7331" spans="1:24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>
        <f t="shared" si="571"/>
        <v>0</v>
      </c>
      <c r="S7331">
        <f t="shared" si="571"/>
        <v>0</v>
      </c>
      <c r="T7331">
        <f t="shared" si="571"/>
        <v>0</v>
      </c>
      <c r="U7331">
        <f t="shared" si="573"/>
        <v>0</v>
      </c>
      <c r="V7331">
        <f t="shared" si="573"/>
        <v>1</v>
      </c>
      <c r="W7331">
        <f t="shared" si="573"/>
        <v>0</v>
      </c>
      <c r="X7331">
        <f t="shared" si="573"/>
        <v>0</v>
      </c>
    </row>
    <row r="7332" spans="1:24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>
        <f t="shared" si="571"/>
        <v>0</v>
      </c>
      <c r="S7332">
        <f t="shared" si="571"/>
        <v>0</v>
      </c>
      <c r="T7332">
        <f t="shared" si="571"/>
        <v>0</v>
      </c>
      <c r="U7332">
        <f t="shared" si="573"/>
        <v>0</v>
      </c>
      <c r="V7332">
        <f t="shared" si="573"/>
        <v>1</v>
      </c>
      <c r="W7332">
        <f t="shared" si="573"/>
        <v>0</v>
      </c>
      <c r="X7332">
        <f t="shared" si="573"/>
        <v>0</v>
      </c>
    </row>
    <row r="7333" spans="1:24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>
        <f t="shared" si="571"/>
        <v>0</v>
      </c>
      <c r="S7333">
        <f t="shared" si="571"/>
        <v>0</v>
      </c>
      <c r="T7333">
        <f t="shared" si="571"/>
        <v>0</v>
      </c>
      <c r="U7333">
        <f t="shared" si="573"/>
        <v>0</v>
      </c>
      <c r="V7333">
        <f t="shared" si="573"/>
        <v>1</v>
      </c>
      <c r="W7333">
        <f t="shared" si="573"/>
        <v>0</v>
      </c>
      <c r="X7333">
        <f t="shared" si="573"/>
        <v>0</v>
      </c>
    </row>
    <row r="7334" spans="1:24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>
        <f t="shared" si="571"/>
        <v>0</v>
      </c>
      <c r="S7334">
        <f t="shared" si="571"/>
        <v>0</v>
      </c>
      <c r="T7334">
        <f t="shared" si="571"/>
        <v>0</v>
      </c>
      <c r="U7334">
        <f t="shared" si="573"/>
        <v>0</v>
      </c>
      <c r="V7334">
        <f t="shared" si="573"/>
        <v>1</v>
      </c>
      <c r="W7334">
        <f t="shared" si="573"/>
        <v>0</v>
      </c>
      <c r="X7334">
        <f t="shared" si="573"/>
        <v>0</v>
      </c>
    </row>
    <row r="7335" spans="1:24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>
        <f t="shared" si="571"/>
        <v>0</v>
      </c>
      <c r="S7335">
        <f t="shared" si="571"/>
        <v>0</v>
      </c>
      <c r="T7335">
        <f t="shared" si="571"/>
        <v>0</v>
      </c>
      <c r="U7335">
        <f t="shared" si="573"/>
        <v>0</v>
      </c>
      <c r="V7335">
        <f t="shared" si="573"/>
        <v>1</v>
      </c>
      <c r="W7335">
        <f t="shared" si="573"/>
        <v>0</v>
      </c>
      <c r="X7335">
        <f t="shared" si="573"/>
        <v>0</v>
      </c>
    </row>
    <row r="7336" spans="1:24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>
        <f t="shared" si="571"/>
        <v>0</v>
      </c>
      <c r="S7336">
        <f t="shared" si="571"/>
        <v>0</v>
      </c>
      <c r="T7336">
        <f t="shared" si="571"/>
        <v>0</v>
      </c>
      <c r="U7336">
        <f t="shared" si="573"/>
        <v>0</v>
      </c>
      <c r="V7336">
        <f t="shared" si="573"/>
        <v>1</v>
      </c>
      <c r="W7336">
        <f t="shared" si="573"/>
        <v>0</v>
      </c>
      <c r="X7336">
        <f t="shared" si="573"/>
        <v>0</v>
      </c>
    </row>
    <row r="7337" spans="1:24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>
        <f t="shared" si="571"/>
        <v>0</v>
      </c>
      <c r="S7337">
        <f t="shared" si="571"/>
        <v>0</v>
      </c>
      <c r="T7337">
        <f t="shared" si="571"/>
        <v>0</v>
      </c>
      <c r="U7337">
        <f t="shared" si="573"/>
        <v>0</v>
      </c>
      <c r="V7337">
        <f t="shared" si="573"/>
        <v>1</v>
      </c>
      <c r="W7337">
        <f t="shared" si="573"/>
        <v>0</v>
      </c>
      <c r="X7337">
        <f t="shared" si="573"/>
        <v>0</v>
      </c>
    </row>
    <row r="7338" spans="1:24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>
        <f t="shared" si="571"/>
        <v>0</v>
      </c>
      <c r="S7338">
        <f t="shared" si="571"/>
        <v>0</v>
      </c>
      <c r="T7338">
        <f t="shared" si="571"/>
        <v>0</v>
      </c>
      <c r="U7338">
        <f t="shared" si="573"/>
        <v>0</v>
      </c>
      <c r="V7338">
        <f t="shared" si="573"/>
        <v>1</v>
      </c>
      <c r="W7338">
        <f t="shared" si="573"/>
        <v>0</v>
      </c>
      <c r="X7338">
        <f t="shared" si="573"/>
        <v>0</v>
      </c>
    </row>
    <row r="7339" spans="1:24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>
        <f t="shared" si="571"/>
        <v>0</v>
      </c>
      <c r="S7339">
        <f t="shared" si="571"/>
        <v>0</v>
      </c>
      <c r="T7339">
        <f t="shared" si="571"/>
        <v>0</v>
      </c>
      <c r="U7339">
        <f t="shared" si="573"/>
        <v>0</v>
      </c>
      <c r="V7339">
        <f t="shared" si="573"/>
        <v>1</v>
      </c>
      <c r="W7339">
        <f t="shared" si="573"/>
        <v>0</v>
      </c>
      <c r="X7339">
        <f t="shared" si="573"/>
        <v>0</v>
      </c>
    </row>
    <row r="7340" spans="1:24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>
        <f t="shared" si="571"/>
        <v>0</v>
      </c>
      <c r="S7340">
        <f t="shared" si="571"/>
        <v>0</v>
      </c>
      <c r="T7340">
        <f t="shared" si="571"/>
        <v>0</v>
      </c>
      <c r="U7340">
        <f t="shared" si="573"/>
        <v>0</v>
      </c>
      <c r="V7340">
        <f t="shared" si="573"/>
        <v>1</v>
      </c>
      <c r="W7340">
        <f t="shared" si="573"/>
        <v>0</v>
      </c>
      <c r="X7340">
        <f t="shared" si="573"/>
        <v>0</v>
      </c>
    </row>
    <row r="7341" spans="1:24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>
        <f t="shared" si="571"/>
        <v>0</v>
      </c>
      <c r="S7341">
        <f t="shared" si="571"/>
        <v>0</v>
      </c>
      <c r="T7341">
        <f t="shared" si="571"/>
        <v>0</v>
      </c>
      <c r="U7341">
        <f t="shared" si="573"/>
        <v>0</v>
      </c>
      <c r="V7341">
        <f t="shared" si="573"/>
        <v>1</v>
      </c>
      <c r="W7341">
        <f t="shared" si="573"/>
        <v>0</v>
      </c>
      <c r="X7341">
        <f t="shared" si="573"/>
        <v>0</v>
      </c>
    </row>
    <row r="7342" spans="1:24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>
        <f t="shared" si="571"/>
        <v>0</v>
      </c>
      <c r="S7342">
        <f t="shared" si="571"/>
        <v>0</v>
      </c>
      <c r="T7342">
        <f t="shared" si="571"/>
        <v>0</v>
      </c>
      <c r="U7342">
        <f t="shared" si="573"/>
        <v>0</v>
      </c>
      <c r="V7342">
        <f t="shared" si="573"/>
        <v>1</v>
      </c>
      <c r="W7342">
        <f t="shared" si="573"/>
        <v>0</v>
      </c>
      <c r="X7342">
        <f t="shared" si="573"/>
        <v>0</v>
      </c>
    </row>
    <row r="7343" spans="1:24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>
        <f t="shared" si="571"/>
        <v>0</v>
      </c>
      <c r="S7343">
        <f t="shared" si="571"/>
        <v>0</v>
      </c>
      <c r="T7343">
        <f t="shared" si="571"/>
        <v>0</v>
      </c>
      <c r="U7343">
        <f t="shared" si="573"/>
        <v>0</v>
      </c>
      <c r="V7343">
        <f t="shared" si="573"/>
        <v>1</v>
      </c>
      <c r="W7343">
        <f t="shared" si="573"/>
        <v>0</v>
      </c>
      <c r="X7343">
        <f t="shared" si="573"/>
        <v>0</v>
      </c>
    </row>
    <row r="7344" spans="1:24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>
        <f t="shared" si="571"/>
        <v>0</v>
      </c>
      <c r="S7344">
        <f t="shared" si="571"/>
        <v>0</v>
      </c>
      <c r="T7344">
        <f t="shared" si="571"/>
        <v>0</v>
      </c>
      <c r="U7344">
        <f t="shared" si="573"/>
        <v>0</v>
      </c>
      <c r="V7344">
        <f t="shared" si="573"/>
        <v>1</v>
      </c>
      <c r="W7344">
        <f t="shared" si="573"/>
        <v>0</v>
      </c>
      <c r="X7344">
        <f t="shared" si="573"/>
        <v>0</v>
      </c>
    </row>
    <row r="7345" spans="1:24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>
        <f t="shared" si="571"/>
        <v>0</v>
      </c>
      <c r="S7345">
        <f t="shared" si="571"/>
        <v>0</v>
      </c>
      <c r="T7345">
        <f t="shared" si="571"/>
        <v>0</v>
      </c>
      <c r="U7345">
        <f t="shared" si="573"/>
        <v>0</v>
      </c>
      <c r="V7345">
        <f t="shared" si="573"/>
        <v>1</v>
      </c>
      <c r="W7345">
        <f t="shared" si="573"/>
        <v>0</v>
      </c>
      <c r="X7345">
        <f t="shared" si="573"/>
        <v>0</v>
      </c>
    </row>
    <row r="7346" spans="1:24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>
        <f t="shared" si="571"/>
        <v>0</v>
      </c>
      <c r="S7346">
        <f t="shared" si="571"/>
        <v>0</v>
      </c>
      <c r="T7346">
        <f t="shared" si="571"/>
        <v>0</v>
      </c>
      <c r="U7346">
        <f t="shared" ref="U7346:X7361" si="574">IF($Q7346=U$1,1,0)</f>
        <v>0</v>
      </c>
      <c r="V7346">
        <f t="shared" si="574"/>
        <v>1</v>
      </c>
      <c r="W7346">
        <f t="shared" si="574"/>
        <v>0</v>
      </c>
      <c r="X7346">
        <f t="shared" si="574"/>
        <v>0</v>
      </c>
    </row>
    <row r="7347" spans="1:24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>
        <f t="shared" si="571"/>
        <v>0</v>
      </c>
      <c r="S7347">
        <f t="shared" si="571"/>
        <v>0</v>
      </c>
      <c r="T7347">
        <f t="shared" si="571"/>
        <v>0</v>
      </c>
      <c r="U7347">
        <f t="shared" si="574"/>
        <v>0</v>
      </c>
      <c r="V7347">
        <f t="shared" si="574"/>
        <v>1</v>
      </c>
      <c r="W7347">
        <f t="shared" si="574"/>
        <v>0</v>
      </c>
      <c r="X7347">
        <f t="shared" si="574"/>
        <v>0</v>
      </c>
    </row>
    <row r="7348" spans="1:24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>
        <f t="shared" si="571"/>
        <v>0</v>
      </c>
      <c r="S7348">
        <f t="shared" si="571"/>
        <v>0</v>
      </c>
      <c r="T7348">
        <f t="shared" si="571"/>
        <v>0</v>
      </c>
      <c r="U7348">
        <f t="shared" si="574"/>
        <v>0</v>
      </c>
      <c r="V7348">
        <f t="shared" si="574"/>
        <v>1</v>
      </c>
      <c r="W7348">
        <f t="shared" si="574"/>
        <v>0</v>
      </c>
      <c r="X7348">
        <f t="shared" si="574"/>
        <v>0</v>
      </c>
    </row>
    <row r="7349" spans="1:24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>
        <f t="shared" si="571"/>
        <v>0</v>
      </c>
      <c r="S7349">
        <f t="shared" si="571"/>
        <v>0</v>
      </c>
      <c r="T7349">
        <f t="shared" si="571"/>
        <v>0</v>
      </c>
      <c r="U7349">
        <f t="shared" si="574"/>
        <v>0</v>
      </c>
      <c r="V7349">
        <f t="shared" si="574"/>
        <v>1</v>
      </c>
      <c r="W7349">
        <f t="shared" si="574"/>
        <v>0</v>
      </c>
      <c r="X7349">
        <f t="shared" si="574"/>
        <v>0</v>
      </c>
    </row>
    <row r="7350" spans="1:24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>
        <f t="shared" si="571"/>
        <v>0</v>
      </c>
      <c r="S7350">
        <f t="shared" si="571"/>
        <v>0</v>
      </c>
      <c r="T7350">
        <f t="shared" si="571"/>
        <v>0</v>
      </c>
      <c r="U7350">
        <f t="shared" si="574"/>
        <v>0</v>
      </c>
      <c r="V7350">
        <f t="shared" si="574"/>
        <v>1</v>
      </c>
      <c r="W7350">
        <f t="shared" si="574"/>
        <v>0</v>
      </c>
      <c r="X7350">
        <f t="shared" si="574"/>
        <v>0</v>
      </c>
    </row>
    <row r="7351" spans="1:24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>
        <f t="shared" si="571"/>
        <v>0</v>
      </c>
      <c r="S7351">
        <f t="shared" si="571"/>
        <v>0</v>
      </c>
      <c r="T7351">
        <f t="shared" si="571"/>
        <v>0</v>
      </c>
      <c r="U7351">
        <f t="shared" si="574"/>
        <v>0</v>
      </c>
      <c r="V7351">
        <f t="shared" si="574"/>
        <v>1</v>
      </c>
      <c r="W7351">
        <f t="shared" si="574"/>
        <v>0</v>
      </c>
      <c r="X7351">
        <f t="shared" si="574"/>
        <v>0</v>
      </c>
    </row>
    <row r="7352" spans="1:24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>
        <f t="shared" si="571"/>
        <v>0</v>
      </c>
      <c r="S7352">
        <f t="shared" si="571"/>
        <v>0</v>
      </c>
      <c r="T7352">
        <f t="shared" si="571"/>
        <v>0</v>
      </c>
      <c r="U7352">
        <f t="shared" si="574"/>
        <v>0</v>
      </c>
      <c r="V7352">
        <f t="shared" si="574"/>
        <v>1</v>
      </c>
      <c r="W7352">
        <f t="shared" si="574"/>
        <v>0</v>
      </c>
      <c r="X7352">
        <f t="shared" si="574"/>
        <v>0</v>
      </c>
    </row>
    <row r="7353" spans="1:24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>
        <f t="shared" si="571"/>
        <v>0</v>
      </c>
      <c r="S7353">
        <f t="shared" si="571"/>
        <v>0</v>
      </c>
      <c r="T7353">
        <f t="shared" si="571"/>
        <v>0</v>
      </c>
      <c r="U7353">
        <f t="shared" si="574"/>
        <v>0</v>
      </c>
      <c r="V7353">
        <f t="shared" si="574"/>
        <v>1</v>
      </c>
      <c r="W7353">
        <f t="shared" si="574"/>
        <v>0</v>
      </c>
      <c r="X7353">
        <f t="shared" si="574"/>
        <v>0</v>
      </c>
    </row>
    <row r="7354" spans="1:24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>
        <f t="shared" si="571"/>
        <v>0</v>
      </c>
      <c r="S7354">
        <f t="shared" si="571"/>
        <v>0</v>
      </c>
      <c r="T7354">
        <f t="shared" si="571"/>
        <v>0</v>
      </c>
      <c r="U7354">
        <f t="shared" si="574"/>
        <v>0</v>
      </c>
      <c r="V7354">
        <f t="shared" si="574"/>
        <v>1</v>
      </c>
      <c r="W7354">
        <f t="shared" si="574"/>
        <v>0</v>
      </c>
      <c r="X7354">
        <f t="shared" si="574"/>
        <v>0</v>
      </c>
    </row>
    <row r="7355" spans="1:24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>
        <f t="shared" si="571"/>
        <v>0</v>
      </c>
      <c r="S7355">
        <f t="shared" si="571"/>
        <v>0</v>
      </c>
      <c r="T7355">
        <f t="shared" si="571"/>
        <v>0</v>
      </c>
      <c r="U7355">
        <f t="shared" si="574"/>
        <v>0</v>
      </c>
      <c r="V7355">
        <f t="shared" si="574"/>
        <v>1</v>
      </c>
      <c r="W7355">
        <f t="shared" si="574"/>
        <v>0</v>
      </c>
      <c r="X7355">
        <f t="shared" si="574"/>
        <v>0</v>
      </c>
    </row>
    <row r="7356" spans="1:24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>
        <f t="shared" si="571"/>
        <v>0</v>
      </c>
      <c r="S7356">
        <f t="shared" si="571"/>
        <v>0</v>
      </c>
      <c r="T7356">
        <f t="shared" si="571"/>
        <v>0</v>
      </c>
      <c r="U7356">
        <f t="shared" si="574"/>
        <v>0</v>
      </c>
      <c r="V7356">
        <f t="shared" si="574"/>
        <v>1</v>
      </c>
      <c r="W7356">
        <f t="shared" si="574"/>
        <v>0</v>
      </c>
      <c r="X7356">
        <f t="shared" si="574"/>
        <v>0</v>
      </c>
    </row>
    <row r="7357" spans="1:24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>
        <f t="shared" si="571"/>
        <v>0</v>
      </c>
      <c r="S7357">
        <f t="shared" si="571"/>
        <v>0</v>
      </c>
      <c r="T7357">
        <f t="shared" si="571"/>
        <v>0</v>
      </c>
      <c r="U7357">
        <f t="shared" si="574"/>
        <v>0</v>
      </c>
      <c r="V7357">
        <f t="shared" si="574"/>
        <v>1</v>
      </c>
      <c r="W7357">
        <f t="shared" si="574"/>
        <v>0</v>
      </c>
      <c r="X7357">
        <f t="shared" si="574"/>
        <v>0</v>
      </c>
    </row>
    <row r="7358" spans="1:24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>
        <f t="shared" si="571"/>
        <v>0</v>
      </c>
      <c r="S7358">
        <f t="shared" si="571"/>
        <v>0</v>
      </c>
      <c r="T7358">
        <f t="shared" si="571"/>
        <v>0</v>
      </c>
      <c r="U7358">
        <f t="shared" si="574"/>
        <v>0</v>
      </c>
      <c r="V7358">
        <f t="shared" si="574"/>
        <v>1</v>
      </c>
      <c r="W7358">
        <f t="shared" si="574"/>
        <v>0</v>
      </c>
      <c r="X7358">
        <f t="shared" si="574"/>
        <v>0</v>
      </c>
    </row>
    <row r="7359" spans="1:24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>
        <f t="shared" si="571"/>
        <v>0</v>
      </c>
      <c r="S7359">
        <f t="shared" si="571"/>
        <v>0</v>
      </c>
      <c r="T7359">
        <f t="shared" si="571"/>
        <v>0</v>
      </c>
      <c r="U7359">
        <f t="shared" si="574"/>
        <v>0</v>
      </c>
      <c r="V7359">
        <f t="shared" si="574"/>
        <v>1</v>
      </c>
      <c r="W7359">
        <f t="shared" si="574"/>
        <v>0</v>
      </c>
      <c r="X7359">
        <f t="shared" si="574"/>
        <v>0</v>
      </c>
    </row>
    <row r="7360" spans="1:24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>
        <f t="shared" si="571"/>
        <v>0</v>
      </c>
      <c r="S7360">
        <f t="shared" si="571"/>
        <v>0</v>
      </c>
      <c r="T7360">
        <f t="shared" si="571"/>
        <v>0</v>
      </c>
      <c r="U7360">
        <f t="shared" si="574"/>
        <v>0</v>
      </c>
      <c r="V7360">
        <f t="shared" si="574"/>
        <v>1</v>
      </c>
      <c r="W7360">
        <f t="shared" si="574"/>
        <v>0</v>
      </c>
      <c r="X7360">
        <f t="shared" si="574"/>
        <v>0</v>
      </c>
    </row>
    <row r="7361" spans="1:24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>
        <f t="shared" si="571"/>
        <v>0</v>
      </c>
      <c r="S7361">
        <f t="shared" si="571"/>
        <v>0</v>
      </c>
      <c r="T7361">
        <f t="shared" si="571"/>
        <v>0</v>
      </c>
      <c r="U7361">
        <f t="shared" si="574"/>
        <v>0</v>
      </c>
      <c r="V7361">
        <f t="shared" si="574"/>
        <v>1</v>
      </c>
      <c r="W7361">
        <f t="shared" si="574"/>
        <v>0</v>
      </c>
      <c r="X7361">
        <f t="shared" si="574"/>
        <v>0</v>
      </c>
    </row>
    <row r="7362" spans="1:24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>
        <f t="shared" si="571"/>
        <v>0</v>
      </c>
      <c r="S7362">
        <f t="shared" si="571"/>
        <v>0</v>
      </c>
      <c r="T7362">
        <f t="shared" si="571"/>
        <v>0</v>
      </c>
      <c r="U7362">
        <f t="shared" ref="U7362:X7362" si="575">IF($Q7362=U$1,1,0)</f>
        <v>0</v>
      </c>
      <c r="V7362">
        <f t="shared" si="575"/>
        <v>1</v>
      </c>
      <c r="W7362">
        <f t="shared" si="575"/>
        <v>0</v>
      </c>
      <c r="X7362">
        <f t="shared" si="575"/>
        <v>0</v>
      </c>
    </row>
    <row r="7363" spans="1:24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>
        <f t="shared" ref="R7363:X7426" si="576">IF($Q7363=R$1,1,0)</f>
        <v>0</v>
      </c>
      <c r="S7363">
        <f t="shared" si="576"/>
        <v>0</v>
      </c>
      <c r="T7363">
        <f t="shared" si="576"/>
        <v>0</v>
      </c>
      <c r="U7363">
        <f t="shared" si="576"/>
        <v>0</v>
      </c>
      <c r="V7363">
        <f t="shared" si="576"/>
        <v>1</v>
      </c>
      <c r="W7363">
        <f t="shared" si="576"/>
        <v>0</v>
      </c>
      <c r="X7363">
        <f t="shared" si="576"/>
        <v>0</v>
      </c>
    </row>
    <row r="7364" spans="1:24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>
        <f t="shared" si="576"/>
        <v>0</v>
      </c>
      <c r="S7364">
        <f t="shared" si="576"/>
        <v>0</v>
      </c>
      <c r="T7364">
        <f t="shared" si="576"/>
        <v>0</v>
      </c>
      <c r="U7364">
        <f t="shared" si="576"/>
        <v>0</v>
      </c>
      <c r="V7364">
        <f t="shared" si="576"/>
        <v>1</v>
      </c>
      <c r="W7364">
        <f t="shared" si="576"/>
        <v>0</v>
      </c>
      <c r="X7364">
        <f t="shared" si="576"/>
        <v>0</v>
      </c>
    </row>
    <row r="7365" spans="1:24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>
        <f t="shared" si="576"/>
        <v>0</v>
      </c>
      <c r="S7365">
        <f t="shared" si="576"/>
        <v>0</v>
      </c>
      <c r="T7365">
        <f t="shared" si="576"/>
        <v>0</v>
      </c>
      <c r="U7365">
        <f t="shared" si="576"/>
        <v>0</v>
      </c>
      <c r="V7365">
        <f t="shared" si="576"/>
        <v>1</v>
      </c>
      <c r="W7365">
        <f t="shared" si="576"/>
        <v>0</v>
      </c>
      <c r="X7365">
        <f t="shared" si="576"/>
        <v>0</v>
      </c>
    </row>
    <row r="7366" spans="1:24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>
        <f t="shared" si="576"/>
        <v>0</v>
      </c>
      <c r="S7366">
        <f t="shared" si="576"/>
        <v>0</v>
      </c>
      <c r="T7366">
        <f t="shared" si="576"/>
        <v>0</v>
      </c>
      <c r="U7366">
        <f t="shared" si="576"/>
        <v>0</v>
      </c>
      <c r="V7366">
        <f t="shared" si="576"/>
        <v>1</v>
      </c>
      <c r="W7366">
        <f t="shared" si="576"/>
        <v>0</v>
      </c>
      <c r="X7366">
        <f t="shared" si="576"/>
        <v>0</v>
      </c>
    </row>
    <row r="7367" spans="1:24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>
        <f t="shared" si="576"/>
        <v>0</v>
      </c>
      <c r="S7367">
        <f t="shared" si="576"/>
        <v>0</v>
      </c>
      <c r="T7367">
        <f t="shared" si="576"/>
        <v>0</v>
      </c>
      <c r="U7367">
        <f t="shared" si="576"/>
        <v>0</v>
      </c>
      <c r="V7367">
        <f t="shared" si="576"/>
        <v>1</v>
      </c>
      <c r="W7367">
        <f t="shared" si="576"/>
        <v>0</v>
      </c>
      <c r="X7367">
        <f t="shared" si="576"/>
        <v>0</v>
      </c>
    </row>
    <row r="7368" spans="1:24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>
        <f t="shared" si="576"/>
        <v>0</v>
      </c>
      <c r="S7368">
        <f t="shared" si="576"/>
        <v>0</v>
      </c>
      <c r="T7368">
        <f t="shared" si="576"/>
        <v>0</v>
      </c>
      <c r="U7368">
        <f t="shared" si="576"/>
        <v>0</v>
      </c>
      <c r="V7368">
        <f t="shared" si="576"/>
        <v>1</v>
      </c>
      <c r="W7368">
        <f t="shared" si="576"/>
        <v>0</v>
      </c>
      <c r="X7368">
        <f t="shared" si="576"/>
        <v>0</v>
      </c>
    </row>
    <row r="7369" spans="1:24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>
        <f t="shared" si="576"/>
        <v>0</v>
      </c>
      <c r="S7369">
        <f t="shared" si="576"/>
        <v>0</v>
      </c>
      <c r="T7369">
        <f t="shared" si="576"/>
        <v>0</v>
      </c>
      <c r="U7369">
        <f t="shared" si="576"/>
        <v>0</v>
      </c>
      <c r="V7369">
        <f t="shared" si="576"/>
        <v>1</v>
      </c>
      <c r="W7369">
        <f t="shared" si="576"/>
        <v>0</v>
      </c>
      <c r="X7369">
        <f t="shared" si="576"/>
        <v>0</v>
      </c>
    </row>
    <row r="7370" spans="1:24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>
        <f t="shared" si="576"/>
        <v>0</v>
      </c>
      <c r="S7370">
        <f t="shared" si="576"/>
        <v>0</v>
      </c>
      <c r="T7370">
        <f t="shared" si="576"/>
        <v>0</v>
      </c>
      <c r="U7370">
        <f t="shared" si="576"/>
        <v>0</v>
      </c>
      <c r="V7370">
        <f t="shared" si="576"/>
        <v>1</v>
      </c>
      <c r="W7370">
        <f t="shared" si="576"/>
        <v>0</v>
      </c>
      <c r="X7370">
        <f t="shared" si="576"/>
        <v>0</v>
      </c>
    </row>
    <row r="7371" spans="1:24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>
        <f t="shared" si="576"/>
        <v>0</v>
      </c>
      <c r="S7371">
        <f t="shared" si="576"/>
        <v>0</v>
      </c>
      <c r="T7371">
        <f t="shared" si="576"/>
        <v>0</v>
      </c>
      <c r="U7371">
        <f t="shared" si="576"/>
        <v>0</v>
      </c>
      <c r="V7371">
        <f t="shared" si="576"/>
        <v>1</v>
      </c>
      <c r="W7371">
        <f t="shared" si="576"/>
        <v>0</v>
      </c>
      <c r="X7371">
        <f t="shared" si="576"/>
        <v>0</v>
      </c>
    </row>
    <row r="7372" spans="1:24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>
        <f t="shared" si="576"/>
        <v>0</v>
      </c>
      <c r="S7372">
        <f t="shared" si="576"/>
        <v>0</v>
      </c>
      <c r="T7372">
        <f t="shared" si="576"/>
        <v>0</v>
      </c>
      <c r="U7372">
        <f t="shared" si="576"/>
        <v>0</v>
      </c>
      <c r="V7372">
        <f t="shared" si="576"/>
        <v>1</v>
      </c>
      <c r="W7372">
        <f t="shared" si="576"/>
        <v>0</v>
      </c>
      <c r="X7372">
        <f t="shared" si="576"/>
        <v>0</v>
      </c>
    </row>
    <row r="7373" spans="1:24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>
        <f t="shared" si="576"/>
        <v>0</v>
      </c>
      <c r="S7373">
        <f t="shared" si="576"/>
        <v>0</v>
      </c>
      <c r="T7373">
        <f t="shared" si="576"/>
        <v>0</v>
      </c>
      <c r="U7373">
        <f t="shared" si="576"/>
        <v>0</v>
      </c>
      <c r="V7373">
        <f t="shared" si="576"/>
        <v>1</v>
      </c>
      <c r="W7373">
        <f t="shared" si="576"/>
        <v>0</v>
      </c>
      <c r="X7373">
        <f t="shared" si="576"/>
        <v>0</v>
      </c>
    </row>
    <row r="7374" spans="1:24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>
        <f t="shared" si="576"/>
        <v>0</v>
      </c>
      <c r="S7374">
        <f t="shared" si="576"/>
        <v>0</v>
      </c>
      <c r="T7374">
        <f t="shared" si="576"/>
        <v>0</v>
      </c>
      <c r="U7374">
        <f t="shared" si="576"/>
        <v>0</v>
      </c>
      <c r="V7374">
        <f t="shared" si="576"/>
        <v>1</v>
      </c>
      <c r="W7374">
        <f t="shared" si="576"/>
        <v>0</v>
      </c>
      <c r="X7374">
        <f t="shared" si="576"/>
        <v>0</v>
      </c>
    </row>
    <row r="7375" spans="1:24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>
        <f t="shared" si="576"/>
        <v>0</v>
      </c>
      <c r="S7375">
        <f t="shared" si="576"/>
        <v>0</v>
      </c>
      <c r="T7375">
        <f t="shared" si="576"/>
        <v>0</v>
      </c>
      <c r="U7375">
        <f t="shared" si="576"/>
        <v>0</v>
      </c>
      <c r="V7375">
        <f t="shared" si="576"/>
        <v>1</v>
      </c>
      <c r="W7375">
        <f t="shared" si="576"/>
        <v>0</v>
      </c>
      <c r="X7375">
        <f t="shared" si="576"/>
        <v>0</v>
      </c>
    </row>
    <row r="7376" spans="1:24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>
        <f t="shared" si="576"/>
        <v>0</v>
      </c>
      <c r="S7376">
        <f t="shared" si="576"/>
        <v>0</v>
      </c>
      <c r="T7376">
        <f t="shared" si="576"/>
        <v>0</v>
      </c>
      <c r="U7376">
        <f t="shared" si="576"/>
        <v>0</v>
      </c>
      <c r="V7376">
        <f t="shared" si="576"/>
        <v>1</v>
      </c>
      <c r="W7376">
        <f t="shared" si="576"/>
        <v>0</v>
      </c>
      <c r="X7376">
        <f t="shared" si="576"/>
        <v>0</v>
      </c>
    </row>
    <row r="7377" spans="1:24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>
        <f t="shared" si="576"/>
        <v>0</v>
      </c>
      <c r="S7377">
        <f t="shared" si="576"/>
        <v>0</v>
      </c>
      <c r="T7377">
        <f t="shared" si="576"/>
        <v>0</v>
      </c>
      <c r="U7377">
        <f t="shared" si="576"/>
        <v>0</v>
      </c>
      <c r="V7377">
        <f t="shared" si="576"/>
        <v>1</v>
      </c>
      <c r="W7377">
        <f t="shared" si="576"/>
        <v>0</v>
      </c>
      <c r="X7377">
        <f t="shared" si="576"/>
        <v>0</v>
      </c>
    </row>
    <row r="7378" spans="1:24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>
        <f t="shared" si="576"/>
        <v>0</v>
      </c>
      <c r="S7378">
        <f t="shared" si="576"/>
        <v>0</v>
      </c>
      <c r="T7378">
        <f t="shared" si="576"/>
        <v>0</v>
      </c>
      <c r="U7378">
        <f t="shared" si="576"/>
        <v>0</v>
      </c>
      <c r="V7378">
        <f t="shared" si="576"/>
        <v>1</v>
      </c>
      <c r="W7378">
        <f t="shared" si="576"/>
        <v>0</v>
      </c>
      <c r="X7378">
        <f t="shared" ref="U7378:X7393" si="577">IF($Q7378=X$1,1,0)</f>
        <v>0</v>
      </c>
    </row>
    <row r="7379" spans="1:24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>
        <f t="shared" si="576"/>
        <v>0</v>
      </c>
      <c r="S7379">
        <f t="shared" si="576"/>
        <v>0</v>
      </c>
      <c r="T7379">
        <f t="shared" si="576"/>
        <v>0</v>
      </c>
      <c r="U7379">
        <f t="shared" si="577"/>
        <v>0</v>
      </c>
      <c r="V7379">
        <f t="shared" si="577"/>
        <v>1</v>
      </c>
      <c r="W7379">
        <f t="shared" si="577"/>
        <v>0</v>
      </c>
      <c r="X7379">
        <f t="shared" si="577"/>
        <v>0</v>
      </c>
    </row>
    <row r="7380" spans="1:24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>
        <f t="shared" si="576"/>
        <v>0</v>
      </c>
      <c r="S7380">
        <f t="shared" si="576"/>
        <v>0</v>
      </c>
      <c r="T7380">
        <f t="shared" si="576"/>
        <v>0</v>
      </c>
      <c r="U7380">
        <f t="shared" si="577"/>
        <v>0</v>
      </c>
      <c r="V7380">
        <f t="shared" si="577"/>
        <v>1</v>
      </c>
      <c r="W7380">
        <f t="shared" si="577"/>
        <v>0</v>
      </c>
      <c r="X7380">
        <f t="shared" si="577"/>
        <v>0</v>
      </c>
    </row>
    <row r="7381" spans="1:24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>
        <f t="shared" si="576"/>
        <v>0</v>
      </c>
      <c r="S7381">
        <f t="shared" si="576"/>
        <v>0</v>
      </c>
      <c r="T7381">
        <f t="shared" si="576"/>
        <v>0</v>
      </c>
      <c r="U7381">
        <f t="shared" si="577"/>
        <v>0</v>
      </c>
      <c r="V7381">
        <f t="shared" si="577"/>
        <v>1</v>
      </c>
      <c r="W7381">
        <f t="shared" si="577"/>
        <v>0</v>
      </c>
      <c r="X7381">
        <f t="shared" si="577"/>
        <v>0</v>
      </c>
    </row>
    <row r="7382" spans="1:24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>
        <f t="shared" si="576"/>
        <v>0</v>
      </c>
      <c r="S7382">
        <f t="shared" si="576"/>
        <v>0</v>
      </c>
      <c r="T7382">
        <f t="shared" si="576"/>
        <v>0</v>
      </c>
      <c r="U7382">
        <f t="shared" si="577"/>
        <v>0</v>
      </c>
      <c r="V7382">
        <f t="shared" si="577"/>
        <v>1</v>
      </c>
      <c r="W7382">
        <f t="shared" si="577"/>
        <v>0</v>
      </c>
      <c r="X7382">
        <f t="shared" si="577"/>
        <v>0</v>
      </c>
    </row>
    <row r="7383" spans="1:24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>
        <f t="shared" si="576"/>
        <v>0</v>
      </c>
      <c r="S7383">
        <f t="shared" si="576"/>
        <v>0</v>
      </c>
      <c r="T7383">
        <f t="shared" si="576"/>
        <v>0</v>
      </c>
      <c r="U7383">
        <f t="shared" si="577"/>
        <v>0</v>
      </c>
      <c r="V7383">
        <f t="shared" si="577"/>
        <v>1</v>
      </c>
      <c r="W7383">
        <f t="shared" si="577"/>
        <v>0</v>
      </c>
      <c r="X7383">
        <f t="shared" si="577"/>
        <v>0</v>
      </c>
    </row>
    <row r="7384" spans="1:24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>
        <f t="shared" si="576"/>
        <v>0</v>
      </c>
      <c r="S7384">
        <f t="shared" si="576"/>
        <v>0</v>
      </c>
      <c r="T7384">
        <f t="shared" si="576"/>
        <v>0</v>
      </c>
      <c r="U7384">
        <f t="shared" si="577"/>
        <v>0</v>
      </c>
      <c r="V7384">
        <f t="shared" si="577"/>
        <v>1</v>
      </c>
      <c r="W7384">
        <f t="shared" si="577"/>
        <v>0</v>
      </c>
      <c r="X7384">
        <f t="shared" si="577"/>
        <v>0</v>
      </c>
    </row>
    <row r="7385" spans="1:24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>
        <f t="shared" si="576"/>
        <v>0</v>
      </c>
      <c r="S7385">
        <f t="shared" si="576"/>
        <v>0</v>
      </c>
      <c r="T7385">
        <f t="shared" si="576"/>
        <v>0</v>
      </c>
      <c r="U7385">
        <f t="shared" si="577"/>
        <v>0</v>
      </c>
      <c r="V7385">
        <f t="shared" si="577"/>
        <v>1</v>
      </c>
      <c r="W7385">
        <f t="shared" si="577"/>
        <v>0</v>
      </c>
      <c r="X7385">
        <f t="shared" si="577"/>
        <v>0</v>
      </c>
    </row>
    <row r="7386" spans="1:24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>
        <f t="shared" si="576"/>
        <v>0</v>
      </c>
      <c r="S7386">
        <f t="shared" si="576"/>
        <v>0</v>
      </c>
      <c r="T7386">
        <f t="shared" si="576"/>
        <v>0</v>
      </c>
      <c r="U7386">
        <f t="shared" si="577"/>
        <v>0</v>
      </c>
      <c r="V7386">
        <f t="shared" si="577"/>
        <v>1</v>
      </c>
      <c r="W7386">
        <f t="shared" si="577"/>
        <v>0</v>
      </c>
      <c r="X7386">
        <f t="shared" si="577"/>
        <v>0</v>
      </c>
    </row>
    <row r="7387" spans="1:24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>
        <f t="shared" si="576"/>
        <v>0</v>
      </c>
      <c r="S7387">
        <f t="shared" si="576"/>
        <v>0</v>
      </c>
      <c r="T7387">
        <f t="shared" si="576"/>
        <v>0</v>
      </c>
      <c r="U7387">
        <f t="shared" si="577"/>
        <v>0</v>
      </c>
      <c r="V7387">
        <f t="shared" si="577"/>
        <v>1</v>
      </c>
      <c r="W7387">
        <f t="shared" si="577"/>
        <v>0</v>
      </c>
      <c r="X7387">
        <f t="shared" si="577"/>
        <v>0</v>
      </c>
    </row>
    <row r="7388" spans="1:24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>
        <f t="shared" si="576"/>
        <v>0</v>
      </c>
      <c r="S7388">
        <f t="shared" si="576"/>
        <v>0</v>
      </c>
      <c r="T7388">
        <f t="shared" si="576"/>
        <v>0</v>
      </c>
      <c r="U7388">
        <f t="shared" si="577"/>
        <v>0</v>
      </c>
      <c r="V7388">
        <f t="shared" si="577"/>
        <v>1</v>
      </c>
      <c r="W7388">
        <f t="shared" si="577"/>
        <v>0</v>
      </c>
      <c r="X7388">
        <f t="shared" si="577"/>
        <v>0</v>
      </c>
    </row>
    <row r="7389" spans="1:24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>
        <f t="shared" si="576"/>
        <v>0</v>
      </c>
      <c r="S7389">
        <f t="shared" si="576"/>
        <v>0</v>
      </c>
      <c r="T7389">
        <f t="shared" si="576"/>
        <v>0</v>
      </c>
      <c r="U7389">
        <f t="shared" si="577"/>
        <v>0</v>
      </c>
      <c r="V7389">
        <f t="shared" si="577"/>
        <v>1</v>
      </c>
      <c r="W7389">
        <f t="shared" si="577"/>
        <v>0</v>
      </c>
      <c r="X7389">
        <f t="shared" si="577"/>
        <v>0</v>
      </c>
    </row>
    <row r="7390" spans="1:24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>
        <f t="shared" si="576"/>
        <v>0</v>
      </c>
      <c r="S7390">
        <f t="shared" si="576"/>
        <v>0</v>
      </c>
      <c r="T7390">
        <f t="shared" si="576"/>
        <v>0</v>
      </c>
      <c r="U7390">
        <f t="shared" si="577"/>
        <v>0</v>
      </c>
      <c r="V7390">
        <f t="shared" si="577"/>
        <v>1</v>
      </c>
      <c r="W7390">
        <f t="shared" si="577"/>
        <v>0</v>
      </c>
      <c r="X7390">
        <f t="shared" si="577"/>
        <v>0</v>
      </c>
    </row>
    <row r="7391" spans="1:24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>
        <f t="shared" si="576"/>
        <v>0</v>
      </c>
      <c r="S7391">
        <f t="shared" si="576"/>
        <v>0</v>
      </c>
      <c r="T7391">
        <f t="shared" si="576"/>
        <v>0</v>
      </c>
      <c r="U7391">
        <f t="shared" si="577"/>
        <v>0</v>
      </c>
      <c r="V7391">
        <f t="shared" si="577"/>
        <v>1</v>
      </c>
      <c r="W7391">
        <f t="shared" si="577"/>
        <v>0</v>
      </c>
      <c r="X7391">
        <f t="shared" si="577"/>
        <v>0</v>
      </c>
    </row>
    <row r="7392" spans="1:24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>
        <f t="shared" si="576"/>
        <v>0</v>
      </c>
      <c r="S7392">
        <f t="shared" si="576"/>
        <v>0</v>
      </c>
      <c r="T7392">
        <f t="shared" si="576"/>
        <v>0</v>
      </c>
      <c r="U7392">
        <f t="shared" si="577"/>
        <v>0</v>
      </c>
      <c r="V7392">
        <f t="shared" si="577"/>
        <v>1</v>
      </c>
      <c r="W7392">
        <f t="shared" si="577"/>
        <v>0</v>
      </c>
      <c r="X7392">
        <f t="shared" si="577"/>
        <v>0</v>
      </c>
    </row>
    <row r="7393" spans="1:24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>
        <f t="shared" si="576"/>
        <v>0</v>
      </c>
      <c r="S7393">
        <f t="shared" si="576"/>
        <v>0</v>
      </c>
      <c r="T7393">
        <f t="shared" si="576"/>
        <v>0</v>
      </c>
      <c r="U7393">
        <f t="shared" si="577"/>
        <v>0</v>
      </c>
      <c r="V7393">
        <f t="shared" si="577"/>
        <v>1</v>
      </c>
      <c r="W7393">
        <f t="shared" si="577"/>
        <v>0</v>
      </c>
      <c r="X7393">
        <f t="shared" si="577"/>
        <v>0</v>
      </c>
    </row>
    <row r="7394" spans="1:24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>
        <f t="shared" si="576"/>
        <v>0</v>
      </c>
      <c r="S7394">
        <f t="shared" si="576"/>
        <v>0</v>
      </c>
      <c r="T7394">
        <f t="shared" si="576"/>
        <v>0</v>
      </c>
      <c r="U7394">
        <f t="shared" ref="U7394:X7409" si="578">IF($Q7394=U$1,1,0)</f>
        <v>0</v>
      </c>
      <c r="V7394">
        <f t="shared" si="578"/>
        <v>1</v>
      </c>
      <c r="W7394">
        <f t="shared" si="578"/>
        <v>0</v>
      </c>
      <c r="X7394">
        <f t="shared" si="578"/>
        <v>0</v>
      </c>
    </row>
    <row r="7395" spans="1:24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>
        <f t="shared" si="576"/>
        <v>0</v>
      </c>
      <c r="S7395">
        <f t="shared" si="576"/>
        <v>0</v>
      </c>
      <c r="T7395">
        <f t="shared" si="576"/>
        <v>0</v>
      </c>
      <c r="U7395">
        <f t="shared" si="578"/>
        <v>0</v>
      </c>
      <c r="V7395">
        <f t="shared" si="578"/>
        <v>1</v>
      </c>
      <c r="W7395">
        <f t="shared" si="578"/>
        <v>0</v>
      </c>
      <c r="X7395">
        <f t="shared" si="578"/>
        <v>0</v>
      </c>
    </row>
    <row r="7396" spans="1:24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>
        <f t="shared" si="576"/>
        <v>0</v>
      </c>
      <c r="S7396">
        <f t="shared" si="576"/>
        <v>0</v>
      </c>
      <c r="T7396">
        <f t="shared" si="576"/>
        <v>0</v>
      </c>
      <c r="U7396">
        <f t="shared" si="578"/>
        <v>0</v>
      </c>
      <c r="V7396">
        <f t="shared" si="578"/>
        <v>1</v>
      </c>
      <c r="W7396">
        <f t="shared" si="578"/>
        <v>0</v>
      </c>
      <c r="X7396">
        <f t="shared" si="578"/>
        <v>0</v>
      </c>
    </row>
    <row r="7397" spans="1:24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>
        <f t="shared" si="576"/>
        <v>0</v>
      </c>
      <c r="S7397">
        <f t="shared" si="576"/>
        <v>0</v>
      </c>
      <c r="T7397">
        <f t="shared" si="576"/>
        <v>0</v>
      </c>
      <c r="U7397">
        <f t="shared" si="578"/>
        <v>0</v>
      </c>
      <c r="V7397">
        <f t="shared" si="578"/>
        <v>1</v>
      </c>
      <c r="W7397">
        <f t="shared" si="578"/>
        <v>0</v>
      </c>
      <c r="X7397">
        <f t="shared" si="578"/>
        <v>0</v>
      </c>
    </row>
    <row r="7398" spans="1:24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>
        <f t="shared" si="576"/>
        <v>0</v>
      </c>
      <c r="S7398">
        <f t="shared" si="576"/>
        <v>0</v>
      </c>
      <c r="T7398">
        <f t="shared" si="576"/>
        <v>0</v>
      </c>
      <c r="U7398">
        <f t="shared" si="578"/>
        <v>0</v>
      </c>
      <c r="V7398">
        <f t="shared" si="578"/>
        <v>1</v>
      </c>
      <c r="W7398">
        <f t="shared" si="578"/>
        <v>0</v>
      </c>
      <c r="X7398">
        <f t="shared" si="578"/>
        <v>0</v>
      </c>
    </row>
    <row r="7399" spans="1:24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>
        <f t="shared" si="576"/>
        <v>0</v>
      </c>
      <c r="S7399">
        <f t="shared" si="576"/>
        <v>0</v>
      </c>
      <c r="T7399">
        <f t="shared" si="576"/>
        <v>0</v>
      </c>
      <c r="U7399">
        <f t="shared" si="578"/>
        <v>0</v>
      </c>
      <c r="V7399">
        <f t="shared" si="578"/>
        <v>1</v>
      </c>
      <c r="W7399">
        <f t="shared" si="578"/>
        <v>0</v>
      </c>
      <c r="X7399">
        <f t="shared" si="578"/>
        <v>0</v>
      </c>
    </row>
    <row r="7400" spans="1:24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>
        <f t="shared" si="576"/>
        <v>0</v>
      </c>
      <c r="S7400">
        <f t="shared" si="576"/>
        <v>0</v>
      </c>
      <c r="T7400">
        <f t="shared" si="576"/>
        <v>0</v>
      </c>
      <c r="U7400">
        <f t="shared" si="578"/>
        <v>0</v>
      </c>
      <c r="V7400">
        <f t="shared" si="578"/>
        <v>1</v>
      </c>
      <c r="W7400">
        <f t="shared" si="578"/>
        <v>0</v>
      </c>
      <c r="X7400">
        <f t="shared" si="578"/>
        <v>0</v>
      </c>
    </row>
    <row r="7401" spans="1:24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>
        <f t="shared" si="576"/>
        <v>0</v>
      </c>
      <c r="S7401">
        <f t="shared" si="576"/>
        <v>0</v>
      </c>
      <c r="T7401">
        <f t="shared" si="576"/>
        <v>0</v>
      </c>
      <c r="U7401">
        <f t="shared" si="578"/>
        <v>0</v>
      </c>
      <c r="V7401">
        <f t="shared" si="578"/>
        <v>1</v>
      </c>
      <c r="W7401">
        <f t="shared" si="578"/>
        <v>0</v>
      </c>
      <c r="X7401">
        <f t="shared" si="578"/>
        <v>0</v>
      </c>
    </row>
    <row r="7402" spans="1:24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>
        <f t="shared" si="576"/>
        <v>0</v>
      </c>
      <c r="S7402">
        <f t="shared" si="576"/>
        <v>0</v>
      </c>
      <c r="T7402">
        <f t="shared" si="576"/>
        <v>0</v>
      </c>
      <c r="U7402">
        <f t="shared" si="578"/>
        <v>0</v>
      </c>
      <c r="V7402">
        <f t="shared" si="578"/>
        <v>1</v>
      </c>
      <c r="W7402">
        <f t="shared" si="578"/>
        <v>0</v>
      </c>
      <c r="X7402">
        <f t="shared" si="578"/>
        <v>0</v>
      </c>
    </row>
    <row r="7403" spans="1:24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>
        <f t="shared" si="576"/>
        <v>0</v>
      </c>
      <c r="S7403">
        <f t="shared" si="576"/>
        <v>0</v>
      </c>
      <c r="T7403">
        <f t="shared" si="576"/>
        <v>0</v>
      </c>
      <c r="U7403">
        <f t="shared" si="578"/>
        <v>0</v>
      </c>
      <c r="V7403">
        <f t="shared" si="578"/>
        <v>1</v>
      </c>
      <c r="W7403">
        <f t="shared" si="578"/>
        <v>0</v>
      </c>
      <c r="X7403">
        <f t="shared" si="578"/>
        <v>0</v>
      </c>
    </row>
    <row r="7404" spans="1:24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>
        <f t="shared" si="576"/>
        <v>0</v>
      </c>
      <c r="S7404">
        <f t="shared" si="576"/>
        <v>0</v>
      </c>
      <c r="T7404">
        <f t="shared" si="576"/>
        <v>0</v>
      </c>
      <c r="U7404">
        <f t="shared" si="578"/>
        <v>0</v>
      </c>
      <c r="V7404">
        <f t="shared" si="578"/>
        <v>1</v>
      </c>
      <c r="W7404">
        <f t="shared" si="578"/>
        <v>0</v>
      </c>
      <c r="X7404">
        <f t="shared" si="578"/>
        <v>0</v>
      </c>
    </row>
    <row r="7405" spans="1:24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>
        <f t="shared" si="576"/>
        <v>0</v>
      </c>
      <c r="S7405">
        <f t="shared" si="576"/>
        <v>0</v>
      </c>
      <c r="T7405">
        <f t="shared" si="576"/>
        <v>0</v>
      </c>
      <c r="U7405">
        <f t="shared" si="578"/>
        <v>0</v>
      </c>
      <c r="V7405">
        <f t="shared" si="578"/>
        <v>1</v>
      </c>
      <c r="W7405">
        <f t="shared" si="578"/>
        <v>0</v>
      </c>
      <c r="X7405">
        <f t="shared" si="578"/>
        <v>0</v>
      </c>
    </row>
    <row r="7406" spans="1:24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>
        <f t="shared" si="576"/>
        <v>0</v>
      </c>
      <c r="S7406">
        <f t="shared" si="576"/>
        <v>0</v>
      </c>
      <c r="T7406">
        <f t="shared" si="576"/>
        <v>0</v>
      </c>
      <c r="U7406">
        <f t="shared" si="578"/>
        <v>0</v>
      </c>
      <c r="V7406">
        <f t="shared" si="578"/>
        <v>1</v>
      </c>
      <c r="W7406">
        <f t="shared" si="578"/>
        <v>0</v>
      </c>
      <c r="X7406">
        <f t="shared" si="578"/>
        <v>0</v>
      </c>
    </row>
    <row r="7407" spans="1:24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>
        <f t="shared" si="576"/>
        <v>0</v>
      </c>
      <c r="S7407">
        <f t="shared" si="576"/>
        <v>0</v>
      </c>
      <c r="T7407">
        <f t="shared" si="576"/>
        <v>0</v>
      </c>
      <c r="U7407">
        <f t="shared" si="578"/>
        <v>0</v>
      </c>
      <c r="V7407">
        <f t="shared" si="578"/>
        <v>1</v>
      </c>
      <c r="W7407">
        <f t="shared" si="578"/>
        <v>0</v>
      </c>
      <c r="X7407">
        <f t="shared" si="578"/>
        <v>0</v>
      </c>
    </row>
    <row r="7408" spans="1:24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>
        <f t="shared" si="576"/>
        <v>0</v>
      </c>
      <c r="S7408">
        <f t="shared" si="576"/>
        <v>0</v>
      </c>
      <c r="T7408">
        <f t="shared" si="576"/>
        <v>0</v>
      </c>
      <c r="U7408">
        <f t="shared" si="578"/>
        <v>0</v>
      </c>
      <c r="V7408">
        <f t="shared" si="578"/>
        <v>1</v>
      </c>
      <c r="W7408">
        <f t="shared" si="578"/>
        <v>0</v>
      </c>
      <c r="X7408">
        <f t="shared" si="578"/>
        <v>0</v>
      </c>
    </row>
    <row r="7409" spans="1:24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>
        <f t="shared" si="576"/>
        <v>0</v>
      </c>
      <c r="S7409">
        <f t="shared" si="576"/>
        <v>0</v>
      </c>
      <c r="T7409">
        <f t="shared" si="576"/>
        <v>0</v>
      </c>
      <c r="U7409">
        <f t="shared" si="578"/>
        <v>0</v>
      </c>
      <c r="V7409">
        <f t="shared" si="578"/>
        <v>1</v>
      </c>
      <c r="W7409">
        <f t="shared" si="578"/>
        <v>0</v>
      </c>
      <c r="X7409">
        <f t="shared" si="578"/>
        <v>0</v>
      </c>
    </row>
    <row r="7410" spans="1:24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>
        <f t="shared" si="576"/>
        <v>0</v>
      </c>
      <c r="S7410">
        <f t="shared" si="576"/>
        <v>0</v>
      </c>
      <c r="T7410">
        <f t="shared" si="576"/>
        <v>0</v>
      </c>
      <c r="U7410">
        <f t="shared" ref="U7410:X7425" si="579">IF($Q7410=U$1,1,0)</f>
        <v>0</v>
      </c>
      <c r="V7410">
        <f t="shared" si="579"/>
        <v>1</v>
      </c>
      <c r="W7410">
        <f t="shared" si="579"/>
        <v>0</v>
      </c>
      <c r="X7410">
        <f t="shared" si="579"/>
        <v>0</v>
      </c>
    </row>
    <row r="7411" spans="1:24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>
        <f t="shared" si="576"/>
        <v>0</v>
      </c>
      <c r="S7411">
        <f t="shared" si="576"/>
        <v>0</v>
      </c>
      <c r="T7411">
        <f t="shared" si="576"/>
        <v>0</v>
      </c>
      <c r="U7411">
        <f t="shared" si="579"/>
        <v>0</v>
      </c>
      <c r="V7411">
        <f t="shared" si="579"/>
        <v>1</v>
      </c>
      <c r="W7411">
        <f t="shared" si="579"/>
        <v>0</v>
      </c>
      <c r="X7411">
        <f t="shared" si="579"/>
        <v>0</v>
      </c>
    </row>
    <row r="7412" spans="1:24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>
        <f t="shared" si="576"/>
        <v>0</v>
      </c>
      <c r="S7412">
        <f t="shared" si="576"/>
        <v>0</v>
      </c>
      <c r="T7412">
        <f t="shared" si="576"/>
        <v>0</v>
      </c>
      <c r="U7412">
        <f t="shared" si="579"/>
        <v>0</v>
      </c>
      <c r="V7412">
        <f t="shared" si="579"/>
        <v>1</v>
      </c>
      <c r="W7412">
        <f t="shared" si="579"/>
        <v>0</v>
      </c>
      <c r="X7412">
        <f t="shared" si="579"/>
        <v>0</v>
      </c>
    </row>
    <row r="7413" spans="1:24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>
        <f t="shared" si="576"/>
        <v>0</v>
      </c>
      <c r="S7413">
        <f t="shared" si="576"/>
        <v>0</v>
      </c>
      <c r="T7413">
        <f t="shared" si="576"/>
        <v>0</v>
      </c>
      <c r="U7413">
        <f t="shared" si="579"/>
        <v>0</v>
      </c>
      <c r="V7413">
        <f t="shared" si="579"/>
        <v>1</v>
      </c>
      <c r="W7413">
        <f t="shared" si="579"/>
        <v>0</v>
      </c>
      <c r="X7413">
        <f t="shared" si="579"/>
        <v>0</v>
      </c>
    </row>
    <row r="7414" spans="1:24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>
        <f t="shared" si="576"/>
        <v>0</v>
      </c>
      <c r="S7414">
        <f t="shared" si="576"/>
        <v>0</v>
      </c>
      <c r="T7414">
        <f t="shared" si="576"/>
        <v>0</v>
      </c>
      <c r="U7414">
        <f t="shared" si="579"/>
        <v>0</v>
      </c>
      <c r="V7414">
        <f t="shared" si="579"/>
        <v>1</v>
      </c>
      <c r="W7414">
        <f t="shared" si="579"/>
        <v>0</v>
      </c>
      <c r="X7414">
        <f t="shared" si="579"/>
        <v>0</v>
      </c>
    </row>
    <row r="7415" spans="1:24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>
        <f t="shared" si="576"/>
        <v>0</v>
      </c>
      <c r="S7415">
        <f t="shared" si="576"/>
        <v>0</v>
      </c>
      <c r="T7415">
        <f t="shared" si="576"/>
        <v>0</v>
      </c>
      <c r="U7415">
        <f t="shared" si="579"/>
        <v>0</v>
      </c>
      <c r="V7415">
        <f t="shared" si="579"/>
        <v>1</v>
      </c>
      <c r="W7415">
        <f t="shared" si="579"/>
        <v>0</v>
      </c>
      <c r="X7415">
        <f t="shared" si="579"/>
        <v>0</v>
      </c>
    </row>
    <row r="7416" spans="1:24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>
        <f t="shared" si="576"/>
        <v>0</v>
      </c>
      <c r="S7416">
        <f t="shared" si="576"/>
        <v>0</v>
      </c>
      <c r="T7416">
        <f t="shared" si="576"/>
        <v>0</v>
      </c>
      <c r="U7416">
        <f t="shared" si="579"/>
        <v>0</v>
      </c>
      <c r="V7416">
        <f t="shared" si="579"/>
        <v>1</v>
      </c>
      <c r="W7416">
        <f t="shared" si="579"/>
        <v>0</v>
      </c>
      <c r="X7416">
        <f t="shared" si="579"/>
        <v>0</v>
      </c>
    </row>
    <row r="7417" spans="1:24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>
        <f t="shared" si="576"/>
        <v>0</v>
      </c>
      <c r="S7417">
        <f t="shared" si="576"/>
        <v>0</v>
      </c>
      <c r="T7417">
        <f t="shared" si="576"/>
        <v>0</v>
      </c>
      <c r="U7417">
        <f t="shared" si="579"/>
        <v>0</v>
      </c>
      <c r="V7417">
        <f t="shared" si="579"/>
        <v>1</v>
      </c>
      <c r="W7417">
        <f t="shared" si="579"/>
        <v>0</v>
      </c>
      <c r="X7417">
        <f t="shared" si="579"/>
        <v>0</v>
      </c>
    </row>
    <row r="7418" spans="1:24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>
        <f t="shared" si="576"/>
        <v>0</v>
      </c>
      <c r="S7418">
        <f t="shared" si="576"/>
        <v>0</v>
      </c>
      <c r="T7418">
        <f t="shared" si="576"/>
        <v>0</v>
      </c>
      <c r="U7418">
        <f t="shared" si="579"/>
        <v>0</v>
      </c>
      <c r="V7418">
        <f t="shared" si="579"/>
        <v>1</v>
      </c>
      <c r="W7418">
        <f t="shared" si="579"/>
        <v>0</v>
      </c>
      <c r="X7418">
        <f t="shared" si="579"/>
        <v>0</v>
      </c>
    </row>
    <row r="7419" spans="1:24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>
        <f t="shared" si="576"/>
        <v>0</v>
      </c>
      <c r="S7419">
        <f t="shared" si="576"/>
        <v>0</v>
      </c>
      <c r="T7419">
        <f t="shared" si="576"/>
        <v>0</v>
      </c>
      <c r="U7419">
        <f t="shared" si="579"/>
        <v>0</v>
      </c>
      <c r="V7419">
        <f t="shared" si="579"/>
        <v>1</v>
      </c>
      <c r="W7419">
        <f t="shared" si="579"/>
        <v>0</v>
      </c>
      <c r="X7419">
        <f t="shared" si="579"/>
        <v>0</v>
      </c>
    </row>
    <row r="7420" spans="1:24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>
        <f t="shared" si="576"/>
        <v>0</v>
      </c>
      <c r="S7420">
        <f t="shared" si="576"/>
        <v>0</v>
      </c>
      <c r="T7420">
        <f t="shared" si="576"/>
        <v>0</v>
      </c>
      <c r="U7420">
        <f t="shared" si="579"/>
        <v>0</v>
      </c>
      <c r="V7420">
        <f t="shared" si="579"/>
        <v>1</v>
      </c>
      <c r="W7420">
        <f t="shared" si="579"/>
        <v>0</v>
      </c>
      <c r="X7420">
        <f t="shared" si="579"/>
        <v>0</v>
      </c>
    </row>
    <row r="7421" spans="1:24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>
        <f t="shared" si="576"/>
        <v>0</v>
      </c>
      <c r="S7421">
        <f t="shared" si="576"/>
        <v>0</v>
      </c>
      <c r="T7421">
        <f t="shared" si="576"/>
        <v>0</v>
      </c>
      <c r="U7421">
        <f t="shared" si="579"/>
        <v>0</v>
      </c>
      <c r="V7421">
        <f t="shared" si="579"/>
        <v>1</v>
      </c>
      <c r="W7421">
        <f t="shared" si="579"/>
        <v>0</v>
      </c>
      <c r="X7421">
        <f t="shared" si="579"/>
        <v>0</v>
      </c>
    </row>
    <row r="7422" spans="1:24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>
        <f t="shared" si="576"/>
        <v>0</v>
      </c>
      <c r="S7422">
        <f t="shared" si="576"/>
        <v>0</v>
      </c>
      <c r="T7422">
        <f t="shared" si="576"/>
        <v>0</v>
      </c>
      <c r="U7422">
        <f t="shared" si="579"/>
        <v>0</v>
      </c>
      <c r="V7422">
        <f t="shared" si="579"/>
        <v>1</v>
      </c>
      <c r="W7422">
        <f t="shared" si="579"/>
        <v>0</v>
      </c>
      <c r="X7422">
        <f t="shared" si="579"/>
        <v>0</v>
      </c>
    </row>
    <row r="7423" spans="1:24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>
        <f t="shared" si="576"/>
        <v>0</v>
      </c>
      <c r="S7423">
        <f t="shared" si="576"/>
        <v>0</v>
      </c>
      <c r="T7423">
        <f t="shared" si="576"/>
        <v>0</v>
      </c>
      <c r="U7423">
        <f t="shared" si="579"/>
        <v>0</v>
      </c>
      <c r="V7423">
        <f t="shared" si="579"/>
        <v>1</v>
      </c>
      <c r="W7423">
        <f t="shared" si="579"/>
        <v>0</v>
      </c>
      <c r="X7423">
        <f t="shared" si="579"/>
        <v>0</v>
      </c>
    </row>
    <row r="7424" spans="1:24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>
        <f t="shared" si="576"/>
        <v>0</v>
      </c>
      <c r="S7424">
        <f t="shared" si="576"/>
        <v>0</v>
      </c>
      <c r="T7424">
        <f t="shared" si="576"/>
        <v>0</v>
      </c>
      <c r="U7424">
        <f t="shared" si="579"/>
        <v>0</v>
      </c>
      <c r="V7424">
        <f t="shared" si="579"/>
        <v>1</v>
      </c>
      <c r="W7424">
        <f t="shared" si="579"/>
        <v>0</v>
      </c>
      <c r="X7424">
        <f t="shared" si="579"/>
        <v>0</v>
      </c>
    </row>
    <row r="7425" spans="1:24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>
        <f t="shared" si="576"/>
        <v>0</v>
      </c>
      <c r="S7425">
        <f t="shared" si="576"/>
        <v>0</v>
      </c>
      <c r="T7425">
        <f t="shared" si="576"/>
        <v>0</v>
      </c>
      <c r="U7425">
        <f t="shared" si="579"/>
        <v>0</v>
      </c>
      <c r="V7425">
        <f t="shared" si="579"/>
        <v>1</v>
      </c>
      <c r="W7425">
        <f t="shared" si="579"/>
        <v>0</v>
      </c>
      <c r="X7425">
        <f t="shared" si="579"/>
        <v>0</v>
      </c>
    </row>
    <row r="7426" spans="1:24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>
        <f t="shared" si="576"/>
        <v>0</v>
      </c>
      <c r="S7426">
        <f t="shared" si="576"/>
        <v>0</v>
      </c>
      <c r="T7426">
        <f t="shared" si="576"/>
        <v>0</v>
      </c>
      <c r="U7426">
        <f t="shared" ref="U7426:X7426" si="580">IF($Q7426=U$1,1,0)</f>
        <v>0</v>
      </c>
      <c r="V7426">
        <f t="shared" si="580"/>
        <v>1</v>
      </c>
      <c r="W7426">
        <f t="shared" si="580"/>
        <v>0</v>
      </c>
      <c r="X7426">
        <f t="shared" si="580"/>
        <v>0</v>
      </c>
    </row>
    <row r="7427" spans="1:24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>
        <f t="shared" ref="R7427:X7490" si="581">IF($Q7427=R$1,1,0)</f>
        <v>0</v>
      </c>
      <c r="S7427">
        <f t="shared" si="581"/>
        <v>0</v>
      </c>
      <c r="T7427">
        <f t="shared" si="581"/>
        <v>0</v>
      </c>
      <c r="U7427">
        <f t="shared" si="581"/>
        <v>0</v>
      </c>
      <c r="V7427">
        <f t="shared" si="581"/>
        <v>1</v>
      </c>
      <c r="W7427">
        <f t="shared" si="581"/>
        <v>0</v>
      </c>
      <c r="X7427">
        <f t="shared" si="581"/>
        <v>0</v>
      </c>
    </row>
    <row r="7428" spans="1:24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>
        <f t="shared" si="581"/>
        <v>0</v>
      </c>
      <c r="S7428">
        <f t="shared" si="581"/>
        <v>0</v>
      </c>
      <c r="T7428">
        <f t="shared" si="581"/>
        <v>0</v>
      </c>
      <c r="U7428">
        <f t="shared" si="581"/>
        <v>0</v>
      </c>
      <c r="V7428">
        <f t="shared" si="581"/>
        <v>1</v>
      </c>
      <c r="W7428">
        <f t="shared" si="581"/>
        <v>0</v>
      </c>
      <c r="X7428">
        <f t="shared" si="581"/>
        <v>0</v>
      </c>
    </row>
    <row r="7429" spans="1:24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>
        <f t="shared" si="581"/>
        <v>0</v>
      </c>
      <c r="S7429">
        <f t="shared" si="581"/>
        <v>0</v>
      </c>
      <c r="T7429">
        <f t="shared" si="581"/>
        <v>0</v>
      </c>
      <c r="U7429">
        <f t="shared" si="581"/>
        <v>0</v>
      </c>
      <c r="V7429">
        <f t="shared" si="581"/>
        <v>1</v>
      </c>
      <c r="W7429">
        <f t="shared" si="581"/>
        <v>0</v>
      </c>
      <c r="X7429">
        <f t="shared" si="581"/>
        <v>0</v>
      </c>
    </row>
    <row r="7430" spans="1:24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>
        <f t="shared" si="581"/>
        <v>0</v>
      </c>
      <c r="S7430">
        <f t="shared" si="581"/>
        <v>0</v>
      </c>
      <c r="T7430">
        <f t="shared" si="581"/>
        <v>0</v>
      </c>
      <c r="U7430">
        <f t="shared" si="581"/>
        <v>0</v>
      </c>
      <c r="V7430">
        <f t="shared" si="581"/>
        <v>1</v>
      </c>
      <c r="W7430">
        <f t="shared" si="581"/>
        <v>0</v>
      </c>
      <c r="X7430">
        <f t="shared" si="581"/>
        <v>0</v>
      </c>
    </row>
    <row r="7431" spans="1:24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>
        <f t="shared" si="581"/>
        <v>0</v>
      </c>
      <c r="S7431">
        <f t="shared" si="581"/>
        <v>0</v>
      </c>
      <c r="T7431">
        <f t="shared" si="581"/>
        <v>0</v>
      </c>
      <c r="U7431">
        <f t="shared" si="581"/>
        <v>0</v>
      </c>
      <c r="V7431">
        <f t="shared" si="581"/>
        <v>0</v>
      </c>
      <c r="W7431">
        <f t="shared" si="581"/>
        <v>1</v>
      </c>
      <c r="X7431">
        <f t="shared" si="581"/>
        <v>0</v>
      </c>
    </row>
    <row r="7432" spans="1:24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>
        <f t="shared" si="581"/>
        <v>0</v>
      </c>
      <c r="S7432">
        <f t="shared" si="581"/>
        <v>0</v>
      </c>
      <c r="T7432">
        <f t="shared" si="581"/>
        <v>0</v>
      </c>
      <c r="U7432">
        <f t="shared" si="581"/>
        <v>0</v>
      </c>
      <c r="V7432">
        <f t="shared" si="581"/>
        <v>0</v>
      </c>
      <c r="W7432">
        <f t="shared" si="581"/>
        <v>1</v>
      </c>
      <c r="X7432">
        <f t="shared" si="581"/>
        <v>0</v>
      </c>
    </row>
    <row r="7433" spans="1:24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>
        <f t="shared" si="581"/>
        <v>0</v>
      </c>
      <c r="S7433">
        <f t="shared" si="581"/>
        <v>0</v>
      </c>
      <c r="T7433">
        <f t="shared" si="581"/>
        <v>0</v>
      </c>
      <c r="U7433">
        <f t="shared" si="581"/>
        <v>0</v>
      </c>
      <c r="V7433">
        <f t="shared" si="581"/>
        <v>0</v>
      </c>
      <c r="W7433">
        <f t="shared" si="581"/>
        <v>1</v>
      </c>
      <c r="X7433">
        <f t="shared" si="581"/>
        <v>0</v>
      </c>
    </row>
    <row r="7434" spans="1:24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>
        <f t="shared" si="581"/>
        <v>0</v>
      </c>
      <c r="S7434">
        <f t="shared" si="581"/>
        <v>0</v>
      </c>
      <c r="T7434">
        <f t="shared" si="581"/>
        <v>0</v>
      </c>
      <c r="U7434">
        <f t="shared" si="581"/>
        <v>0</v>
      </c>
      <c r="V7434">
        <f t="shared" si="581"/>
        <v>0</v>
      </c>
      <c r="W7434">
        <f t="shared" si="581"/>
        <v>1</v>
      </c>
      <c r="X7434">
        <f t="shared" si="581"/>
        <v>0</v>
      </c>
    </row>
    <row r="7435" spans="1:24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>
        <f t="shared" si="581"/>
        <v>0</v>
      </c>
      <c r="S7435">
        <f t="shared" si="581"/>
        <v>0</v>
      </c>
      <c r="T7435">
        <f t="shared" si="581"/>
        <v>0</v>
      </c>
      <c r="U7435">
        <f t="shared" si="581"/>
        <v>0</v>
      </c>
      <c r="V7435">
        <f t="shared" si="581"/>
        <v>0</v>
      </c>
      <c r="W7435">
        <f t="shared" si="581"/>
        <v>1</v>
      </c>
      <c r="X7435">
        <f t="shared" si="581"/>
        <v>0</v>
      </c>
    </row>
    <row r="7436" spans="1:24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>
        <f t="shared" si="581"/>
        <v>0</v>
      </c>
      <c r="S7436">
        <f t="shared" si="581"/>
        <v>0</v>
      </c>
      <c r="T7436">
        <f t="shared" si="581"/>
        <v>0</v>
      </c>
      <c r="U7436">
        <f t="shared" si="581"/>
        <v>0</v>
      </c>
      <c r="V7436">
        <f t="shared" si="581"/>
        <v>0</v>
      </c>
      <c r="W7436">
        <f t="shared" si="581"/>
        <v>1</v>
      </c>
      <c r="X7436">
        <f t="shared" si="581"/>
        <v>0</v>
      </c>
    </row>
    <row r="7437" spans="1:24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>
        <f t="shared" si="581"/>
        <v>0</v>
      </c>
      <c r="S7437">
        <f t="shared" si="581"/>
        <v>0</v>
      </c>
      <c r="T7437">
        <f t="shared" si="581"/>
        <v>0</v>
      </c>
      <c r="U7437">
        <f t="shared" si="581"/>
        <v>0</v>
      </c>
      <c r="V7437">
        <f t="shared" si="581"/>
        <v>0</v>
      </c>
      <c r="W7437">
        <f t="shared" si="581"/>
        <v>1</v>
      </c>
      <c r="X7437">
        <f t="shared" si="581"/>
        <v>0</v>
      </c>
    </row>
    <row r="7438" spans="1:24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>
        <f t="shared" si="581"/>
        <v>0</v>
      </c>
      <c r="S7438">
        <f t="shared" si="581"/>
        <v>0</v>
      </c>
      <c r="T7438">
        <f t="shared" si="581"/>
        <v>0</v>
      </c>
      <c r="U7438">
        <f t="shared" si="581"/>
        <v>0</v>
      </c>
      <c r="V7438">
        <f t="shared" si="581"/>
        <v>0</v>
      </c>
      <c r="W7438">
        <f t="shared" si="581"/>
        <v>1</v>
      </c>
      <c r="X7438">
        <f t="shared" si="581"/>
        <v>0</v>
      </c>
    </row>
    <row r="7439" spans="1:24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>
        <f t="shared" si="581"/>
        <v>0</v>
      </c>
      <c r="S7439">
        <f t="shared" si="581"/>
        <v>0</v>
      </c>
      <c r="T7439">
        <f t="shared" si="581"/>
        <v>0</v>
      </c>
      <c r="U7439">
        <f t="shared" si="581"/>
        <v>0</v>
      </c>
      <c r="V7439">
        <f t="shared" si="581"/>
        <v>0</v>
      </c>
      <c r="W7439">
        <f t="shared" si="581"/>
        <v>1</v>
      </c>
      <c r="X7439">
        <f t="shared" si="581"/>
        <v>0</v>
      </c>
    </row>
    <row r="7440" spans="1:24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>
        <f t="shared" si="581"/>
        <v>0</v>
      </c>
      <c r="S7440">
        <f t="shared" si="581"/>
        <v>0</v>
      </c>
      <c r="T7440">
        <f t="shared" si="581"/>
        <v>0</v>
      </c>
      <c r="U7440">
        <f t="shared" si="581"/>
        <v>0</v>
      </c>
      <c r="V7440">
        <f t="shared" si="581"/>
        <v>0</v>
      </c>
      <c r="W7440">
        <f t="shared" si="581"/>
        <v>1</v>
      </c>
      <c r="X7440">
        <f t="shared" si="581"/>
        <v>0</v>
      </c>
    </row>
    <row r="7441" spans="1:24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>
        <f t="shared" si="581"/>
        <v>0</v>
      </c>
      <c r="S7441">
        <f t="shared" si="581"/>
        <v>0</v>
      </c>
      <c r="T7441">
        <f t="shared" si="581"/>
        <v>0</v>
      </c>
      <c r="U7441">
        <f t="shared" si="581"/>
        <v>0</v>
      </c>
      <c r="V7441">
        <f t="shared" si="581"/>
        <v>0</v>
      </c>
      <c r="W7441">
        <f t="shared" si="581"/>
        <v>1</v>
      </c>
      <c r="X7441">
        <f t="shared" si="581"/>
        <v>0</v>
      </c>
    </row>
    <row r="7442" spans="1:24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>
        <f t="shared" si="581"/>
        <v>0</v>
      </c>
      <c r="S7442">
        <f t="shared" si="581"/>
        <v>0</v>
      </c>
      <c r="T7442">
        <f t="shared" si="581"/>
        <v>0</v>
      </c>
      <c r="U7442">
        <f t="shared" si="581"/>
        <v>0</v>
      </c>
      <c r="V7442">
        <f t="shared" si="581"/>
        <v>0</v>
      </c>
      <c r="W7442">
        <f t="shared" si="581"/>
        <v>1</v>
      </c>
      <c r="X7442">
        <f t="shared" ref="U7442:X7457" si="582">IF($Q7442=X$1,1,0)</f>
        <v>0</v>
      </c>
    </row>
    <row r="7443" spans="1:24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>
        <f t="shared" si="581"/>
        <v>0</v>
      </c>
      <c r="S7443">
        <f t="shared" si="581"/>
        <v>0</v>
      </c>
      <c r="T7443">
        <f t="shared" si="581"/>
        <v>0</v>
      </c>
      <c r="U7443">
        <f t="shared" si="582"/>
        <v>0</v>
      </c>
      <c r="V7443">
        <f t="shared" si="582"/>
        <v>0</v>
      </c>
      <c r="W7443">
        <f t="shared" si="582"/>
        <v>1</v>
      </c>
      <c r="X7443">
        <f t="shared" si="582"/>
        <v>0</v>
      </c>
    </row>
    <row r="7444" spans="1:24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>
        <f t="shared" si="581"/>
        <v>0</v>
      </c>
      <c r="S7444">
        <f t="shared" si="581"/>
        <v>0</v>
      </c>
      <c r="T7444">
        <f t="shared" si="581"/>
        <v>0</v>
      </c>
      <c r="U7444">
        <f t="shared" si="582"/>
        <v>0</v>
      </c>
      <c r="V7444">
        <f t="shared" si="582"/>
        <v>0</v>
      </c>
      <c r="W7444">
        <f t="shared" si="582"/>
        <v>1</v>
      </c>
      <c r="X7444">
        <f t="shared" si="582"/>
        <v>0</v>
      </c>
    </row>
    <row r="7445" spans="1:24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>
        <f t="shared" si="581"/>
        <v>0</v>
      </c>
      <c r="S7445">
        <f t="shared" si="581"/>
        <v>0</v>
      </c>
      <c r="T7445">
        <f t="shared" si="581"/>
        <v>0</v>
      </c>
      <c r="U7445">
        <f t="shared" si="582"/>
        <v>0</v>
      </c>
      <c r="V7445">
        <f t="shared" si="582"/>
        <v>0</v>
      </c>
      <c r="W7445">
        <f t="shared" si="582"/>
        <v>1</v>
      </c>
      <c r="X7445">
        <f t="shared" si="582"/>
        <v>0</v>
      </c>
    </row>
    <row r="7446" spans="1:24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>
        <f t="shared" si="581"/>
        <v>0</v>
      </c>
      <c r="S7446">
        <f t="shared" si="581"/>
        <v>0</v>
      </c>
      <c r="T7446">
        <f t="shared" si="581"/>
        <v>0</v>
      </c>
      <c r="U7446">
        <f t="shared" si="582"/>
        <v>0</v>
      </c>
      <c r="V7446">
        <f t="shared" si="582"/>
        <v>0</v>
      </c>
      <c r="W7446">
        <f t="shared" si="582"/>
        <v>1</v>
      </c>
      <c r="X7446">
        <f t="shared" si="582"/>
        <v>0</v>
      </c>
    </row>
    <row r="7447" spans="1:24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>
        <f t="shared" si="581"/>
        <v>0</v>
      </c>
      <c r="S7447">
        <f t="shared" si="581"/>
        <v>0</v>
      </c>
      <c r="T7447">
        <f t="shared" si="581"/>
        <v>0</v>
      </c>
      <c r="U7447">
        <f t="shared" si="582"/>
        <v>0</v>
      </c>
      <c r="V7447">
        <f t="shared" si="582"/>
        <v>0</v>
      </c>
      <c r="W7447">
        <f t="shared" si="582"/>
        <v>1</v>
      </c>
      <c r="X7447">
        <f t="shared" si="582"/>
        <v>0</v>
      </c>
    </row>
    <row r="7448" spans="1:24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>
        <f t="shared" si="581"/>
        <v>0</v>
      </c>
      <c r="S7448">
        <f t="shared" si="581"/>
        <v>0</v>
      </c>
      <c r="T7448">
        <f t="shared" si="581"/>
        <v>0</v>
      </c>
      <c r="U7448">
        <f t="shared" si="582"/>
        <v>0</v>
      </c>
      <c r="V7448">
        <f t="shared" si="582"/>
        <v>0</v>
      </c>
      <c r="W7448">
        <f t="shared" si="582"/>
        <v>1</v>
      </c>
      <c r="X7448">
        <f t="shared" si="582"/>
        <v>0</v>
      </c>
    </row>
    <row r="7449" spans="1:24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>
        <f t="shared" si="581"/>
        <v>0</v>
      </c>
      <c r="S7449">
        <f t="shared" si="581"/>
        <v>0</v>
      </c>
      <c r="T7449">
        <f t="shared" si="581"/>
        <v>0</v>
      </c>
      <c r="U7449">
        <f t="shared" si="582"/>
        <v>0</v>
      </c>
      <c r="V7449">
        <f t="shared" si="582"/>
        <v>0</v>
      </c>
      <c r="W7449">
        <f t="shared" si="582"/>
        <v>1</v>
      </c>
      <c r="X7449">
        <f t="shared" si="582"/>
        <v>0</v>
      </c>
    </row>
    <row r="7450" spans="1:24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>
        <f t="shared" si="581"/>
        <v>0</v>
      </c>
      <c r="S7450">
        <f t="shared" si="581"/>
        <v>0</v>
      </c>
      <c r="T7450">
        <f t="shared" si="581"/>
        <v>0</v>
      </c>
      <c r="U7450">
        <f t="shared" si="582"/>
        <v>0</v>
      </c>
      <c r="V7450">
        <f t="shared" si="582"/>
        <v>0</v>
      </c>
      <c r="W7450">
        <f t="shared" si="582"/>
        <v>1</v>
      </c>
      <c r="X7450">
        <f t="shared" si="582"/>
        <v>0</v>
      </c>
    </row>
    <row r="7451" spans="1:24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>
        <f t="shared" si="581"/>
        <v>0</v>
      </c>
      <c r="S7451">
        <f t="shared" si="581"/>
        <v>0</v>
      </c>
      <c r="T7451">
        <f t="shared" si="581"/>
        <v>0</v>
      </c>
      <c r="U7451">
        <f t="shared" si="582"/>
        <v>0</v>
      </c>
      <c r="V7451">
        <f t="shared" si="582"/>
        <v>0</v>
      </c>
      <c r="W7451">
        <f t="shared" si="582"/>
        <v>1</v>
      </c>
      <c r="X7451">
        <f t="shared" si="582"/>
        <v>0</v>
      </c>
    </row>
    <row r="7452" spans="1:24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>
        <f t="shared" si="581"/>
        <v>0</v>
      </c>
      <c r="S7452">
        <f t="shared" si="581"/>
        <v>0</v>
      </c>
      <c r="T7452">
        <f t="shared" si="581"/>
        <v>0</v>
      </c>
      <c r="U7452">
        <f t="shared" si="582"/>
        <v>0</v>
      </c>
      <c r="V7452">
        <f t="shared" si="582"/>
        <v>0</v>
      </c>
      <c r="W7452">
        <f t="shared" si="582"/>
        <v>1</v>
      </c>
      <c r="X7452">
        <f t="shared" si="582"/>
        <v>0</v>
      </c>
    </row>
    <row r="7453" spans="1:24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>
        <f t="shared" si="581"/>
        <v>0</v>
      </c>
      <c r="S7453">
        <f t="shared" si="581"/>
        <v>0</v>
      </c>
      <c r="T7453">
        <f t="shared" si="581"/>
        <v>0</v>
      </c>
      <c r="U7453">
        <f t="shared" si="582"/>
        <v>0</v>
      </c>
      <c r="V7453">
        <f t="shared" si="582"/>
        <v>0</v>
      </c>
      <c r="W7453">
        <f t="shared" si="582"/>
        <v>1</v>
      </c>
      <c r="X7453">
        <f t="shared" si="582"/>
        <v>0</v>
      </c>
    </row>
    <row r="7454" spans="1:24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>
        <f t="shared" si="581"/>
        <v>0</v>
      </c>
      <c r="S7454">
        <f t="shared" si="581"/>
        <v>0</v>
      </c>
      <c r="T7454">
        <f t="shared" si="581"/>
        <v>0</v>
      </c>
      <c r="U7454">
        <f t="shared" si="582"/>
        <v>0</v>
      </c>
      <c r="V7454">
        <f t="shared" si="582"/>
        <v>0</v>
      </c>
      <c r="W7454">
        <f t="shared" si="582"/>
        <v>1</v>
      </c>
      <c r="X7454">
        <f t="shared" si="582"/>
        <v>0</v>
      </c>
    </row>
    <row r="7455" spans="1:24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>
        <f t="shared" si="581"/>
        <v>0</v>
      </c>
      <c r="S7455">
        <f t="shared" si="581"/>
        <v>0</v>
      </c>
      <c r="T7455">
        <f t="shared" si="581"/>
        <v>0</v>
      </c>
      <c r="U7455">
        <f t="shared" si="582"/>
        <v>0</v>
      </c>
      <c r="V7455">
        <f t="shared" si="582"/>
        <v>0</v>
      </c>
      <c r="W7455">
        <f t="shared" si="582"/>
        <v>1</v>
      </c>
      <c r="X7455">
        <f t="shared" si="582"/>
        <v>0</v>
      </c>
    </row>
    <row r="7456" spans="1:24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>
        <f t="shared" si="581"/>
        <v>0</v>
      </c>
      <c r="S7456">
        <f t="shared" si="581"/>
        <v>0</v>
      </c>
      <c r="T7456">
        <f t="shared" si="581"/>
        <v>0</v>
      </c>
      <c r="U7456">
        <f t="shared" si="582"/>
        <v>0</v>
      </c>
      <c r="V7456">
        <f t="shared" si="582"/>
        <v>0</v>
      </c>
      <c r="W7456">
        <f t="shared" si="582"/>
        <v>1</v>
      </c>
      <c r="X7456">
        <f t="shared" si="582"/>
        <v>0</v>
      </c>
    </row>
    <row r="7457" spans="1:24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>
        <f t="shared" si="581"/>
        <v>0</v>
      </c>
      <c r="S7457">
        <f t="shared" si="581"/>
        <v>0</v>
      </c>
      <c r="T7457">
        <f t="shared" si="581"/>
        <v>0</v>
      </c>
      <c r="U7457">
        <f t="shared" si="582"/>
        <v>0</v>
      </c>
      <c r="V7457">
        <f t="shared" si="582"/>
        <v>0</v>
      </c>
      <c r="W7457">
        <f t="shared" si="582"/>
        <v>1</v>
      </c>
      <c r="X7457">
        <f t="shared" si="582"/>
        <v>0</v>
      </c>
    </row>
    <row r="7458" spans="1:24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>
        <f t="shared" si="581"/>
        <v>0</v>
      </c>
      <c r="S7458">
        <f t="shared" si="581"/>
        <v>0</v>
      </c>
      <c r="T7458">
        <f t="shared" si="581"/>
        <v>0</v>
      </c>
      <c r="U7458">
        <f t="shared" ref="U7458:X7473" si="583">IF($Q7458=U$1,1,0)</f>
        <v>0</v>
      </c>
      <c r="V7458">
        <f t="shared" si="583"/>
        <v>0</v>
      </c>
      <c r="W7458">
        <f t="shared" si="583"/>
        <v>1</v>
      </c>
      <c r="X7458">
        <f t="shared" si="583"/>
        <v>0</v>
      </c>
    </row>
    <row r="7459" spans="1:24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>
        <f t="shared" si="581"/>
        <v>0</v>
      </c>
      <c r="S7459">
        <f t="shared" si="581"/>
        <v>0</v>
      </c>
      <c r="T7459">
        <f t="shared" si="581"/>
        <v>0</v>
      </c>
      <c r="U7459">
        <f t="shared" si="583"/>
        <v>0</v>
      </c>
      <c r="V7459">
        <f t="shared" si="583"/>
        <v>0</v>
      </c>
      <c r="W7459">
        <f t="shared" si="583"/>
        <v>1</v>
      </c>
      <c r="X7459">
        <f t="shared" si="583"/>
        <v>0</v>
      </c>
    </row>
    <row r="7460" spans="1:24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>
        <f t="shared" si="581"/>
        <v>0</v>
      </c>
      <c r="S7460">
        <f t="shared" si="581"/>
        <v>0</v>
      </c>
      <c r="T7460">
        <f t="shared" si="581"/>
        <v>0</v>
      </c>
      <c r="U7460">
        <f t="shared" si="583"/>
        <v>0</v>
      </c>
      <c r="V7460">
        <f t="shared" si="583"/>
        <v>0</v>
      </c>
      <c r="W7460">
        <f t="shared" si="583"/>
        <v>1</v>
      </c>
      <c r="X7460">
        <f t="shared" si="583"/>
        <v>0</v>
      </c>
    </row>
    <row r="7461" spans="1:24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>
        <f t="shared" si="581"/>
        <v>0</v>
      </c>
      <c r="S7461">
        <f t="shared" si="581"/>
        <v>0</v>
      </c>
      <c r="T7461">
        <f t="shared" si="581"/>
        <v>0</v>
      </c>
      <c r="U7461">
        <f t="shared" si="583"/>
        <v>0</v>
      </c>
      <c r="V7461">
        <f t="shared" si="583"/>
        <v>0</v>
      </c>
      <c r="W7461">
        <f t="shared" si="583"/>
        <v>1</v>
      </c>
      <c r="X7461">
        <f t="shared" si="583"/>
        <v>0</v>
      </c>
    </row>
    <row r="7462" spans="1:24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>
        <f t="shared" si="581"/>
        <v>0</v>
      </c>
      <c r="S7462">
        <f t="shared" si="581"/>
        <v>0</v>
      </c>
      <c r="T7462">
        <f t="shared" si="581"/>
        <v>0</v>
      </c>
      <c r="U7462">
        <f t="shared" si="583"/>
        <v>0</v>
      </c>
      <c r="V7462">
        <f t="shared" si="583"/>
        <v>0</v>
      </c>
      <c r="W7462">
        <f t="shared" si="583"/>
        <v>1</v>
      </c>
      <c r="X7462">
        <f t="shared" si="583"/>
        <v>0</v>
      </c>
    </row>
    <row r="7463" spans="1:24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>
        <f t="shared" si="581"/>
        <v>0</v>
      </c>
      <c r="S7463">
        <f t="shared" si="581"/>
        <v>0</v>
      </c>
      <c r="T7463">
        <f t="shared" si="581"/>
        <v>0</v>
      </c>
      <c r="U7463">
        <f t="shared" si="583"/>
        <v>0</v>
      </c>
      <c r="V7463">
        <f t="shared" si="583"/>
        <v>0</v>
      </c>
      <c r="W7463">
        <f t="shared" si="583"/>
        <v>1</v>
      </c>
      <c r="X7463">
        <f t="shared" si="583"/>
        <v>0</v>
      </c>
    </row>
    <row r="7464" spans="1:24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>
        <f t="shared" si="581"/>
        <v>0</v>
      </c>
      <c r="S7464">
        <f t="shared" si="581"/>
        <v>0</v>
      </c>
      <c r="T7464">
        <f t="shared" si="581"/>
        <v>0</v>
      </c>
      <c r="U7464">
        <f t="shared" si="583"/>
        <v>0</v>
      </c>
      <c r="V7464">
        <f t="shared" si="583"/>
        <v>0</v>
      </c>
      <c r="W7464">
        <f t="shared" si="583"/>
        <v>1</v>
      </c>
      <c r="X7464">
        <f t="shared" si="583"/>
        <v>0</v>
      </c>
    </row>
    <row r="7465" spans="1:24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>
        <f t="shared" si="581"/>
        <v>0</v>
      </c>
      <c r="S7465">
        <f t="shared" si="581"/>
        <v>0</v>
      </c>
      <c r="T7465">
        <f t="shared" si="581"/>
        <v>0</v>
      </c>
      <c r="U7465">
        <f t="shared" si="583"/>
        <v>0</v>
      </c>
      <c r="V7465">
        <f t="shared" si="583"/>
        <v>0</v>
      </c>
      <c r="W7465">
        <f t="shared" si="583"/>
        <v>1</v>
      </c>
      <c r="X7465">
        <f t="shared" si="583"/>
        <v>0</v>
      </c>
    </row>
    <row r="7466" spans="1:24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>
        <f t="shared" si="581"/>
        <v>0</v>
      </c>
      <c r="S7466">
        <f t="shared" si="581"/>
        <v>0</v>
      </c>
      <c r="T7466">
        <f t="shared" si="581"/>
        <v>0</v>
      </c>
      <c r="U7466">
        <f t="shared" si="583"/>
        <v>0</v>
      </c>
      <c r="V7466">
        <f t="shared" si="583"/>
        <v>0</v>
      </c>
      <c r="W7466">
        <f t="shared" si="583"/>
        <v>1</v>
      </c>
      <c r="X7466">
        <f t="shared" si="583"/>
        <v>0</v>
      </c>
    </row>
    <row r="7467" spans="1:24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>
        <f t="shared" si="581"/>
        <v>0</v>
      </c>
      <c r="S7467">
        <f t="shared" si="581"/>
        <v>0</v>
      </c>
      <c r="T7467">
        <f t="shared" si="581"/>
        <v>0</v>
      </c>
      <c r="U7467">
        <f t="shared" si="583"/>
        <v>0</v>
      </c>
      <c r="V7467">
        <f t="shared" si="583"/>
        <v>0</v>
      </c>
      <c r="W7467">
        <f t="shared" si="583"/>
        <v>1</v>
      </c>
      <c r="X7467">
        <f t="shared" si="583"/>
        <v>0</v>
      </c>
    </row>
    <row r="7468" spans="1:24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>
        <f t="shared" si="581"/>
        <v>0</v>
      </c>
      <c r="S7468">
        <f t="shared" si="581"/>
        <v>0</v>
      </c>
      <c r="T7468">
        <f t="shared" si="581"/>
        <v>0</v>
      </c>
      <c r="U7468">
        <f t="shared" si="583"/>
        <v>0</v>
      </c>
      <c r="V7468">
        <f t="shared" si="583"/>
        <v>0</v>
      </c>
      <c r="W7468">
        <f t="shared" si="583"/>
        <v>1</v>
      </c>
      <c r="X7468">
        <f t="shared" si="583"/>
        <v>0</v>
      </c>
    </row>
    <row r="7469" spans="1:24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>
        <f t="shared" si="581"/>
        <v>0</v>
      </c>
      <c r="S7469">
        <f t="shared" si="581"/>
        <v>0</v>
      </c>
      <c r="T7469">
        <f t="shared" si="581"/>
        <v>0</v>
      </c>
      <c r="U7469">
        <f t="shared" si="583"/>
        <v>0</v>
      </c>
      <c r="V7469">
        <f t="shared" si="583"/>
        <v>0</v>
      </c>
      <c r="W7469">
        <f t="shared" si="583"/>
        <v>1</v>
      </c>
      <c r="X7469">
        <f t="shared" si="583"/>
        <v>0</v>
      </c>
    </row>
    <row r="7470" spans="1:24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>
        <f t="shared" si="581"/>
        <v>0</v>
      </c>
      <c r="S7470">
        <f t="shared" si="581"/>
        <v>0</v>
      </c>
      <c r="T7470">
        <f t="shared" si="581"/>
        <v>0</v>
      </c>
      <c r="U7470">
        <f t="shared" si="583"/>
        <v>0</v>
      </c>
      <c r="V7470">
        <f t="shared" si="583"/>
        <v>0</v>
      </c>
      <c r="W7470">
        <f t="shared" si="583"/>
        <v>1</v>
      </c>
      <c r="X7470">
        <f t="shared" si="583"/>
        <v>0</v>
      </c>
    </row>
    <row r="7471" spans="1:24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>
        <f t="shared" si="581"/>
        <v>0</v>
      </c>
      <c r="S7471">
        <f t="shared" si="581"/>
        <v>0</v>
      </c>
      <c r="T7471">
        <f t="shared" si="581"/>
        <v>0</v>
      </c>
      <c r="U7471">
        <f t="shared" si="583"/>
        <v>0</v>
      </c>
      <c r="V7471">
        <f t="shared" si="583"/>
        <v>0</v>
      </c>
      <c r="W7471">
        <f t="shared" si="583"/>
        <v>1</v>
      </c>
      <c r="X7471">
        <f t="shared" si="583"/>
        <v>0</v>
      </c>
    </row>
    <row r="7472" spans="1:24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>
        <f t="shared" si="581"/>
        <v>0</v>
      </c>
      <c r="S7472">
        <f t="shared" si="581"/>
        <v>0</v>
      </c>
      <c r="T7472">
        <f t="shared" si="581"/>
        <v>0</v>
      </c>
      <c r="U7472">
        <f t="shared" si="583"/>
        <v>0</v>
      </c>
      <c r="V7472">
        <f t="shared" si="583"/>
        <v>0</v>
      </c>
      <c r="W7472">
        <f t="shared" si="583"/>
        <v>1</v>
      </c>
      <c r="X7472">
        <f t="shared" si="583"/>
        <v>0</v>
      </c>
    </row>
    <row r="7473" spans="1:24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>
        <f t="shared" si="581"/>
        <v>0</v>
      </c>
      <c r="S7473">
        <f t="shared" si="581"/>
        <v>0</v>
      </c>
      <c r="T7473">
        <f t="shared" si="581"/>
        <v>0</v>
      </c>
      <c r="U7473">
        <f t="shared" si="583"/>
        <v>0</v>
      </c>
      <c r="V7473">
        <f t="shared" si="583"/>
        <v>0</v>
      </c>
      <c r="W7473">
        <f t="shared" si="583"/>
        <v>1</v>
      </c>
      <c r="X7473">
        <f t="shared" si="583"/>
        <v>0</v>
      </c>
    </row>
    <row r="7474" spans="1:24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>
        <f t="shared" si="581"/>
        <v>0</v>
      </c>
      <c r="S7474">
        <f t="shared" si="581"/>
        <v>0</v>
      </c>
      <c r="T7474">
        <f t="shared" si="581"/>
        <v>0</v>
      </c>
      <c r="U7474">
        <f t="shared" ref="U7474:X7489" si="584">IF($Q7474=U$1,1,0)</f>
        <v>0</v>
      </c>
      <c r="V7474">
        <f t="shared" si="584"/>
        <v>0</v>
      </c>
      <c r="W7474">
        <f t="shared" si="584"/>
        <v>1</v>
      </c>
      <c r="X7474">
        <f t="shared" si="584"/>
        <v>0</v>
      </c>
    </row>
    <row r="7475" spans="1:24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>
        <f t="shared" si="581"/>
        <v>0</v>
      </c>
      <c r="S7475">
        <f t="shared" si="581"/>
        <v>0</v>
      </c>
      <c r="T7475">
        <f t="shared" si="581"/>
        <v>0</v>
      </c>
      <c r="U7475">
        <f t="shared" si="584"/>
        <v>0</v>
      </c>
      <c r="V7475">
        <f t="shared" si="584"/>
        <v>0</v>
      </c>
      <c r="W7475">
        <f t="shared" si="584"/>
        <v>1</v>
      </c>
      <c r="X7475">
        <f t="shared" si="584"/>
        <v>0</v>
      </c>
    </row>
    <row r="7476" spans="1:24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>
        <f t="shared" si="581"/>
        <v>0</v>
      </c>
      <c r="S7476">
        <f t="shared" si="581"/>
        <v>0</v>
      </c>
      <c r="T7476">
        <f t="shared" si="581"/>
        <v>0</v>
      </c>
      <c r="U7476">
        <f t="shared" si="584"/>
        <v>0</v>
      </c>
      <c r="V7476">
        <f t="shared" si="584"/>
        <v>0</v>
      </c>
      <c r="W7476">
        <f t="shared" si="584"/>
        <v>1</v>
      </c>
      <c r="X7476">
        <f t="shared" si="584"/>
        <v>0</v>
      </c>
    </row>
    <row r="7477" spans="1:24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>
        <f t="shared" si="581"/>
        <v>0</v>
      </c>
      <c r="S7477">
        <f t="shared" si="581"/>
        <v>0</v>
      </c>
      <c r="T7477">
        <f t="shared" si="581"/>
        <v>0</v>
      </c>
      <c r="U7477">
        <f t="shared" si="584"/>
        <v>0</v>
      </c>
      <c r="V7477">
        <f t="shared" si="584"/>
        <v>0</v>
      </c>
      <c r="W7477">
        <f t="shared" si="584"/>
        <v>1</v>
      </c>
      <c r="X7477">
        <f t="shared" si="584"/>
        <v>0</v>
      </c>
    </row>
    <row r="7478" spans="1:24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>
        <f t="shared" si="581"/>
        <v>0</v>
      </c>
      <c r="S7478">
        <f t="shared" si="581"/>
        <v>0</v>
      </c>
      <c r="T7478">
        <f t="shared" si="581"/>
        <v>0</v>
      </c>
      <c r="U7478">
        <f t="shared" si="584"/>
        <v>0</v>
      </c>
      <c r="V7478">
        <f t="shared" si="584"/>
        <v>0</v>
      </c>
      <c r="W7478">
        <f t="shared" si="584"/>
        <v>1</v>
      </c>
      <c r="X7478">
        <f t="shared" si="584"/>
        <v>0</v>
      </c>
    </row>
    <row r="7479" spans="1:24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>
        <f t="shared" si="581"/>
        <v>0</v>
      </c>
      <c r="S7479">
        <f t="shared" si="581"/>
        <v>0</v>
      </c>
      <c r="T7479">
        <f t="shared" si="581"/>
        <v>0</v>
      </c>
      <c r="U7479">
        <f t="shared" si="584"/>
        <v>0</v>
      </c>
      <c r="V7479">
        <f t="shared" si="584"/>
        <v>0</v>
      </c>
      <c r="W7479">
        <f t="shared" si="584"/>
        <v>1</v>
      </c>
      <c r="X7479">
        <f t="shared" si="584"/>
        <v>0</v>
      </c>
    </row>
    <row r="7480" spans="1:24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>
        <f t="shared" si="581"/>
        <v>0</v>
      </c>
      <c r="S7480">
        <f t="shared" si="581"/>
        <v>0</v>
      </c>
      <c r="T7480">
        <f t="shared" si="581"/>
        <v>0</v>
      </c>
      <c r="U7480">
        <f t="shared" si="584"/>
        <v>0</v>
      </c>
      <c r="V7480">
        <f t="shared" si="584"/>
        <v>0</v>
      </c>
      <c r="W7480">
        <f t="shared" si="584"/>
        <v>1</v>
      </c>
      <c r="X7480">
        <f t="shared" si="584"/>
        <v>0</v>
      </c>
    </row>
    <row r="7481" spans="1:24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>
        <f t="shared" si="581"/>
        <v>0</v>
      </c>
      <c r="S7481">
        <f t="shared" si="581"/>
        <v>0</v>
      </c>
      <c r="T7481">
        <f t="shared" si="581"/>
        <v>0</v>
      </c>
      <c r="U7481">
        <f t="shared" si="584"/>
        <v>0</v>
      </c>
      <c r="V7481">
        <f t="shared" si="584"/>
        <v>0</v>
      </c>
      <c r="W7481">
        <f t="shared" si="584"/>
        <v>1</v>
      </c>
      <c r="X7481">
        <f t="shared" si="584"/>
        <v>0</v>
      </c>
    </row>
    <row r="7482" spans="1:24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>
        <f t="shared" si="581"/>
        <v>0</v>
      </c>
      <c r="S7482">
        <f t="shared" si="581"/>
        <v>0</v>
      </c>
      <c r="T7482">
        <f t="shared" si="581"/>
        <v>0</v>
      </c>
      <c r="U7482">
        <f t="shared" si="584"/>
        <v>0</v>
      </c>
      <c r="V7482">
        <f t="shared" si="584"/>
        <v>0</v>
      </c>
      <c r="W7482">
        <f t="shared" si="584"/>
        <v>1</v>
      </c>
      <c r="X7482">
        <f t="shared" si="584"/>
        <v>0</v>
      </c>
    </row>
    <row r="7483" spans="1:24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>
        <f t="shared" si="581"/>
        <v>0</v>
      </c>
      <c r="S7483">
        <f t="shared" si="581"/>
        <v>0</v>
      </c>
      <c r="T7483">
        <f t="shared" si="581"/>
        <v>0</v>
      </c>
      <c r="U7483">
        <f t="shared" si="584"/>
        <v>0</v>
      </c>
      <c r="V7483">
        <f t="shared" si="584"/>
        <v>0</v>
      </c>
      <c r="W7483">
        <f t="shared" si="584"/>
        <v>1</v>
      </c>
      <c r="X7483">
        <f t="shared" si="584"/>
        <v>0</v>
      </c>
    </row>
    <row r="7484" spans="1:24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>
        <f t="shared" si="581"/>
        <v>0</v>
      </c>
      <c r="S7484">
        <f t="shared" si="581"/>
        <v>0</v>
      </c>
      <c r="T7484">
        <f t="shared" si="581"/>
        <v>0</v>
      </c>
      <c r="U7484">
        <f t="shared" si="584"/>
        <v>0</v>
      </c>
      <c r="V7484">
        <f t="shared" si="584"/>
        <v>0</v>
      </c>
      <c r="W7484">
        <f t="shared" si="584"/>
        <v>1</v>
      </c>
      <c r="X7484">
        <f t="shared" si="584"/>
        <v>0</v>
      </c>
    </row>
    <row r="7485" spans="1:24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>
        <f t="shared" si="581"/>
        <v>0</v>
      </c>
      <c r="S7485">
        <f t="shared" si="581"/>
        <v>0</v>
      </c>
      <c r="T7485">
        <f t="shared" si="581"/>
        <v>0</v>
      </c>
      <c r="U7485">
        <f t="shared" si="584"/>
        <v>0</v>
      </c>
      <c r="V7485">
        <f t="shared" si="584"/>
        <v>0</v>
      </c>
      <c r="W7485">
        <f t="shared" si="584"/>
        <v>1</v>
      </c>
      <c r="X7485">
        <f t="shared" si="584"/>
        <v>0</v>
      </c>
    </row>
    <row r="7486" spans="1:24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>
        <f t="shared" si="581"/>
        <v>0</v>
      </c>
      <c r="S7486">
        <f t="shared" si="581"/>
        <v>0</v>
      </c>
      <c r="T7486">
        <f t="shared" si="581"/>
        <v>0</v>
      </c>
      <c r="U7486">
        <f t="shared" si="584"/>
        <v>0</v>
      </c>
      <c r="V7486">
        <f t="shared" si="584"/>
        <v>0</v>
      </c>
      <c r="W7486">
        <f t="shared" si="584"/>
        <v>1</v>
      </c>
      <c r="X7486">
        <f t="shared" si="584"/>
        <v>0</v>
      </c>
    </row>
    <row r="7487" spans="1:24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>
        <f t="shared" si="581"/>
        <v>0</v>
      </c>
      <c r="S7487">
        <f t="shared" si="581"/>
        <v>0</v>
      </c>
      <c r="T7487">
        <f t="shared" si="581"/>
        <v>0</v>
      </c>
      <c r="U7487">
        <f t="shared" si="584"/>
        <v>0</v>
      </c>
      <c r="V7487">
        <f t="shared" si="584"/>
        <v>0</v>
      </c>
      <c r="W7487">
        <f t="shared" si="584"/>
        <v>1</v>
      </c>
      <c r="X7487">
        <f t="shared" si="584"/>
        <v>0</v>
      </c>
    </row>
    <row r="7488" spans="1:24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>
        <f t="shared" si="581"/>
        <v>0</v>
      </c>
      <c r="S7488">
        <f t="shared" si="581"/>
        <v>0</v>
      </c>
      <c r="T7488">
        <f t="shared" si="581"/>
        <v>0</v>
      </c>
      <c r="U7488">
        <f t="shared" si="584"/>
        <v>0</v>
      </c>
      <c r="V7488">
        <f t="shared" si="584"/>
        <v>0</v>
      </c>
      <c r="W7488">
        <f t="shared" si="584"/>
        <v>1</v>
      </c>
      <c r="X7488">
        <f t="shared" si="584"/>
        <v>0</v>
      </c>
    </row>
    <row r="7489" spans="1:24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>
        <f t="shared" si="581"/>
        <v>0</v>
      </c>
      <c r="S7489">
        <f t="shared" si="581"/>
        <v>0</v>
      </c>
      <c r="T7489">
        <f t="shared" si="581"/>
        <v>0</v>
      </c>
      <c r="U7489">
        <f t="shared" si="584"/>
        <v>0</v>
      </c>
      <c r="V7489">
        <f t="shared" si="584"/>
        <v>0</v>
      </c>
      <c r="W7489">
        <f t="shared" si="584"/>
        <v>1</v>
      </c>
      <c r="X7489">
        <f t="shared" si="584"/>
        <v>0</v>
      </c>
    </row>
    <row r="7490" spans="1:24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>
        <f t="shared" si="581"/>
        <v>0</v>
      </c>
      <c r="S7490">
        <f t="shared" si="581"/>
        <v>0</v>
      </c>
      <c r="T7490">
        <f t="shared" si="581"/>
        <v>0</v>
      </c>
      <c r="U7490">
        <f t="shared" ref="U7490:X7490" si="585">IF($Q7490=U$1,1,0)</f>
        <v>0</v>
      </c>
      <c r="V7490">
        <f t="shared" si="585"/>
        <v>0</v>
      </c>
      <c r="W7490">
        <f t="shared" si="585"/>
        <v>1</v>
      </c>
      <c r="X7490">
        <f t="shared" si="585"/>
        <v>0</v>
      </c>
    </row>
    <row r="7491" spans="1:24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>
        <f t="shared" ref="R7491:X7554" si="586">IF($Q7491=R$1,1,0)</f>
        <v>0</v>
      </c>
      <c r="S7491">
        <f t="shared" si="586"/>
        <v>0</v>
      </c>
      <c r="T7491">
        <f t="shared" si="586"/>
        <v>0</v>
      </c>
      <c r="U7491">
        <f t="shared" si="586"/>
        <v>0</v>
      </c>
      <c r="V7491">
        <f t="shared" si="586"/>
        <v>0</v>
      </c>
      <c r="W7491">
        <f t="shared" si="586"/>
        <v>1</v>
      </c>
      <c r="X7491">
        <f t="shared" si="586"/>
        <v>0</v>
      </c>
    </row>
    <row r="7492" spans="1:24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>
        <f t="shared" si="586"/>
        <v>0</v>
      </c>
      <c r="S7492">
        <f t="shared" si="586"/>
        <v>0</v>
      </c>
      <c r="T7492">
        <f t="shared" si="586"/>
        <v>0</v>
      </c>
      <c r="U7492">
        <f t="shared" si="586"/>
        <v>0</v>
      </c>
      <c r="V7492">
        <f t="shared" si="586"/>
        <v>0</v>
      </c>
      <c r="W7492">
        <f t="shared" si="586"/>
        <v>1</v>
      </c>
      <c r="X7492">
        <f t="shared" si="586"/>
        <v>0</v>
      </c>
    </row>
    <row r="7493" spans="1:24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>
        <f t="shared" si="586"/>
        <v>0</v>
      </c>
      <c r="S7493">
        <f t="shared" si="586"/>
        <v>0</v>
      </c>
      <c r="T7493">
        <f t="shared" si="586"/>
        <v>0</v>
      </c>
      <c r="U7493">
        <f t="shared" si="586"/>
        <v>0</v>
      </c>
      <c r="V7493">
        <f t="shared" si="586"/>
        <v>0</v>
      </c>
      <c r="W7493">
        <f t="shared" si="586"/>
        <v>1</v>
      </c>
      <c r="X7493">
        <f t="shared" si="586"/>
        <v>0</v>
      </c>
    </row>
    <row r="7494" spans="1:24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>
        <f t="shared" si="586"/>
        <v>0</v>
      </c>
      <c r="S7494">
        <f t="shared" si="586"/>
        <v>0</v>
      </c>
      <c r="T7494">
        <f t="shared" si="586"/>
        <v>0</v>
      </c>
      <c r="U7494">
        <f t="shared" si="586"/>
        <v>0</v>
      </c>
      <c r="V7494">
        <f t="shared" si="586"/>
        <v>0</v>
      </c>
      <c r="W7494">
        <f t="shared" si="586"/>
        <v>1</v>
      </c>
      <c r="X7494">
        <f t="shared" si="586"/>
        <v>0</v>
      </c>
    </row>
    <row r="7495" spans="1:24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>
        <f t="shared" si="586"/>
        <v>0</v>
      </c>
      <c r="S7495">
        <f t="shared" si="586"/>
        <v>0</v>
      </c>
      <c r="T7495">
        <f t="shared" si="586"/>
        <v>0</v>
      </c>
      <c r="U7495">
        <f t="shared" si="586"/>
        <v>0</v>
      </c>
      <c r="V7495">
        <f t="shared" si="586"/>
        <v>0</v>
      </c>
      <c r="W7495">
        <f t="shared" si="586"/>
        <v>1</v>
      </c>
      <c r="X7495">
        <f t="shared" si="586"/>
        <v>0</v>
      </c>
    </row>
    <row r="7496" spans="1:24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>
        <f t="shared" si="586"/>
        <v>0</v>
      </c>
      <c r="S7496">
        <f t="shared" si="586"/>
        <v>0</v>
      </c>
      <c r="T7496">
        <f t="shared" si="586"/>
        <v>0</v>
      </c>
      <c r="U7496">
        <f t="shared" si="586"/>
        <v>0</v>
      </c>
      <c r="V7496">
        <f t="shared" si="586"/>
        <v>0</v>
      </c>
      <c r="W7496">
        <f t="shared" si="586"/>
        <v>1</v>
      </c>
      <c r="X7496">
        <f t="shared" si="586"/>
        <v>0</v>
      </c>
    </row>
    <row r="7497" spans="1:24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>
        <f t="shared" si="586"/>
        <v>0</v>
      </c>
      <c r="S7497">
        <f t="shared" si="586"/>
        <v>0</v>
      </c>
      <c r="T7497">
        <f t="shared" si="586"/>
        <v>0</v>
      </c>
      <c r="U7497">
        <f t="shared" si="586"/>
        <v>0</v>
      </c>
      <c r="V7497">
        <f t="shared" si="586"/>
        <v>0</v>
      </c>
      <c r="W7497">
        <f t="shared" si="586"/>
        <v>1</v>
      </c>
      <c r="X7497">
        <f t="shared" si="586"/>
        <v>0</v>
      </c>
    </row>
    <row r="7498" spans="1:24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>
        <f t="shared" si="586"/>
        <v>0</v>
      </c>
      <c r="S7498">
        <f t="shared" si="586"/>
        <v>0</v>
      </c>
      <c r="T7498">
        <f t="shared" si="586"/>
        <v>0</v>
      </c>
      <c r="U7498">
        <f t="shared" si="586"/>
        <v>0</v>
      </c>
      <c r="V7498">
        <f t="shared" si="586"/>
        <v>0</v>
      </c>
      <c r="W7498">
        <f t="shared" si="586"/>
        <v>1</v>
      </c>
      <c r="X7498">
        <f t="shared" si="586"/>
        <v>0</v>
      </c>
    </row>
    <row r="7499" spans="1:24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>
        <f t="shared" si="586"/>
        <v>0</v>
      </c>
      <c r="S7499">
        <f t="shared" si="586"/>
        <v>0</v>
      </c>
      <c r="T7499">
        <f t="shared" si="586"/>
        <v>0</v>
      </c>
      <c r="U7499">
        <f t="shared" si="586"/>
        <v>0</v>
      </c>
      <c r="V7499">
        <f t="shared" si="586"/>
        <v>0</v>
      </c>
      <c r="W7499">
        <f t="shared" si="586"/>
        <v>1</v>
      </c>
      <c r="X7499">
        <f t="shared" si="586"/>
        <v>0</v>
      </c>
    </row>
    <row r="7500" spans="1:24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>
        <f t="shared" si="586"/>
        <v>0</v>
      </c>
      <c r="S7500">
        <f t="shared" si="586"/>
        <v>0</v>
      </c>
      <c r="T7500">
        <f t="shared" si="586"/>
        <v>0</v>
      </c>
      <c r="U7500">
        <f t="shared" si="586"/>
        <v>0</v>
      </c>
      <c r="V7500">
        <f t="shared" si="586"/>
        <v>0</v>
      </c>
      <c r="W7500">
        <f t="shared" si="586"/>
        <v>1</v>
      </c>
      <c r="X7500">
        <f t="shared" si="586"/>
        <v>0</v>
      </c>
    </row>
    <row r="7501" spans="1:24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>
        <f t="shared" si="586"/>
        <v>0</v>
      </c>
      <c r="S7501">
        <f t="shared" si="586"/>
        <v>0</v>
      </c>
      <c r="T7501">
        <f t="shared" si="586"/>
        <v>0</v>
      </c>
      <c r="U7501">
        <f t="shared" si="586"/>
        <v>0</v>
      </c>
      <c r="V7501">
        <f t="shared" si="586"/>
        <v>0</v>
      </c>
      <c r="W7501">
        <f t="shared" si="586"/>
        <v>1</v>
      </c>
      <c r="X7501">
        <f t="shared" si="586"/>
        <v>0</v>
      </c>
    </row>
    <row r="7502" spans="1:24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>
        <f t="shared" si="586"/>
        <v>0</v>
      </c>
      <c r="S7502">
        <f t="shared" si="586"/>
        <v>0</v>
      </c>
      <c r="T7502">
        <f t="shared" si="586"/>
        <v>0</v>
      </c>
      <c r="U7502">
        <f t="shared" si="586"/>
        <v>0</v>
      </c>
      <c r="V7502">
        <f t="shared" si="586"/>
        <v>0</v>
      </c>
      <c r="W7502">
        <f t="shared" si="586"/>
        <v>1</v>
      </c>
      <c r="X7502">
        <f t="shared" si="586"/>
        <v>0</v>
      </c>
    </row>
    <row r="7503" spans="1:24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>
        <f t="shared" si="586"/>
        <v>0</v>
      </c>
      <c r="S7503">
        <f t="shared" si="586"/>
        <v>0</v>
      </c>
      <c r="T7503">
        <f t="shared" si="586"/>
        <v>0</v>
      </c>
      <c r="U7503">
        <f t="shared" si="586"/>
        <v>0</v>
      </c>
      <c r="V7503">
        <f t="shared" si="586"/>
        <v>0</v>
      </c>
      <c r="W7503">
        <f t="shared" si="586"/>
        <v>1</v>
      </c>
      <c r="X7503">
        <f t="shared" si="586"/>
        <v>0</v>
      </c>
    </row>
    <row r="7504" spans="1:24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>
        <f t="shared" si="586"/>
        <v>0</v>
      </c>
      <c r="S7504">
        <f t="shared" si="586"/>
        <v>0</v>
      </c>
      <c r="T7504">
        <f t="shared" si="586"/>
        <v>0</v>
      </c>
      <c r="U7504">
        <f t="shared" si="586"/>
        <v>0</v>
      </c>
      <c r="V7504">
        <f t="shared" si="586"/>
        <v>0</v>
      </c>
      <c r="W7504">
        <f t="shared" si="586"/>
        <v>1</v>
      </c>
      <c r="X7504">
        <f t="shared" si="586"/>
        <v>0</v>
      </c>
    </row>
    <row r="7505" spans="1:24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>
        <f t="shared" si="586"/>
        <v>0</v>
      </c>
      <c r="S7505">
        <f t="shared" si="586"/>
        <v>0</v>
      </c>
      <c r="T7505">
        <f t="shared" si="586"/>
        <v>0</v>
      </c>
      <c r="U7505">
        <f t="shared" si="586"/>
        <v>0</v>
      </c>
      <c r="V7505">
        <f t="shared" si="586"/>
        <v>0</v>
      </c>
      <c r="W7505">
        <f t="shared" si="586"/>
        <v>1</v>
      </c>
      <c r="X7505">
        <f t="shared" si="586"/>
        <v>0</v>
      </c>
    </row>
    <row r="7506" spans="1:24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>
        <f t="shared" si="586"/>
        <v>0</v>
      </c>
      <c r="S7506">
        <f t="shared" si="586"/>
        <v>0</v>
      </c>
      <c r="T7506">
        <f t="shared" si="586"/>
        <v>0</v>
      </c>
      <c r="U7506">
        <f t="shared" si="586"/>
        <v>0</v>
      </c>
      <c r="V7506">
        <f t="shared" si="586"/>
        <v>0</v>
      </c>
      <c r="W7506">
        <f t="shared" si="586"/>
        <v>1</v>
      </c>
      <c r="X7506">
        <f t="shared" ref="U7506:X7521" si="587">IF($Q7506=X$1,1,0)</f>
        <v>0</v>
      </c>
    </row>
    <row r="7507" spans="1:24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>
        <f t="shared" si="586"/>
        <v>0</v>
      </c>
      <c r="S7507">
        <f t="shared" si="586"/>
        <v>0</v>
      </c>
      <c r="T7507">
        <f t="shared" si="586"/>
        <v>0</v>
      </c>
      <c r="U7507">
        <f t="shared" si="587"/>
        <v>0</v>
      </c>
      <c r="V7507">
        <f t="shared" si="587"/>
        <v>0</v>
      </c>
      <c r="W7507">
        <f t="shared" si="587"/>
        <v>1</v>
      </c>
      <c r="X7507">
        <f t="shared" si="587"/>
        <v>0</v>
      </c>
    </row>
    <row r="7508" spans="1:24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>
        <f t="shared" si="586"/>
        <v>0</v>
      </c>
      <c r="S7508">
        <f t="shared" si="586"/>
        <v>0</v>
      </c>
      <c r="T7508">
        <f t="shared" si="586"/>
        <v>0</v>
      </c>
      <c r="U7508">
        <f t="shared" si="587"/>
        <v>0</v>
      </c>
      <c r="V7508">
        <f t="shared" si="587"/>
        <v>0</v>
      </c>
      <c r="W7508">
        <f t="shared" si="587"/>
        <v>1</v>
      </c>
      <c r="X7508">
        <f t="shared" si="587"/>
        <v>0</v>
      </c>
    </row>
    <row r="7509" spans="1:24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>
        <f t="shared" si="586"/>
        <v>0</v>
      </c>
      <c r="S7509">
        <f t="shared" si="586"/>
        <v>0</v>
      </c>
      <c r="T7509">
        <f t="shared" si="586"/>
        <v>0</v>
      </c>
      <c r="U7509">
        <f t="shared" si="587"/>
        <v>0</v>
      </c>
      <c r="V7509">
        <f t="shared" si="587"/>
        <v>0</v>
      </c>
      <c r="W7509">
        <f t="shared" si="587"/>
        <v>1</v>
      </c>
      <c r="X7509">
        <f t="shared" si="587"/>
        <v>0</v>
      </c>
    </row>
    <row r="7510" spans="1:24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>
        <f t="shared" si="586"/>
        <v>0</v>
      </c>
      <c r="S7510">
        <f t="shared" si="586"/>
        <v>0</v>
      </c>
      <c r="T7510">
        <f t="shared" si="586"/>
        <v>0</v>
      </c>
      <c r="U7510">
        <f t="shared" si="587"/>
        <v>0</v>
      </c>
      <c r="V7510">
        <f t="shared" si="587"/>
        <v>0</v>
      </c>
      <c r="W7510">
        <f t="shared" si="587"/>
        <v>1</v>
      </c>
      <c r="X7510">
        <f t="shared" si="587"/>
        <v>0</v>
      </c>
    </row>
    <row r="7511" spans="1:24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>
        <f t="shared" si="586"/>
        <v>0</v>
      </c>
      <c r="S7511">
        <f t="shared" si="586"/>
        <v>0</v>
      </c>
      <c r="T7511">
        <f t="shared" si="586"/>
        <v>0</v>
      </c>
      <c r="U7511">
        <f t="shared" si="587"/>
        <v>0</v>
      </c>
      <c r="V7511">
        <f t="shared" si="587"/>
        <v>0</v>
      </c>
      <c r="W7511">
        <f t="shared" si="587"/>
        <v>1</v>
      </c>
      <c r="X7511">
        <f t="shared" si="587"/>
        <v>0</v>
      </c>
    </row>
    <row r="7512" spans="1:24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>
        <f t="shared" si="586"/>
        <v>0</v>
      </c>
      <c r="S7512">
        <f t="shared" si="586"/>
        <v>0</v>
      </c>
      <c r="T7512">
        <f t="shared" si="586"/>
        <v>0</v>
      </c>
      <c r="U7512">
        <f t="shared" si="587"/>
        <v>0</v>
      </c>
      <c r="V7512">
        <f t="shared" si="587"/>
        <v>0</v>
      </c>
      <c r="W7512">
        <f t="shared" si="587"/>
        <v>1</v>
      </c>
      <c r="X7512">
        <f t="shared" si="587"/>
        <v>0</v>
      </c>
    </row>
    <row r="7513" spans="1:24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>
        <f t="shared" si="586"/>
        <v>0</v>
      </c>
      <c r="S7513">
        <f t="shared" si="586"/>
        <v>0</v>
      </c>
      <c r="T7513">
        <f t="shared" si="586"/>
        <v>0</v>
      </c>
      <c r="U7513">
        <f t="shared" si="587"/>
        <v>0</v>
      </c>
      <c r="V7513">
        <f t="shared" si="587"/>
        <v>0</v>
      </c>
      <c r="W7513">
        <f t="shared" si="587"/>
        <v>1</v>
      </c>
      <c r="X7513">
        <f t="shared" si="587"/>
        <v>0</v>
      </c>
    </row>
    <row r="7514" spans="1:24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>
        <f t="shared" si="586"/>
        <v>0</v>
      </c>
      <c r="S7514">
        <f t="shared" si="586"/>
        <v>0</v>
      </c>
      <c r="T7514">
        <f t="shared" si="586"/>
        <v>0</v>
      </c>
      <c r="U7514">
        <f t="shared" si="587"/>
        <v>0</v>
      </c>
      <c r="V7514">
        <f t="shared" si="587"/>
        <v>0</v>
      </c>
      <c r="W7514">
        <f t="shared" si="587"/>
        <v>1</v>
      </c>
      <c r="X7514">
        <f t="shared" si="587"/>
        <v>0</v>
      </c>
    </row>
    <row r="7515" spans="1:24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>
        <f t="shared" si="586"/>
        <v>0</v>
      </c>
      <c r="S7515">
        <f t="shared" si="586"/>
        <v>0</v>
      </c>
      <c r="T7515">
        <f t="shared" si="586"/>
        <v>0</v>
      </c>
      <c r="U7515">
        <f t="shared" si="587"/>
        <v>0</v>
      </c>
      <c r="V7515">
        <f t="shared" si="587"/>
        <v>0</v>
      </c>
      <c r="W7515">
        <f t="shared" si="587"/>
        <v>1</v>
      </c>
      <c r="X7515">
        <f t="shared" si="587"/>
        <v>0</v>
      </c>
    </row>
    <row r="7516" spans="1:24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>
        <f t="shared" si="586"/>
        <v>0</v>
      </c>
      <c r="S7516">
        <f t="shared" si="586"/>
        <v>0</v>
      </c>
      <c r="T7516">
        <f t="shared" si="586"/>
        <v>0</v>
      </c>
      <c r="U7516">
        <f t="shared" si="587"/>
        <v>0</v>
      </c>
      <c r="V7516">
        <f t="shared" si="587"/>
        <v>0</v>
      </c>
      <c r="W7516">
        <f t="shared" si="587"/>
        <v>1</v>
      </c>
      <c r="X7516">
        <f t="shared" si="587"/>
        <v>0</v>
      </c>
    </row>
    <row r="7517" spans="1:24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>
        <f t="shared" si="586"/>
        <v>0</v>
      </c>
      <c r="S7517">
        <f t="shared" si="586"/>
        <v>0</v>
      </c>
      <c r="T7517">
        <f t="shared" si="586"/>
        <v>0</v>
      </c>
      <c r="U7517">
        <f t="shared" si="587"/>
        <v>0</v>
      </c>
      <c r="V7517">
        <f t="shared" si="587"/>
        <v>0</v>
      </c>
      <c r="W7517">
        <f t="shared" si="587"/>
        <v>1</v>
      </c>
      <c r="X7517">
        <f t="shared" si="587"/>
        <v>0</v>
      </c>
    </row>
    <row r="7518" spans="1:24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>
        <f t="shared" si="586"/>
        <v>0</v>
      </c>
      <c r="S7518">
        <f t="shared" si="586"/>
        <v>0</v>
      </c>
      <c r="T7518">
        <f t="shared" si="586"/>
        <v>0</v>
      </c>
      <c r="U7518">
        <f t="shared" si="587"/>
        <v>0</v>
      </c>
      <c r="V7518">
        <f t="shared" si="587"/>
        <v>0</v>
      </c>
      <c r="W7518">
        <f t="shared" si="587"/>
        <v>1</v>
      </c>
      <c r="X7518">
        <f t="shared" si="587"/>
        <v>0</v>
      </c>
    </row>
    <row r="7519" spans="1:24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>
        <f t="shared" si="586"/>
        <v>0</v>
      </c>
      <c r="S7519">
        <f t="shared" si="586"/>
        <v>0</v>
      </c>
      <c r="T7519">
        <f t="shared" si="586"/>
        <v>0</v>
      </c>
      <c r="U7519">
        <f t="shared" si="587"/>
        <v>0</v>
      </c>
      <c r="V7519">
        <f t="shared" si="587"/>
        <v>0</v>
      </c>
      <c r="W7519">
        <f t="shared" si="587"/>
        <v>1</v>
      </c>
      <c r="X7519">
        <f t="shared" si="587"/>
        <v>0</v>
      </c>
    </row>
    <row r="7520" spans="1:24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>
        <f t="shared" si="586"/>
        <v>0</v>
      </c>
      <c r="S7520">
        <f t="shared" si="586"/>
        <v>0</v>
      </c>
      <c r="T7520">
        <f t="shared" si="586"/>
        <v>0</v>
      </c>
      <c r="U7520">
        <f t="shared" si="587"/>
        <v>0</v>
      </c>
      <c r="V7520">
        <f t="shared" si="587"/>
        <v>0</v>
      </c>
      <c r="W7520">
        <f t="shared" si="587"/>
        <v>1</v>
      </c>
      <c r="X7520">
        <f t="shared" si="587"/>
        <v>0</v>
      </c>
    </row>
    <row r="7521" spans="1:24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>
        <f t="shared" si="586"/>
        <v>0</v>
      </c>
      <c r="S7521">
        <f t="shared" si="586"/>
        <v>0</v>
      </c>
      <c r="T7521">
        <f t="shared" si="586"/>
        <v>0</v>
      </c>
      <c r="U7521">
        <f t="shared" si="587"/>
        <v>0</v>
      </c>
      <c r="V7521">
        <f t="shared" si="587"/>
        <v>0</v>
      </c>
      <c r="W7521">
        <f t="shared" si="587"/>
        <v>1</v>
      </c>
      <c r="X7521">
        <f t="shared" si="587"/>
        <v>0</v>
      </c>
    </row>
    <row r="7522" spans="1:24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>
        <f t="shared" si="586"/>
        <v>0</v>
      </c>
      <c r="S7522">
        <f t="shared" si="586"/>
        <v>0</v>
      </c>
      <c r="T7522">
        <f t="shared" si="586"/>
        <v>0</v>
      </c>
      <c r="U7522">
        <f t="shared" ref="U7522:X7537" si="588">IF($Q7522=U$1,1,0)</f>
        <v>0</v>
      </c>
      <c r="V7522">
        <f t="shared" si="588"/>
        <v>0</v>
      </c>
      <c r="W7522">
        <f t="shared" si="588"/>
        <v>1</v>
      </c>
      <c r="X7522">
        <f t="shared" si="588"/>
        <v>0</v>
      </c>
    </row>
    <row r="7523" spans="1:24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>
        <f t="shared" si="586"/>
        <v>0</v>
      </c>
      <c r="S7523">
        <f t="shared" si="586"/>
        <v>0</v>
      </c>
      <c r="T7523">
        <f t="shared" si="586"/>
        <v>0</v>
      </c>
      <c r="U7523">
        <f t="shared" si="588"/>
        <v>0</v>
      </c>
      <c r="V7523">
        <f t="shared" si="588"/>
        <v>0</v>
      </c>
      <c r="W7523">
        <f t="shared" si="588"/>
        <v>1</v>
      </c>
      <c r="X7523">
        <f t="shared" si="588"/>
        <v>0</v>
      </c>
    </row>
    <row r="7524" spans="1:24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>
        <f t="shared" si="586"/>
        <v>0</v>
      </c>
      <c r="S7524">
        <f t="shared" si="586"/>
        <v>0</v>
      </c>
      <c r="T7524">
        <f t="shared" si="586"/>
        <v>0</v>
      </c>
      <c r="U7524">
        <f t="shared" si="588"/>
        <v>0</v>
      </c>
      <c r="V7524">
        <f t="shared" si="588"/>
        <v>0</v>
      </c>
      <c r="W7524">
        <f t="shared" si="588"/>
        <v>1</v>
      </c>
      <c r="X7524">
        <f t="shared" si="588"/>
        <v>0</v>
      </c>
    </row>
    <row r="7525" spans="1:24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>
        <f t="shared" si="586"/>
        <v>0</v>
      </c>
      <c r="S7525">
        <f t="shared" si="586"/>
        <v>0</v>
      </c>
      <c r="T7525">
        <f t="shared" si="586"/>
        <v>0</v>
      </c>
      <c r="U7525">
        <f t="shared" si="588"/>
        <v>0</v>
      </c>
      <c r="V7525">
        <f t="shared" si="588"/>
        <v>0</v>
      </c>
      <c r="W7525">
        <f t="shared" si="588"/>
        <v>1</v>
      </c>
      <c r="X7525">
        <f t="shared" si="588"/>
        <v>0</v>
      </c>
    </row>
    <row r="7526" spans="1:24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>
        <f t="shared" si="586"/>
        <v>0</v>
      </c>
      <c r="S7526">
        <f t="shared" si="586"/>
        <v>0</v>
      </c>
      <c r="T7526">
        <f t="shared" si="586"/>
        <v>0</v>
      </c>
      <c r="U7526">
        <f t="shared" si="588"/>
        <v>0</v>
      </c>
      <c r="V7526">
        <f t="shared" si="588"/>
        <v>0</v>
      </c>
      <c r="W7526">
        <f t="shared" si="588"/>
        <v>1</v>
      </c>
      <c r="X7526">
        <f t="shared" si="588"/>
        <v>0</v>
      </c>
    </row>
    <row r="7527" spans="1:24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>
        <f t="shared" si="586"/>
        <v>0</v>
      </c>
      <c r="S7527">
        <f t="shared" si="586"/>
        <v>0</v>
      </c>
      <c r="T7527">
        <f t="shared" si="586"/>
        <v>0</v>
      </c>
      <c r="U7527">
        <f t="shared" si="588"/>
        <v>0</v>
      </c>
      <c r="V7527">
        <f t="shared" si="588"/>
        <v>0</v>
      </c>
      <c r="W7527">
        <f t="shared" si="588"/>
        <v>1</v>
      </c>
      <c r="X7527">
        <f t="shared" si="588"/>
        <v>0</v>
      </c>
    </row>
    <row r="7528" spans="1:24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>
        <f t="shared" si="586"/>
        <v>0</v>
      </c>
      <c r="S7528">
        <f t="shared" si="586"/>
        <v>0</v>
      </c>
      <c r="T7528">
        <f t="shared" si="586"/>
        <v>0</v>
      </c>
      <c r="U7528">
        <f t="shared" si="588"/>
        <v>0</v>
      </c>
      <c r="V7528">
        <f t="shared" si="588"/>
        <v>0</v>
      </c>
      <c r="W7528">
        <f t="shared" si="588"/>
        <v>1</v>
      </c>
      <c r="X7528">
        <f t="shared" si="588"/>
        <v>0</v>
      </c>
    </row>
    <row r="7529" spans="1:24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>
        <f t="shared" si="586"/>
        <v>0</v>
      </c>
      <c r="S7529">
        <f t="shared" si="586"/>
        <v>0</v>
      </c>
      <c r="T7529">
        <f t="shared" si="586"/>
        <v>0</v>
      </c>
      <c r="U7529">
        <f t="shared" si="588"/>
        <v>0</v>
      </c>
      <c r="V7529">
        <f t="shared" si="588"/>
        <v>0</v>
      </c>
      <c r="W7529">
        <f t="shared" si="588"/>
        <v>1</v>
      </c>
      <c r="X7529">
        <f t="shared" si="588"/>
        <v>0</v>
      </c>
    </row>
    <row r="7530" spans="1:24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>
        <f t="shared" si="586"/>
        <v>0</v>
      </c>
      <c r="S7530">
        <f t="shared" si="586"/>
        <v>0</v>
      </c>
      <c r="T7530">
        <f t="shared" si="586"/>
        <v>0</v>
      </c>
      <c r="U7530">
        <f t="shared" si="588"/>
        <v>0</v>
      </c>
      <c r="V7530">
        <f t="shared" si="588"/>
        <v>0</v>
      </c>
      <c r="W7530">
        <f t="shared" si="588"/>
        <v>1</v>
      </c>
      <c r="X7530">
        <f t="shared" si="588"/>
        <v>0</v>
      </c>
    </row>
    <row r="7531" spans="1:24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>
        <f t="shared" si="586"/>
        <v>0</v>
      </c>
      <c r="S7531">
        <f t="shared" si="586"/>
        <v>0</v>
      </c>
      <c r="T7531">
        <f t="shared" si="586"/>
        <v>0</v>
      </c>
      <c r="U7531">
        <f t="shared" si="588"/>
        <v>0</v>
      </c>
      <c r="V7531">
        <f t="shared" si="588"/>
        <v>0</v>
      </c>
      <c r="W7531">
        <f t="shared" si="588"/>
        <v>1</v>
      </c>
      <c r="X7531">
        <f t="shared" si="588"/>
        <v>0</v>
      </c>
    </row>
    <row r="7532" spans="1:24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>
        <f t="shared" si="586"/>
        <v>0</v>
      </c>
      <c r="S7532">
        <f t="shared" si="586"/>
        <v>0</v>
      </c>
      <c r="T7532">
        <f t="shared" si="586"/>
        <v>0</v>
      </c>
      <c r="U7532">
        <f t="shared" si="588"/>
        <v>0</v>
      </c>
      <c r="V7532">
        <f t="shared" si="588"/>
        <v>0</v>
      </c>
      <c r="W7532">
        <f t="shared" si="588"/>
        <v>1</v>
      </c>
      <c r="X7532">
        <f t="shared" si="588"/>
        <v>0</v>
      </c>
    </row>
    <row r="7533" spans="1:24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>
        <f t="shared" si="586"/>
        <v>0</v>
      </c>
      <c r="S7533">
        <f t="shared" si="586"/>
        <v>0</v>
      </c>
      <c r="T7533">
        <f t="shared" si="586"/>
        <v>0</v>
      </c>
      <c r="U7533">
        <f t="shared" si="588"/>
        <v>0</v>
      </c>
      <c r="V7533">
        <f t="shared" si="588"/>
        <v>0</v>
      </c>
      <c r="W7533">
        <f t="shared" si="588"/>
        <v>1</v>
      </c>
      <c r="X7533">
        <f t="shared" si="588"/>
        <v>0</v>
      </c>
    </row>
    <row r="7534" spans="1:24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>
        <f t="shared" si="586"/>
        <v>0</v>
      </c>
      <c r="S7534">
        <f t="shared" si="586"/>
        <v>0</v>
      </c>
      <c r="T7534">
        <f t="shared" si="586"/>
        <v>0</v>
      </c>
      <c r="U7534">
        <f t="shared" si="588"/>
        <v>0</v>
      </c>
      <c r="V7534">
        <f t="shared" si="588"/>
        <v>0</v>
      </c>
      <c r="W7534">
        <f t="shared" si="588"/>
        <v>1</v>
      </c>
      <c r="X7534">
        <f t="shared" si="588"/>
        <v>0</v>
      </c>
    </row>
    <row r="7535" spans="1:24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>
        <f t="shared" si="586"/>
        <v>0</v>
      </c>
      <c r="S7535">
        <f t="shared" si="586"/>
        <v>0</v>
      </c>
      <c r="T7535">
        <f t="shared" si="586"/>
        <v>0</v>
      </c>
      <c r="U7535">
        <f t="shared" si="588"/>
        <v>0</v>
      </c>
      <c r="V7535">
        <f t="shared" si="588"/>
        <v>0</v>
      </c>
      <c r="W7535">
        <f t="shared" si="588"/>
        <v>1</v>
      </c>
      <c r="X7535">
        <f t="shared" si="588"/>
        <v>0</v>
      </c>
    </row>
    <row r="7536" spans="1:24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>
        <f t="shared" si="586"/>
        <v>0</v>
      </c>
      <c r="S7536">
        <f t="shared" si="586"/>
        <v>0</v>
      </c>
      <c r="T7536">
        <f t="shared" si="586"/>
        <v>0</v>
      </c>
      <c r="U7536">
        <f t="shared" si="588"/>
        <v>0</v>
      </c>
      <c r="V7536">
        <f t="shared" si="588"/>
        <v>0</v>
      </c>
      <c r="W7536">
        <f t="shared" si="588"/>
        <v>1</v>
      </c>
      <c r="X7536">
        <f t="shared" si="588"/>
        <v>0</v>
      </c>
    </row>
    <row r="7537" spans="1:24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>
        <f t="shared" si="586"/>
        <v>0</v>
      </c>
      <c r="S7537">
        <f t="shared" si="586"/>
        <v>0</v>
      </c>
      <c r="T7537">
        <f t="shared" si="586"/>
        <v>0</v>
      </c>
      <c r="U7537">
        <f t="shared" si="588"/>
        <v>0</v>
      </c>
      <c r="V7537">
        <f t="shared" si="588"/>
        <v>0</v>
      </c>
      <c r="W7537">
        <f t="shared" si="588"/>
        <v>1</v>
      </c>
      <c r="X7537">
        <f t="shared" si="588"/>
        <v>0</v>
      </c>
    </row>
    <row r="7538" spans="1:24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>
        <f t="shared" si="586"/>
        <v>0</v>
      </c>
      <c r="S7538">
        <f t="shared" si="586"/>
        <v>0</v>
      </c>
      <c r="T7538">
        <f t="shared" si="586"/>
        <v>0</v>
      </c>
      <c r="U7538">
        <f t="shared" ref="U7538:X7553" si="589">IF($Q7538=U$1,1,0)</f>
        <v>0</v>
      </c>
      <c r="V7538">
        <f t="shared" si="589"/>
        <v>0</v>
      </c>
      <c r="W7538">
        <f t="shared" si="589"/>
        <v>1</v>
      </c>
      <c r="X7538">
        <f t="shared" si="589"/>
        <v>0</v>
      </c>
    </row>
    <row r="7539" spans="1:24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>
        <f t="shared" si="586"/>
        <v>0</v>
      </c>
      <c r="S7539">
        <f t="shared" si="586"/>
        <v>0</v>
      </c>
      <c r="T7539">
        <f t="shared" si="586"/>
        <v>0</v>
      </c>
      <c r="U7539">
        <f t="shared" si="589"/>
        <v>0</v>
      </c>
      <c r="V7539">
        <f t="shared" si="589"/>
        <v>0</v>
      </c>
      <c r="W7539">
        <f t="shared" si="589"/>
        <v>1</v>
      </c>
      <c r="X7539">
        <f t="shared" si="589"/>
        <v>0</v>
      </c>
    </row>
    <row r="7540" spans="1:24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>
        <f t="shared" si="586"/>
        <v>0</v>
      </c>
      <c r="S7540">
        <f t="shared" si="586"/>
        <v>0</v>
      </c>
      <c r="T7540">
        <f t="shared" si="586"/>
        <v>0</v>
      </c>
      <c r="U7540">
        <f t="shared" si="589"/>
        <v>0</v>
      </c>
      <c r="V7540">
        <f t="shared" si="589"/>
        <v>0</v>
      </c>
      <c r="W7540">
        <f t="shared" si="589"/>
        <v>1</v>
      </c>
      <c r="X7540">
        <f t="shared" si="589"/>
        <v>0</v>
      </c>
    </row>
    <row r="7541" spans="1:24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>
        <f t="shared" si="586"/>
        <v>0</v>
      </c>
      <c r="S7541">
        <f t="shared" si="586"/>
        <v>0</v>
      </c>
      <c r="T7541">
        <f t="shared" si="586"/>
        <v>0</v>
      </c>
      <c r="U7541">
        <f t="shared" si="589"/>
        <v>0</v>
      </c>
      <c r="V7541">
        <f t="shared" si="589"/>
        <v>0</v>
      </c>
      <c r="W7541">
        <f t="shared" si="589"/>
        <v>1</v>
      </c>
      <c r="X7541">
        <f t="shared" si="589"/>
        <v>0</v>
      </c>
    </row>
    <row r="7542" spans="1:24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>
        <f t="shared" si="586"/>
        <v>0</v>
      </c>
      <c r="S7542">
        <f t="shared" si="586"/>
        <v>0</v>
      </c>
      <c r="T7542">
        <f t="shared" si="586"/>
        <v>0</v>
      </c>
      <c r="U7542">
        <f t="shared" si="589"/>
        <v>0</v>
      </c>
      <c r="V7542">
        <f t="shared" si="589"/>
        <v>0</v>
      </c>
      <c r="W7542">
        <f t="shared" si="589"/>
        <v>1</v>
      </c>
      <c r="X7542">
        <f t="shared" si="589"/>
        <v>0</v>
      </c>
    </row>
    <row r="7543" spans="1:24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>
        <f t="shared" si="586"/>
        <v>0</v>
      </c>
      <c r="S7543">
        <f t="shared" si="586"/>
        <v>0</v>
      </c>
      <c r="T7543">
        <f t="shared" si="586"/>
        <v>0</v>
      </c>
      <c r="U7543">
        <f t="shared" si="589"/>
        <v>0</v>
      </c>
      <c r="V7543">
        <f t="shared" si="589"/>
        <v>0</v>
      </c>
      <c r="W7543">
        <f t="shared" si="589"/>
        <v>1</v>
      </c>
      <c r="X7543">
        <f t="shared" si="589"/>
        <v>0</v>
      </c>
    </row>
    <row r="7544" spans="1:24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>
        <f t="shared" si="586"/>
        <v>0</v>
      </c>
      <c r="S7544">
        <f t="shared" si="586"/>
        <v>0</v>
      </c>
      <c r="T7544">
        <f t="shared" si="586"/>
        <v>0</v>
      </c>
      <c r="U7544">
        <f t="shared" si="589"/>
        <v>0</v>
      </c>
      <c r="V7544">
        <f t="shared" si="589"/>
        <v>0</v>
      </c>
      <c r="W7544">
        <f t="shared" si="589"/>
        <v>1</v>
      </c>
      <c r="X7544">
        <f t="shared" si="589"/>
        <v>0</v>
      </c>
    </row>
    <row r="7545" spans="1:24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>
        <f t="shared" si="586"/>
        <v>0</v>
      </c>
      <c r="S7545">
        <f t="shared" si="586"/>
        <v>0</v>
      </c>
      <c r="T7545">
        <f t="shared" si="586"/>
        <v>0</v>
      </c>
      <c r="U7545">
        <f t="shared" si="589"/>
        <v>0</v>
      </c>
      <c r="V7545">
        <f t="shared" si="589"/>
        <v>0</v>
      </c>
      <c r="W7545">
        <f t="shared" si="589"/>
        <v>1</v>
      </c>
      <c r="X7545">
        <f t="shared" si="589"/>
        <v>0</v>
      </c>
    </row>
    <row r="7546" spans="1:24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>
        <f t="shared" si="586"/>
        <v>0</v>
      </c>
      <c r="S7546">
        <f t="shared" si="586"/>
        <v>0</v>
      </c>
      <c r="T7546">
        <f t="shared" si="586"/>
        <v>0</v>
      </c>
      <c r="U7546">
        <f t="shared" si="589"/>
        <v>0</v>
      </c>
      <c r="V7546">
        <f t="shared" si="589"/>
        <v>0</v>
      </c>
      <c r="W7546">
        <f t="shared" si="589"/>
        <v>1</v>
      </c>
      <c r="X7546">
        <f t="shared" si="589"/>
        <v>0</v>
      </c>
    </row>
    <row r="7547" spans="1:24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>
        <f t="shared" si="586"/>
        <v>0</v>
      </c>
      <c r="S7547">
        <f t="shared" si="586"/>
        <v>0</v>
      </c>
      <c r="T7547">
        <f t="shared" si="586"/>
        <v>0</v>
      </c>
      <c r="U7547">
        <f t="shared" si="589"/>
        <v>0</v>
      </c>
      <c r="V7547">
        <f t="shared" si="589"/>
        <v>0</v>
      </c>
      <c r="W7547">
        <f t="shared" si="589"/>
        <v>1</v>
      </c>
      <c r="X7547">
        <f t="shared" si="589"/>
        <v>0</v>
      </c>
    </row>
    <row r="7548" spans="1:24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>
        <f t="shared" si="586"/>
        <v>0</v>
      </c>
      <c r="S7548">
        <f t="shared" si="586"/>
        <v>0</v>
      </c>
      <c r="T7548">
        <f t="shared" si="586"/>
        <v>0</v>
      </c>
      <c r="U7548">
        <f t="shared" si="589"/>
        <v>0</v>
      </c>
      <c r="V7548">
        <f t="shared" si="589"/>
        <v>0</v>
      </c>
      <c r="W7548">
        <f t="shared" si="589"/>
        <v>1</v>
      </c>
      <c r="X7548">
        <f t="shared" si="589"/>
        <v>0</v>
      </c>
    </row>
    <row r="7549" spans="1:24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>
        <f t="shared" si="586"/>
        <v>0</v>
      </c>
      <c r="S7549">
        <f t="shared" si="586"/>
        <v>0</v>
      </c>
      <c r="T7549">
        <f t="shared" si="586"/>
        <v>0</v>
      </c>
      <c r="U7549">
        <f t="shared" si="589"/>
        <v>0</v>
      </c>
      <c r="V7549">
        <f t="shared" si="589"/>
        <v>0</v>
      </c>
      <c r="W7549">
        <f t="shared" si="589"/>
        <v>1</v>
      </c>
      <c r="X7549">
        <f t="shared" si="589"/>
        <v>0</v>
      </c>
    </row>
    <row r="7550" spans="1:24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>
        <f t="shared" si="586"/>
        <v>0</v>
      </c>
      <c r="S7550">
        <f t="shared" si="586"/>
        <v>0</v>
      </c>
      <c r="T7550">
        <f t="shared" si="586"/>
        <v>0</v>
      </c>
      <c r="U7550">
        <f t="shared" si="589"/>
        <v>0</v>
      </c>
      <c r="V7550">
        <f t="shared" si="589"/>
        <v>0</v>
      </c>
      <c r="W7550">
        <f t="shared" si="589"/>
        <v>1</v>
      </c>
      <c r="X7550">
        <f t="shared" si="589"/>
        <v>0</v>
      </c>
    </row>
    <row r="7551" spans="1:24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>
        <f t="shared" si="586"/>
        <v>0</v>
      </c>
      <c r="S7551">
        <f t="shared" si="586"/>
        <v>0</v>
      </c>
      <c r="T7551">
        <f t="shared" si="586"/>
        <v>0</v>
      </c>
      <c r="U7551">
        <f t="shared" si="589"/>
        <v>0</v>
      </c>
      <c r="V7551">
        <f t="shared" si="589"/>
        <v>0</v>
      </c>
      <c r="W7551">
        <f t="shared" si="589"/>
        <v>1</v>
      </c>
      <c r="X7551">
        <f t="shared" si="589"/>
        <v>0</v>
      </c>
    </row>
    <row r="7552" spans="1:24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>
        <f t="shared" si="586"/>
        <v>0</v>
      </c>
      <c r="S7552">
        <f t="shared" si="586"/>
        <v>0</v>
      </c>
      <c r="T7552">
        <f t="shared" si="586"/>
        <v>0</v>
      </c>
      <c r="U7552">
        <f t="shared" si="589"/>
        <v>0</v>
      </c>
      <c r="V7552">
        <f t="shared" si="589"/>
        <v>0</v>
      </c>
      <c r="W7552">
        <f t="shared" si="589"/>
        <v>1</v>
      </c>
      <c r="X7552">
        <f t="shared" si="589"/>
        <v>0</v>
      </c>
    </row>
    <row r="7553" spans="1:24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>
        <f t="shared" si="586"/>
        <v>0</v>
      </c>
      <c r="S7553">
        <f t="shared" si="586"/>
        <v>0</v>
      </c>
      <c r="T7553">
        <f t="shared" si="586"/>
        <v>0</v>
      </c>
      <c r="U7553">
        <f t="shared" si="589"/>
        <v>0</v>
      </c>
      <c r="V7553">
        <f t="shared" si="589"/>
        <v>0</v>
      </c>
      <c r="W7553">
        <f t="shared" si="589"/>
        <v>1</v>
      </c>
      <c r="X7553">
        <f t="shared" si="589"/>
        <v>0</v>
      </c>
    </row>
    <row r="7554" spans="1:24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>
        <f t="shared" si="586"/>
        <v>0</v>
      </c>
      <c r="S7554">
        <f t="shared" si="586"/>
        <v>0</v>
      </c>
      <c r="T7554">
        <f t="shared" si="586"/>
        <v>0</v>
      </c>
      <c r="U7554">
        <f t="shared" ref="U7554:X7554" si="590">IF($Q7554=U$1,1,0)</f>
        <v>0</v>
      </c>
      <c r="V7554">
        <f t="shared" si="590"/>
        <v>0</v>
      </c>
      <c r="W7554">
        <f t="shared" si="590"/>
        <v>1</v>
      </c>
      <c r="X7554">
        <f t="shared" si="590"/>
        <v>0</v>
      </c>
    </row>
    <row r="7555" spans="1:24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>
        <f t="shared" ref="R7555:X7618" si="591">IF($Q7555=R$1,1,0)</f>
        <v>0</v>
      </c>
      <c r="S7555">
        <f t="shared" si="591"/>
        <v>0</v>
      </c>
      <c r="T7555">
        <f t="shared" si="591"/>
        <v>0</v>
      </c>
      <c r="U7555">
        <f t="shared" si="591"/>
        <v>0</v>
      </c>
      <c r="V7555">
        <f t="shared" si="591"/>
        <v>0</v>
      </c>
      <c r="W7555">
        <f t="shared" si="591"/>
        <v>1</v>
      </c>
      <c r="X7555">
        <f t="shared" si="591"/>
        <v>0</v>
      </c>
    </row>
    <row r="7556" spans="1:24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>
        <f t="shared" si="591"/>
        <v>0</v>
      </c>
      <c r="S7556">
        <f t="shared" si="591"/>
        <v>0</v>
      </c>
      <c r="T7556">
        <f t="shared" si="591"/>
        <v>0</v>
      </c>
      <c r="U7556">
        <f t="shared" si="591"/>
        <v>0</v>
      </c>
      <c r="V7556">
        <f t="shared" si="591"/>
        <v>0</v>
      </c>
      <c r="W7556">
        <f t="shared" si="591"/>
        <v>1</v>
      </c>
      <c r="X7556">
        <f t="shared" si="591"/>
        <v>0</v>
      </c>
    </row>
    <row r="7557" spans="1:24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>
        <f t="shared" si="591"/>
        <v>0</v>
      </c>
      <c r="S7557">
        <f t="shared" si="591"/>
        <v>0</v>
      </c>
      <c r="T7557">
        <f t="shared" si="591"/>
        <v>0</v>
      </c>
      <c r="U7557">
        <f t="shared" si="591"/>
        <v>0</v>
      </c>
      <c r="V7557">
        <f t="shared" si="591"/>
        <v>0</v>
      </c>
      <c r="W7557">
        <f t="shared" si="591"/>
        <v>1</v>
      </c>
      <c r="X7557">
        <f t="shared" si="591"/>
        <v>0</v>
      </c>
    </row>
    <row r="7558" spans="1:24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>
        <f t="shared" si="591"/>
        <v>0</v>
      </c>
      <c r="S7558">
        <f t="shared" si="591"/>
        <v>0</v>
      </c>
      <c r="T7558">
        <f t="shared" si="591"/>
        <v>0</v>
      </c>
      <c r="U7558">
        <f t="shared" si="591"/>
        <v>0</v>
      </c>
      <c r="V7558">
        <f t="shared" si="591"/>
        <v>0</v>
      </c>
      <c r="W7558">
        <f t="shared" si="591"/>
        <v>1</v>
      </c>
      <c r="X7558">
        <f t="shared" si="591"/>
        <v>0</v>
      </c>
    </row>
    <row r="7559" spans="1:24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>
        <f t="shared" si="591"/>
        <v>0</v>
      </c>
      <c r="S7559">
        <f t="shared" si="591"/>
        <v>0</v>
      </c>
      <c r="T7559">
        <f t="shared" si="591"/>
        <v>0</v>
      </c>
      <c r="U7559">
        <f t="shared" si="591"/>
        <v>0</v>
      </c>
      <c r="V7559">
        <f t="shared" si="591"/>
        <v>0</v>
      </c>
      <c r="W7559">
        <f t="shared" si="591"/>
        <v>1</v>
      </c>
      <c r="X7559">
        <f t="shared" si="591"/>
        <v>0</v>
      </c>
    </row>
    <row r="7560" spans="1:24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>
        <f t="shared" si="591"/>
        <v>0</v>
      </c>
      <c r="S7560">
        <f t="shared" si="591"/>
        <v>0</v>
      </c>
      <c r="T7560">
        <f t="shared" si="591"/>
        <v>0</v>
      </c>
      <c r="U7560">
        <f t="shared" si="591"/>
        <v>0</v>
      </c>
      <c r="V7560">
        <f t="shared" si="591"/>
        <v>0</v>
      </c>
      <c r="W7560">
        <f t="shared" si="591"/>
        <v>1</v>
      </c>
      <c r="X7560">
        <f t="shared" si="591"/>
        <v>0</v>
      </c>
    </row>
    <row r="7561" spans="1:24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>
        <f t="shared" si="591"/>
        <v>0</v>
      </c>
      <c r="S7561">
        <f t="shared" si="591"/>
        <v>0</v>
      </c>
      <c r="T7561">
        <f t="shared" si="591"/>
        <v>0</v>
      </c>
      <c r="U7561">
        <f t="shared" si="591"/>
        <v>0</v>
      </c>
      <c r="V7561">
        <f t="shared" si="591"/>
        <v>0</v>
      </c>
      <c r="W7561">
        <f t="shared" si="591"/>
        <v>1</v>
      </c>
      <c r="X7561">
        <f t="shared" si="591"/>
        <v>0</v>
      </c>
    </row>
    <row r="7562" spans="1:24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>
        <f t="shared" si="591"/>
        <v>0</v>
      </c>
      <c r="S7562">
        <f t="shared" si="591"/>
        <v>0</v>
      </c>
      <c r="T7562">
        <f t="shared" si="591"/>
        <v>0</v>
      </c>
      <c r="U7562">
        <f t="shared" si="591"/>
        <v>0</v>
      </c>
      <c r="V7562">
        <f t="shared" si="591"/>
        <v>0</v>
      </c>
      <c r="W7562">
        <f t="shared" si="591"/>
        <v>1</v>
      </c>
      <c r="X7562">
        <f t="shared" si="591"/>
        <v>0</v>
      </c>
    </row>
    <row r="7563" spans="1:24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>
        <f t="shared" si="591"/>
        <v>0</v>
      </c>
      <c r="S7563">
        <f t="shared" si="591"/>
        <v>0</v>
      </c>
      <c r="T7563">
        <f t="shared" si="591"/>
        <v>0</v>
      </c>
      <c r="U7563">
        <f t="shared" si="591"/>
        <v>0</v>
      </c>
      <c r="V7563">
        <f t="shared" si="591"/>
        <v>0</v>
      </c>
      <c r="W7563">
        <f t="shared" si="591"/>
        <v>1</v>
      </c>
      <c r="X7563">
        <f t="shared" si="591"/>
        <v>0</v>
      </c>
    </row>
    <row r="7564" spans="1:24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>
        <f t="shared" si="591"/>
        <v>0</v>
      </c>
      <c r="S7564">
        <f t="shared" si="591"/>
        <v>0</v>
      </c>
      <c r="T7564">
        <f t="shared" si="591"/>
        <v>0</v>
      </c>
      <c r="U7564">
        <f t="shared" si="591"/>
        <v>0</v>
      </c>
      <c r="V7564">
        <f t="shared" si="591"/>
        <v>0</v>
      </c>
      <c r="W7564">
        <f t="shared" si="591"/>
        <v>1</v>
      </c>
      <c r="X7564">
        <f t="shared" si="591"/>
        <v>0</v>
      </c>
    </row>
    <row r="7565" spans="1:24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>
        <f t="shared" si="591"/>
        <v>0</v>
      </c>
      <c r="S7565">
        <f t="shared" si="591"/>
        <v>0</v>
      </c>
      <c r="T7565">
        <f t="shared" si="591"/>
        <v>0</v>
      </c>
      <c r="U7565">
        <f t="shared" si="591"/>
        <v>0</v>
      </c>
      <c r="V7565">
        <f t="shared" si="591"/>
        <v>0</v>
      </c>
      <c r="W7565">
        <f t="shared" si="591"/>
        <v>1</v>
      </c>
      <c r="X7565">
        <f t="shared" si="591"/>
        <v>0</v>
      </c>
    </row>
    <row r="7566" spans="1:24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>
        <f t="shared" si="591"/>
        <v>0</v>
      </c>
      <c r="S7566">
        <f t="shared" si="591"/>
        <v>0</v>
      </c>
      <c r="T7566">
        <f t="shared" si="591"/>
        <v>0</v>
      </c>
      <c r="U7566">
        <f t="shared" si="591"/>
        <v>0</v>
      </c>
      <c r="V7566">
        <f t="shared" si="591"/>
        <v>0</v>
      </c>
      <c r="W7566">
        <f t="shared" si="591"/>
        <v>1</v>
      </c>
      <c r="X7566">
        <f t="shared" si="591"/>
        <v>0</v>
      </c>
    </row>
    <row r="7567" spans="1:24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>
        <f t="shared" si="591"/>
        <v>0</v>
      </c>
      <c r="S7567">
        <f t="shared" si="591"/>
        <v>0</v>
      </c>
      <c r="T7567">
        <f t="shared" si="591"/>
        <v>0</v>
      </c>
      <c r="U7567">
        <f t="shared" si="591"/>
        <v>0</v>
      </c>
      <c r="V7567">
        <f t="shared" si="591"/>
        <v>0</v>
      </c>
      <c r="W7567">
        <f t="shared" si="591"/>
        <v>1</v>
      </c>
      <c r="X7567">
        <f t="shared" si="591"/>
        <v>0</v>
      </c>
    </row>
    <row r="7568" spans="1:24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>
        <f t="shared" si="591"/>
        <v>0</v>
      </c>
      <c r="S7568">
        <f t="shared" si="591"/>
        <v>0</v>
      </c>
      <c r="T7568">
        <f t="shared" si="591"/>
        <v>0</v>
      </c>
      <c r="U7568">
        <f t="shared" si="591"/>
        <v>0</v>
      </c>
      <c r="V7568">
        <f t="shared" si="591"/>
        <v>0</v>
      </c>
      <c r="W7568">
        <f t="shared" si="591"/>
        <v>1</v>
      </c>
      <c r="X7568">
        <f t="shared" si="591"/>
        <v>0</v>
      </c>
    </row>
    <row r="7569" spans="1:24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>
        <f t="shared" si="591"/>
        <v>0</v>
      </c>
      <c r="S7569">
        <f t="shared" si="591"/>
        <v>0</v>
      </c>
      <c r="T7569">
        <f t="shared" si="591"/>
        <v>0</v>
      </c>
      <c r="U7569">
        <f t="shared" si="591"/>
        <v>0</v>
      </c>
      <c r="V7569">
        <f t="shared" si="591"/>
        <v>0</v>
      </c>
      <c r="W7569">
        <f t="shared" si="591"/>
        <v>1</v>
      </c>
      <c r="X7569">
        <f t="shared" si="591"/>
        <v>0</v>
      </c>
    </row>
    <row r="7570" spans="1:24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>
        <f t="shared" si="591"/>
        <v>0</v>
      </c>
      <c r="S7570">
        <f t="shared" si="591"/>
        <v>0</v>
      </c>
      <c r="T7570">
        <f t="shared" si="591"/>
        <v>0</v>
      </c>
      <c r="U7570">
        <f t="shared" si="591"/>
        <v>0</v>
      </c>
      <c r="V7570">
        <f t="shared" si="591"/>
        <v>0</v>
      </c>
      <c r="W7570">
        <f t="shared" si="591"/>
        <v>1</v>
      </c>
      <c r="X7570">
        <f t="shared" ref="U7570:X7585" si="592">IF($Q7570=X$1,1,0)</f>
        <v>0</v>
      </c>
    </row>
    <row r="7571" spans="1:24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>
        <f t="shared" si="591"/>
        <v>0</v>
      </c>
      <c r="S7571">
        <f t="shared" si="591"/>
        <v>0</v>
      </c>
      <c r="T7571">
        <f t="shared" si="591"/>
        <v>0</v>
      </c>
      <c r="U7571">
        <f t="shared" si="592"/>
        <v>0</v>
      </c>
      <c r="V7571">
        <f t="shared" si="592"/>
        <v>0</v>
      </c>
      <c r="W7571">
        <f t="shared" si="592"/>
        <v>1</v>
      </c>
      <c r="X7571">
        <f t="shared" si="592"/>
        <v>0</v>
      </c>
    </row>
    <row r="7572" spans="1:24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>
        <f t="shared" si="591"/>
        <v>0</v>
      </c>
      <c r="S7572">
        <f t="shared" si="591"/>
        <v>0</v>
      </c>
      <c r="T7572">
        <f t="shared" si="591"/>
        <v>0</v>
      </c>
      <c r="U7572">
        <f t="shared" si="592"/>
        <v>0</v>
      </c>
      <c r="V7572">
        <f t="shared" si="592"/>
        <v>0</v>
      </c>
      <c r="W7572">
        <f t="shared" si="592"/>
        <v>1</v>
      </c>
      <c r="X7572">
        <f t="shared" si="592"/>
        <v>0</v>
      </c>
    </row>
    <row r="7573" spans="1:24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>
        <f t="shared" si="591"/>
        <v>0</v>
      </c>
      <c r="S7573">
        <f t="shared" si="591"/>
        <v>0</v>
      </c>
      <c r="T7573">
        <f t="shared" si="591"/>
        <v>0</v>
      </c>
      <c r="U7573">
        <f t="shared" si="592"/>
        <v>0</v>
      </c>
      <c r="V7573">
        <f t="shared" si="592"/>
        <v>0</v>
      </c>
      <c r="W7573">
        <f t="shared" si="592"/>
        <v>1</v>
      </c>
      <c r="X7573">
        <f t="shared" si="592"/>
        <v>0</v>
      </c>
    </row>
    <row r="7574" spans="1:24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>
        <f t="shared" si="591"/>
        <v>0</v>
      </c>
      <c r="S7574">
        <f t="shared" si="591"/>
        <v>0</v>
      </c>
      <c r="T7574">
        <f t="shared" si="591"/>
        <v>0</v>
      </c>
      <c r="U7574">
        <f t="shared" si="592"/>
        <v>0</v>
      </c>
      <c r="V7574">
        <f t="shared" si="592"/>
        <v>0</v>
      </c>
      <c r="W7574">
        <f t="shared" si="592"/>
        <v>1</v>
      </c>
      <c r="X7574">
        <f t="shared" si="592"/>
        <v>0</v>
      </c>
    </row>
    <row r="7575" spans="1:24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>
        <f t="shared" si="591"/>
        <v>0</v>
      </c>
      <c r="S7575">
        <f t="shared" si="591"/>
        <v>0</v>
      </c>
      <c r="T7575">
        <f t="shared" si="591"/>
        <v>0</v>
      </c>
      <c r="U7575">
        <f t="shared" si="592"/>
        <v>0</v>
      </c>
      <c r="V7575">
        <f t="shared" si="592"/>
        <v>0</v>
      </c>
      <c r="W7575">
        <f t="shared" si="592"/>
        <v>1</v>
      </c>
      <c r="X7575">
        <f t="shared" si="592"/>
        <v>0</v>
      </c>
    </row>
    <row r="7576" spans="1:24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>
        <f t="shared" si="591"/>
        <v>0</v>
      </c>
      <c r="S7576">
        <f t="shared" si="591"/>
        <v>0</v>
      </c>
      <c r="T7576">
        <f t="shared" si="591"/>
        <v>0</v>
      </c>
      <c r="U7576">
        <f t="shared" si="592"/>
        <v>0</v>
      </c>
      <c r="V7576">
        <f t="shared" si="592"/>
        <v>0</v>
      </c>
      <c r="W7576">
        <f t="shared" si="592"/>
        <v>1</v>
      </c>
      <c r="X7576">
        <f t="shared" si="592"/>
        <v>0</v>
      </c>
    </row>
    <row r="7577" spans="1:24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>
        <f t="shared" si="591"/>
        <v>0</v>
      </c>
      <c r="S7577">
        <f t="shared" si="591"/>
        <v>0</v>
      </c>
      <c r="T7577">
        <f t="shared" si="591"/>
        <v>0</v>
      </c>
      <c r="U7577">
        <f t="shared" si="592"/>
        <v>0</v>
      </c>
      <c r="V7577">
        <f t="shared" si="592"/>
        <v>0</v>
      </c>
      <c r="W7577">
        <f t="shared" si="592"/>
        <v>1</v>
      </c>
      <c r="X7577">
        <f t="shared" si="592"/>
        <v>0</v>
      </c>
    </row>
    <row r="7578" spans="1:24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>
        <f t="shared" si="591"/>
        <v>0</v>
      </c>
      <c r="S7578">
        <f t="shared" si="591"/>
        <v>0</v>
      </c>
      <c r="T7578">
        <f t="shared" si="591"/>
        <v>0</v>
      </c>
      <c r="U7578">
        <f t="shared" si="592"/>
        <v>0</v>
      </c>
      <c r="V7578">
        <f t="shared" si="592"/>
        <v>0</v>
      </c>
      <c r="W7578">
        <f t="shared" si="592"/>
        <v>1</v>
      </c>
      <c r="X7578">
        <f t="shared" si="592"/>
        <v>0</v>
      </c>
    </row>
    <row r="7579" spans="1:24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>
        <f t="shared" si="591"/>
        <v>0</v>
      </c>
      <c r="S7579">
        <f t="shared" si="591"/>
        <v>0</v>
      </c>
      <c r="T7579">
        <f t="shared" si="591"/>
        <v>0</v>
      </c>
      <c r="U7579">
        <f t="shared" si="592"/>
        <v>0</v>
      </c>
      <c r="V7579">
        <f t="shared" si="592"/>
        <v>0</v>
      </c>
      <c r="W7579">
        <f t="shared" si="592"/>
        <v>1</v>
      </c>
      <c r="X7579">
        <f t="shared" si="592"/>
        <v>0</v>
      </c>
    </row>
    <row r="7580" spans="1:24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>
        <f t="shared" si="591"/>
        <v>0</v>
      </c>
      <c r="S7580">
        <f t="shared" si="591"/>
        <v>0</v>
      </c>
      <c r="T7580">
        <f t="shared" si="591"/>
        <v>0</v>
      </c>
      <c r="U7580">
        <f t="shared" si="592"/>
        <v>0</v>
      </c>
      <c r="V7580">
        <f t="shared" si="592"/>
        <v>0</v>
      </c>
      <c r="W7580">
        <f t="shared" si="592"/>
        <v>1</v>
      </c>
      <c r="X7580">
        <f t="shared" si="592"/>
        <v>0</v>
      </c>
    </row>
    <row r="7581" spans="1:24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>
        <f t="shared" si="591"/>
        <v>0</v>
      </c>
      <c r="S7581">
        <f t="shared" si="591"/>
        <v>0</v>
      </c>
      <c r="T7581">
        <f t="shared" si="591"/>
        <v>0</v>
      </c>
      <c r="U7581">
        <f t="shared" si="592"/>
        <v>0</v>
      </c>
      <c r="V7581">
        <f t="shared" si="592"/>
        <v>0</v>
      </c>
      <c r="W7581">
        <f t="shared" si="592"/>
        <v>1</v>
      </c>
      <c r="X7581">
        <f t="shared" si="592"/>
        <v>0</v>
      </c>
    </row>
    <row r="7582" spans="1:24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>
        <f t="shared" si="591"/>
        <v>0</v>
      </c>
      <c r="S7582">
        <f t="shared" si="591"/>
        <v>0</v>
      </c>
      <c r="T7582">
        <f t="shared" si="591"/>
        <v>0</v>
      </c>
      <c r="U7582">
        <f t="shared" si="592"/>
        <v>0</v>
      </c>
      <c r="V7582">
        <f t="shared" si="592"/>
        <v>0</v>
      </c>
      <c r="W7582">
        <f t="shared" si="592"/>
        <v>1</v>
      </c>
      <c r="X7582">
        <f t="shared" si="592"/>
        <v>0</v>
      </c>
    </row>
    <row r="7583" spans="1:24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>
        <f t="shared" si="591"/>
        <v>0</v>
      </c>
      <c r="S7583">
        <f t="shared" si="591"/>
        <v>0</v>
      </c>
      <c r="T7583">
        <f t="shared" si="591"/>
        <v>0</v>
      </c>
      <c r="U7583">
        <f t="shared" si="592"/>
        <v>0</v>
      </c>
      <c r="V7583">
        <f t="shared" si="592"/>
        <v>0</v>
      </c>
      <c r="W7583">
        <f t="shared" si="592"/>
        <v>1</v>
      </c>
      <c r="X7583">
        <f t="shared" si="592"/>
        <v>0</v>
      </c>
    </row>
    <row r="7584" spans="1:24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>
        <f t="shared" si="591"/>
        <v>0</v>
      </c>
      <c r="S7584">
        <f t="shared" si="591"/>
        <v>0</v>
      </c>
      <c r="T7584">
        <f t="shared" si="591"/>
        <v>0</v>
      </c>
      <c r="U7584">
        <f t="shared" si="592"/>
        <v>0</v>
      </c>
      <c r="V7584">
        <f t="shared" si="592"/>
        <v>0</v>
      </c>
      <c r="W7584">
        <f t="shared" si="592"/>
        <v>1</v>
      </c>
      <c r="X7584">
        <f t="shared" si="592"/>
        <v>0</v>
      </c>
    </row>
    <row r="7585" spans="1:24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>
        <f t="shared" si="591"/>
        <v>0</v>
      </c>
      <c r="S7585">
        <f t="shared" si="591"/>
        <v>0</v>
      </c>
      <c r="T7585">
        <f t="shared" si="591"/>
        <v>0</v>
      </c>
      <c r="U7585">
        <f t="shared" si="592"/>
        <v>0</v>
      </c>
      <c r="V7585">
        <f t="shared" si="592"/>
        <v>0</v>
      </c>
      <c r="W7585">
        <f t="shared" si="592"/>
        <v>1</v>
      </c>
      <c r="X7585">
        <f t="shared" si="592"/>
        <v>0</v>
      </c>
    </row>
    <row r="7586" spans="1:24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>
        <f t="shared" si="591"/>
        <v>0</v>
      </c>
      <c r="S7586">
        <f t="shared" si="591"/>
        <v>0</v>
      </c>
      <c r="T7586">
        <f t="shared" si="591"/>
        <v>0</v>
      </c>
      <c r="U7586">
        <f t="shared" ref="U7586:X7601" si="593">IF($Q7586=U$1,1,0)</f>
        <v>0</v>
      </c>
      <c r="V7586">
        <f t="shared" si="593"/>
        <v>0</v>
      </c>
      <c r="W7586">
        <f t="shared" si="593"/>
        <v>1</v>
      </c>
      <c r="X7586">
        <f t="shared" si="593"/>
        <v>0</v>
      </c>
    </row>
    <row r="7587" spans="1:24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>
        <f t="shared" si="591"/>
        <v>0</v>
      </c>
      <c r="S7587">
        <f t="shared" si="591"/>
        <v>0</v>
      </c>
      <c r="T7587">
        <f t="shared" si="591"/>
        <v>0</v>
      </c>
      <c r="U7587">
        <f t="shared" si="593"/>
        <v>0</v>
      </c>
      <c r="V7587">
        <f t="shared" si="593"/>
        <v>0</v>
      </c>
      <c r="W7587">
        <f t="shared" si="593"/>
        <v>1</v>
      </c>
      <c r="X7587">
        <f t="shared" si="593"/>
        <v>0</v>
      </c>
    </row>
    <row r="7588" spans="1:24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>
        <f t="shared" si="591"/>
        <v>0</v>
      </c>
      <c r="S7588">
        <f t="shared" si="591"/>
        <v>0</v>
      </c>
      <c r="T7588">
        <f t="shared" si="591"/>
        <v>0</v>
      </c>
      <c r="U7588">
        <f t="shared" si="593"/>
        <v>0</v>
      </c>
      <c r="V7588">
        <f t="shared" si="593"/>
        <v>0</v>
      </c>
      <c r="W7588">
        <f t="shared" si="593"/>
        <v>1</v>
      </c>
      <c r="X7588">
        <f t="shared" si="593"/>
        <v>0</v>
      </c>
    </row>
    <row r="7589" spans="1:24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>
        <f t="shared" si="591"/>
        <v>0</v>
      </c>
      <c r="S7589">
        <f t="shared" si="591"/>
        <v>0</v>
      </c>
      <c r="T7589">
        <f t="shared" si="591"/>
        <v>0</v>
      </c>
      <c r="U7589">
        <f t="shared" si="593"/>
        <v>0</v>
      </c>
      <c r="V7589">
        <f t="shared" si="593"/>
        <v>0</v>
      </c>
      <c r="W7589">
        <f t="shared" si="593"/>
        <v>1</v>
      </c>
      <c r="X7589">
        <f t="shared" si="593"/>
        <v>0</v>
      </c>
    </row>
    <row r="7590" spans="1:24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>
        <f t="shared" si="591"/>
        <v>0</v>
      </c>
      <c r="S7590">
        <f t="shared" si="591"/>
        <v>0</v>
      </c>
      <c r="T7590">
        <f t="shared" si="591"/>
        <v>0</v>
      </c>
      <c r="U7590">
        <f t="shared" si="593"/>
        <v>0</v>
      </c>
      <c r="V7590">
        <f t="shared" si="593"/>
        <v>0</v>
      </c>
      <c r="W7590">
        <f t="shared" si="593"/>
        <v>1</v>
      </c>
      <c r="X7590">
        <f t="shared" si="593"/>
        <v>0</v>
      </c>
    </row>
    <row r="7591" spans="1:24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>
        <f t="shared" si="591"/>
        <v>0</v>
      </c>
      <c r="S7591">
        <f t="shared" si="591"/>
        <v>0</v>
      </c>
      <c r="T7591">
        <f t="shared" si="591"/>
        <v>0</v>
      </c>
      <c r="U7591">
        <f t="shared" si="593"/>
        <v>0</v>
      </c>
      <c r="V7591">
        <f t="shared" si="593"/>
        <v>0</v>
      </c>
      <c r="W7591">
        <f t="shared" si="593"/>
        <v>1</v>
      </c>
      <c r="X7591">
        <f t="shared" si="593"/>
        <v>0</v>
      </c>
    </row>
    <row r="7592" spans="1:24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>
        <f t="shared" si="591"/>
        <v>0</v>
      </c>
      <c r="S7592">
        <f t="shared" si="591"/>
        <v>0</v>
      </c>
      <c r="T7592">
        <f t="shared" si="591"/>
        <v>0</v>
      </c>
      <c r="U7592">
        <f t="shared" si="593"/>
        <v>0</v>
      </c>
      <c r="V7592">
        <f t="shared" si="593"/>
        <v>0</v>
      </c>
      <c r="W7592">
        <f t="shared" si="593"/>
        <v>1</v>
      </c>
      <c r="X7592">
        <f t="shared" si="593"/>
        <v>0</v>
      </c>
    </row>
    <row r="7593" spans="1:24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>
        <f t="shared" si="591"/>
        <v>0</v>
      </c>
      <c r="S7593">
        <f t="shared" si="591"/>
        <v>0</v>
      </c>
      <c r="T7593">
        <f t="shared" si="591"/>
        <v>0</v>
      </c>
      <c r="U7593">
        <f t="shared" si="593"/>
        <v>0</v>
      </c>
      <c r="V7593">
        <f t="shared" si="593"/>
        <v>0</v>
      </c>
      <c r="W7593">
        <f t="shared" si="593"/>
        <v>1</v>
      </c>
      <c r="X7593">
        <f t="shared" si="593"/>
        <v>0</v>
      </c>
    </row>
    <row r="7594" spans="1:24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>
        <f t="shared" si="591"/>
        <v>0</v>
      </c>
      <c r="S7594">
        <f t="shared" si="591"/>
        <v>0</v>
      </c>
      <c r="T7594">
        <f t="shared" si="591"/>
        <v>0</v>
      </c>
      <c r="U7594">
        <f t="shared" si="593"/>
        <v>0</v>
      </c>
      <c r="V7594">
        <f t="shared" si="593"/>
        <v>0</v>
      </c>
      <c r="W7594">
        <f t="shared" si="593"/>
        <v>1</v>
      </c>
      <c r="X7594">
        <f t="shared" si="593"/>
        <v>0</v>
      </c>
    </row>
    <row r="7595" spans="1:24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>
        <f t="shared" si="591"/>
        <v>0</v>
      </c>
      <c r="S7595">
        <f t="shared" si="591"/>
        <v>0</v>
      </c>
      <c r="T7595">
        <f t="shared" si="591"/>
        <v>0</v>
      </c>
      <c r="U7595">
        <f t="shared" si="593"/>
        <v>0</v>
      </c>
      <c r="V7595">
        <f t="shared" si="593"/>
        <v>0</v>
      </c>
      <c r="W7595">
        <f t="shared" si="593"/>
        <v>1</v>
      </c>
      <c r="X7595">
        <f t="shared" si="593"/>
        <v>0</v>
      </c>
    </row>
    <row r="7596" spans="1:24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>
        <f t="shared" si="591"/>
        <v>0</v>
      </c>
      <c r="S7596">
        <f t="shared" si="591"/>
        <v>0</v>
      </c>
      <c r="T7596">
        <f t="shared" si="591"/>
        <v>0</v>
      </c>
      <c r="U7596">
        <f t="shared" si="593"/>
        <v>0</v>
      </c>
      <c r="V7596">
        <f t="shared" si="593"/>
        <v>0</v>
      </c>
      <c r="W7596">
        <f t="shared" si="593"/>
        <v>1</v>
      </c>
      <c r="X7596">
        <f t="shared" si="593"/>
        <v>0</v>
      </c>
    </row>
    <row r="7597" spans="1:24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>
        <f t="shared" si="591"/>
        <v>0</v>
      </c>
      <c r="S7597">
        <f t="shared" si="591"/>
        <v>0</v>
      </c>
      <c r="T7597">
        <f t="shared" si="591"/>
        <v>0</v>
      </c>
      <c r="U7597">
        <f t="shared" si="593"/>
        <v>0</v>
      </c>
      <c r="V7597">
        <f t="shared" si="593"/>
        <v>0</v>
      </c>
      <c r="W7597">
        <f t="shared" si="593"/>
        <v>1</v>
      </c>
      <c r="X7597">
        <f t="shared" si="593"/>
        <v>0</v>
      </c>
    </row>
    <row r="7598" spans="1:24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>
        <f t="shared" si="591"/>
        <v>0</v>
      </c>
      <c r="S7598">
        <f t="shared" si="591"/>
        <v>0</v>
      </c>
      <c r="T7598">
        <f t="shared" si="591"/>
        <v>0</v>
      </c>
      <c r="U7598">
        <f t="shared" si="593"/>
        <v>0</v>
      </c>
      <c r="V7598">
        <f t="shared" si="593"/>
        <v>0</v>
      </c>
      <c r="W7598">
        <f t="shared" si="593"/>
        <v>1</v>
      </c>
      <c r="X7598">
        <f t="shared" si="593"/>
        <v>0</v>
      </c>
    </row>
    <row r="7599" spans="1:24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>
        <f t="shared" si="591"/>
        <v>0</v>
      </c>
      <c r="S7599">
        <f t="shared" si="591"/>
        <v>0</v>
      </c>
      <c r="T7599">
        <f t="shared" si="591"/>
        <v>0</v>
      </c>
      <c r="U7599">
        <f t="shared" si="593"/>
        <v>0</v>
      </c>
      <c r="V7599">
        <f t="shared" si="593"/>
        <v>0</v>
      </c>
      <c r="W7599">
        <f t="shared" si="593"/>
        <v>1</v>
      </c>
      <c r="X7599">
        <f t="shared" si="593"/>
        <v>0</v>
      </c>
    </row>
    <row r="7600" spans="1:24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>
        <f t="shared" si="591"/>
        <v>0</v>
      </c>
      <c r="S7600">
        <f t="shared" si="591"/>
        <v>0</v>
      </c>
      <c r="T7600">
        <f t="shared" si="591"/>
        <v>0</v>
      </c>
      <c r="U7600">
        <f t="shared" si="593"/>
        <v>0</v>
      </c>
      <c r="V7600">
        <f t="shared" si="593"/>
        <v>0</v>
      </c>
      <c r="W7600">
        <f t="shared" si="593"/>
        <v>1</v>
      </c>
      <c r="X7600">
        <f t="shared" si="593"/>
        <v>0</v>
      </c>
    </row>
    <row r="7601" spans="1:24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>
        <f t="shared" si="591"/>
        <v>0</v>
      </c>
      <c r="S7601">
        <f t="shared" si="591"/>
        <v>0</v>
      </c>
      <c r="T7601">
        <f t="shared" si="591"/>
        <v>0</v>
      </c>
      <c r="U7601">
        <f t="shared" si="593"/>
        <v>0</v>
      </c>
      <c r="V7601">
        <f t="shared" si="593"/>
        <v>0</v>
      </c>
      <c r="W7601">
        <f t="shared" si="593"/>
        <v>1</v>
      </c>
      <c r="X7601">
        <f t="shared" si="593"/>
        <v>0</v>
      </c>
    </row>
    <row r="7602" spans="1:24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>
        <f t="shared" si="591"/>
        <v>0</v>
      </c>
      <c r="S7602">
        <f t="shared" si="591"/>
        <v>0</v>
      </c>
      <c r="T7602">
        <f t="shared" si="591"/>
        <v>0</v>
      </c>
      <c r="U7602">
        <f t="shared" ref="U7602:X7617" si="594">IF($Q7602=U$1,1,0)</f>
        <v>0</v>
      </c>
      <c r="V7602">
        <f t="shared" si="594"/>
        <v>0</v>
      </c>
      <c r="W7602">
        <f t="shared" si="594"/>
        <v>1</v>
      </c>
      <c r="X7602">
        <f t="shared" si="594"/>
        <v>0</v>
      </c>
    </row>
    <row r="7603" spans="1:24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>
        <f t="shared" si="591"/>
        <v>0</v>
      </c>
      <c r="S7603">
        <f t="shared" si="591"/>
        <v>0</v>
      </c>
      <c r="T7603">
        <f t="shared" si="591"/>
        <v>0</v>
      </c>
      <c r="U7603">
        <f t="shared" si="594"/>
        <v>0</v>
      </c>
      <c r="V7603">
        <f t="shared" si="594"/>
        <v>0</v>
      </c>
      <c r="W7603">
        <f t="shared" si="594"/>
        <v>1</v>
      </c>
      <c r="X7603">
        <f t="shared" si="594"/>
        <v>0</v>
      </c>
    </row>
    <row r="7604" spans="1:24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>
        <f t="shared" si="591"/>
        <v>0</v>
      </c>
      <c r="S7604">
        <f t="shared" si="591"/>
        <v>0</v>
      </c>
      <c r="T7604">
        <f t="shared" si="591"/>
        <v>0</v>
      </c>
      <c r="U7604">
        <f t="shared" si="594"/>
        <v>0</v>
      </c>
      <c r="V7604">
        <f t="shared" si="594"/>
        <v>0</v>
      </c>
      <c r="W7604">
        <f t="shared" si="594"/>
        <v>1</v>
      </c>
      <c r="X7604">
        <f t="shared" si="594"/>
        <v>0</v>
      </c>
    </row>
    <row r="7605" spans="1:24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>
        <f t="shared" si="591"/>
        <v>0</v>
      </c>
      <c r="S7605">
        <f t="shared" si="591"/>
        <v>0</v>
      </c>
      <c r="T7605">
        <f t="shared" si="591"/>
        <v>0</v>
      </c>
      <c r="U7605">
        <f t="shared" si="594"/>
        <v>0</v>
      </c>
      <c r="V7605">
        <f t="shared" si="594"/>
        <v>0</v>
      </c>
      <c r="W7605">
        <f t="shared" si="594"/>
        <v>1</v>
      </c>
      <c r="X7605">
        <f t="shared" si="594"/>
        <v>0</v>
      </c>
    </row>
    <row r="7606" spans="1:24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>
        <f t="shared" si="591"/>
        <v>0</v>
      </c>
      <c r="S7606">
        <f t="shared" si="591"/>
        <v>0</v>
      </c>
      <c r="T7606">
        <f t="shared" si="591"/>
        <v>0</v>
      </c>
      <c r="U7606">
        <f t="shared" si="594"/>
        <v>0</v>
      </c>
      <c r="V7606">
        <f t="shared" si="594"/>
        <v>0</v>
      </c>
      <c r="W7606">
        <f t="shared" si="594"/>
        <v>1</v>
      </c>
      <c r="X7606">
        <f t="shared" si="594"/>
        <v>0</v>
      </c>
    </row>
    <row r="7607" spans="1:24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>
        <f t="shared" si="591"/>
        <v>0</v>
      </c>
      <c r="S7607">
        <f t="shared" si="591"/>
        <v>0</v>
      </c>
      <c r="T7607">
        <f t="shared" si="591"/>
        <v>0</v>
      </c>
      <c r="U7607">
        <f t="shared" si="594"/>
        <v>0</v>
      </c>
      <c r="V7607">
        <f t="shared" si="594"/>
        <v>0</v>
      </c>
      <c r="W7607">
        <f t="shared" si="594"/>
        <v>1</v>
      </c>
      <c r="X7607">
        <f t="shared" si="594"/>
        <v>0</v>
      </c>
    </row>
    <row r="7608" spans="1:24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>
        <f t="shared" si="591"/>
        <v>0</v>
      </c>
      <c r="S7608">
        <f t="shared" si="591"/>
        <v>0</v>
      </c>
      <c r="T7608">
        <f t="shared" si="591"/>
        <v>0</v>
      </c>
      <c r="U7608">
        <f t="shared" si="594"/>
        <v>0</v>
      </c>
      <c r="V7608">
        <f t="shared" si="594"/>
        <v>0</v>
      </c>
      <c r="W7608">
        <f t="shared" si="594"/>
        <v>1</v>
      </c>
      <c r="X7608">
        <f t="shared" si="594"/>
        <v>0</v>
      </c>
    </row>
    <row r="7609" spans="1:24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>
        <f t="shared" si="591"/>
        <v>0</v>
      </c>
      <c r="S7609">
        <f t="shared" si="591"/>
        <v>0</v>
      </c>
      <c r="T7609">
        <f t="shared" si="591"/>
        <v>0</v>
      </c>
      <c r="U7609">
        <f t="shared" si="594"/>
        <v>0</v>
      </c>
      <c r="V7609">
        <f t="shared" si="594"/>
        <v>0</v>
      </c>
      <c r="W7609">
        <f t="shared" si="594"/>
        <v>1</v>
      </c>
      <c r="X7609">
        <f t="shared" si="594"/>
        <v>0</v>
      </c>
    </row>
    <row r="7610" spans="1:24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>
        <f t="shared" si="591"/>
        <v>0</v>
      </c>
      <c r="S7610">
        <f t="shared" si="591"/>
        <v>0</v>
      </c>
      <c r="T7610">
        <f t="shared" si="591"/>
        <v>0</v>
      </c>
      <c r="U7610">
        <f t="shared" si="594"/>
        <v>0</v>
      </c>
      <c r="V7610">
        <f t="shared" si="594"/>
        <v>0</v>
      </c>
      <c r="W7610">
        <f t="shared" si="594"/>
        <v>1</v>
      </c>
      <c r="X7610">
        <f t="shared" si="594"/>
        <v>0</v>
      </c>
    </row>
    <row r="7611" spans="1:24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>
        <f t="shared" si="591"/>
        <v>0</v>
      </c>
      <c r="S7611">
        <f t="shared" si="591"/>
        <v>0</v>
      </c>
      <c r="T7611">
        <f t="shared" si="591"/>
        <v>0</v>
      </c>
      <c r="U7611">
        <f t="shared" si="594"/>
        <v>0</v>
      </c>
      <c r="V7611">
        <f t="shared" si="594"/>
        <v>0</v>
      </c>
      <c r="W7611">
        <f t="shared" si="594"/>
        <v>1</v>
      </c>
      <c r="X7611">
        <f t="shared" si="594"/>
        <v>0</v>
      </c>
    </row>
    <row r="7612" spans="1:24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>
        <f t="shared" si="591"/>
        <v>0</v>
      </c>
      <c r="S7612">
        <f t="shared" si="591"/>
        <v>0</v>
      </c>
      <c r="T7612">
        <f t="shared" si="591"/>
        <v>0</v>
      </c>
      <c r="U7612">
        <f t="shared" si="594"/>
        <v>0</v>
      </c>
      <c r="V7612">
        <f t="shared" si="594"/>
        <v>0</v>
      </c>
      <c r="W7612">
        <f t="shared" si="594"/>
        <v>1</v>
      </c>
      <c r="X7612">
        <f t="shared" si="594"/>
        <v>0</v>
      </c>
    </row>
    <row r="7613" spans="1:24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>
        <f t="shared" si="591"/>
        <v>0</v>
      </c>
      <c r="S7613">
        <f t="shared" si="591"/>
        <v>0</v>
      </c>
      <c r="T7613">
        <f t="shared" si="591"/>
        <v>0</v>
      </c>
      <c r="U7613">
        <f t="shared" si="594"/>
        <v>0</v>
      </c>
      <c r="V7613">
        <f t="shared" si="594"/>
        <v>0</v>
      </c>
      <c r="W7613">
        <f t="shared" si="594"/>
        <v>1</v>
      </c>
      <c r="X7613">
        <f t="shared" si="594"/>
        <v>0</v>
      </c>
    </row>
    <row r="7614" spans="1:24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>
        <f t="shared" si="591"/>
        <v>0</v>
      </c>
      <c r="S7614">
        <f t="shared" si="591"/>
        <v>0</v>
      </c>
      <c r="T7614">
        <f t="shared" si="591"/>
        <v>0</v>
      </c>
      <c r="U7614">
        <f t="shared" si="594"/>
        <v>0</v>
      </c>
      <c r="V7614">
        <f t="shared" si="594"/>
        <v>0</v>
      </c>
      <c r="W7614">
        <f t="shared" si="594"/>
        <v>1</v>
      </c>
      <c r="X7614">
        <f t="shared" si="594"/>
        <v>0</v>
      </c>
    </row>
    <row r="7615" spans="1:24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>
        <f t="shared" si="591"/>
        <v>0</v>
      </c>
      <c r="S7615">
        <f t="shared" si="591"/>
        <v>0</v>
      </c>
      <c r="T7615">
        <f t="shared" si="591"/>
        <v>0</v>
      </c>
      <c r="U7615">
        <f t="shared" si="594"/>
        <v>0</v>
      </c>
      <c r="V7615">
        <f t="shared" si="594"/>
        <v>0</v>
      </c>
      <c r="W7615">
        <f t="shared" si="594"/>
        <v>1</v>
      </c>
      <c r="X7615">
        <f t="shared" si="594"/>
        <v>0</v>
      </c>
    </row>
    <row r="7616" spans="1:24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>
        <f t="shared" si="591"/>
        <v>0</v>
      </c>
      <c r="S7616">
        <f t="shared" si="591"/>
        <v>0</v>
      </c>
      <c r="T7616">
        <f t="shared" si="591"/>
        <v>0</v>
      </c>
      <c r="U7616">
        <f t="shared" si="594"/>
        <v>0</v>
      </c>
      <c r="V7616">
        <f t="shared" si="594"/>
        <v>0</v>
      </c>
      <c r="W7616">
        <f t="shared" si="594"/>
        <v>1</v>
      </c>
      <c r="X7616">
        <f t="shared" si="594"/>
        <v>0</v>
      </c>
    </row>
    <row r="7617" spans="1:24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>
        <f t="shared" si="591"/>
        <v>0</v>
      </c>
      <c r="S7617">
        <f t="shared" si="591"/>
        <v>0</v>
      </c>
      <c r="T7617">
        <f t="shared" si="591"/>
        <v>0</v>
      </c>
      <c r="U7617">
        <f t="shared" si="594"/>
        <v>0</v>
      </c>
      <c r="V7617">
        <f t="shared" si="594"/>
        <v>0</v>
      </c>
      <c r="W7617">
        <f t="shared" si="594"/>
        <v>1</v>
      </c>
      <c r="X7617">
        <f t="shared" si="594"/>
        <v>0</v>
      </c>
    </row>
    <row r="7618" spans="1:24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>
        <f t="shared" si="591"/>
        <v>0</v>
      </c>
      <c r="S7618">
        <f t="shared" si="591"/>
        <v>0</v>
      </c>
      <c r="T7618">
        <f t="shared" si="591"/>
        <v>0</v>
      </c>
      <c r="U7618">
        <f t="shared" ref="U7618:X7618" si="595">IF($Q7618=U$1,1,0)</f>
        <v>0</v>
      </c>
      <c r="V7618">
        <f t="shared" si="595"/>
        <v>0</v>
      </c>
      <c r="W7618">
        <f t="shared" si="595"/>
        <v>1</v>
      </c>
      <c r="X7618">
        <f t="shared" si="595"/>
        <v>0</v>
      </c>
    </row>
    <row r="7619" spans="1:24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>
        <f t="shared" ref="R7619:X7682" si="596">IF($Q7619=R$1,1,0)</f>
        <v>0</v>
      </c>
      <c r="S7619">
        <f t="shared" si="596"/>
        <v>0</v>
      </c>
      <c r="T7619">
        <f t="shared" si="596"/>
        <v>0</v>
      </c>
      <c r="U7619">
        <f t="shared" si="596"/>
        <v>0</v>
      </c>
      <c r="V7619">
        <f t="shared" si="596"/>
        <v>0</v>
      </c>
      <c r="W7619">
        <f t="shared" si="596"/>
        <v>1</v>
      </c>
      <c r="X7619">
        <f t="shared" si="596"/>
        <v>0</v>
      </c>
    </row>
    <row r="7620" spans="1:24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>
        <f t="shared" si="596"/>
        <v>0</v>
      </c>
      <c r="S7620">
        <f t="shared" si="596"/>
        <v>0</v>
      </c>
      <c r="T7620">
        <f t="shared" si="596"/>
        <v>0</v>
      </c>
      <c r="U7620">
        <f t="shared" si="596"/>
        <v>0</v>
      </c>
      <c r="V7620">
        <f t="shared" si="596"/>
        <v>0</v>
      </c>
      <c r="W7620">
        <f t="shared" si="596"/>
        <v>1</v>
      </c>
      <c r="X7620">
        <f t="shared" si="596"/>
        <v>0</v>
      </c>
    </row>
    <row r="7621" spans="1:24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>
        <f t="shared" si="596"/>
        <v>0</v>
      </c>
      <c r="S7621">
        <f t="shared" si="596"/>
        <v>0</v>
      </c>
      <c r="T7621">
        <f t="shared" si="596"/>
        <v>0</v>
      </c>
      <c r="U7621">
        <f t="shared" si="596"/>
        <v>0</v>
      </c>
      <c r="V7621">
        <f t="shared" si="596"/>
        <v>0</v>
      </c>
      <c r="W7621">
        <f t="shared" si="596"/>
        <v>1</v>
      </c>
      <c r="X7621">
        <f t="shared" si="596"/>
        <v>0</v>
      </c>
    </row>
    <row r="7622" spans="1:24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>
        <f t="shared" si="596"/>
        <v>0</v>
      </c>
      <c r="S7622">
        <f t="shared" si="596"/>
        <v>0</v>
      </c>
      <c r="T7622">
        <f t="shared" si="596"/>
        <v>0</v>
      </c>
      <c r="U7622">
        <f t="shared" si="596"/>
        <v>0</v>
      </c>
      <c r="V7622">
        <f t="shared" si="596"/>
        <v>0</v>
      </c>
      <c r="W7622">
        <f t="shared" si="596"/>
        <v>1</v>
      </c>
      <c r="X7622">
        <f t="shared" si="596"/>
        <v>0</v>
      </c>
    </row>
    <row r="7623" spans="1:24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>
        <f t="shared" si="596"/>
        <v>0</v>
      </c>
      <c r="S7623">
        <f t="shared" si="596"/>
        <v>0</v>
      </c>
      <c r="T7623">
        <f t="shared" si="596"/>
        <v>0</v>
      </c>
      <c r="U7623">
        <f t="shared" si="596"/>
        <v>0</v>
      </c>
      <c r="V7623">
        <f t="shared" si="596"/>
        <v>0</v>
      </c>
      <c r="W7623">
        <f t="shared" si="596"/>
        <v>1</v>
      </c>
      <c r="X7623">
        <f t="shared" si="596"/>
        <v>0</v>
      </c>
    </row>
    <row r="7624" spans="1:24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>
        <f t="shared" si="596"/>
        <v>0</v>
      </c>
      <c r="S7624">
        <f t="shared" si="596"/>
        <v>0</v>
      </c>
      <c r="T7624">
        <f t="shared" si="596"/>
        <v>0</v>
      </c>
      <c r="U7624">
        <f t="shared" si="596"/>
        <v>0</v>
      </c>
      <c r="V7624">
        <f t="shared" si="596"/>
        <v>0</v>
      </c>
      <c r="W7624">
        <f t="shared" si="596"/>
        <v>1</v>
      </c>
      <c r="X7624">
        <f t="shared" si="596"/>
        <v>0</v>
      </c>
    </row>
    <row r="7625" spans="1:24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>
        <f t="shared" si="596"/>
        <v>0</v>
      </c>
      <c r="S7625">
        <f t="shared" si="596"/>
        <v>0</v>
      </c>
      <c r="T7625">
        <f t="shared" si="596"/>
        <v>0</v>
      </c>
      <c r="U7625">
        <f t="shared" si="596"/>
        <v>0</v>
      </c>
      <c r="V7625">
        <f t="shared" si="596"/>
        <v>0</v>
      </c>
      <c r="W7625">
        <f t="shared" si="596"/>
        <v>1</v>
      </c>
      <c r="X7625">
        <f t="shared" si="596"/>
        <v>0</v>
      </c>
    </row>
    <row r="7626" spans="1:24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>
        <f t="shared" si="596"/>
        <v>0</v>
      </c>
      <c r="S7626">
        <f t="shared" si="596"/>
        <v>0</v>
      </c>
      <c r="T7626">
        <f t="shared" si="596"/>
        <v>0</v>
      </c>
      <c r="U7626">
        <f t="shared" si="596"/>
        <v>0</v>
      </c>
      <c r="V7626">
        <f t="shared" si="596"/>
        <v>0</v>
      </c>
      <c r="W7626">
        <f t="shared" si="596"/>
        <v>1</v>
      </c>
      <c r="X7626">
        <f t="shared" si="596"/>
        <v>0</v>
      </c>
    </row>
    <row r="7627" spans="1:24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>
        <f t="shared" si="596"/>
        <v>0</v>
      </c>
      <c r="S7627">
        <f t="shared" si="596"/>
        <v>0</v>
      </c>
      <c r="T7627">
        <f t="shared" si="596"/>
        <v>0</v>
      </c>
      <c r="U7627">
        <f t="shared" si="596"/>
        <v>0</v>
      </c>
      <c r="V7627">
        <f t="shared" si="596"/>
        <v>0</v>
      </c>
      <c r="W7627">
        <f t="shared" si="596"/>
        <v>1</v>
      </c>
      <c r="X7627">
        <f t="shared" si="596"/>
        <v>0</v>
      </c>
    </row>
    <row r="7628" spans="1:24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>
        <f t="shared" si="596"/>
        <v>0</v>
      </c>
      <c r="S7628">
        <f t="shared" si="596"/>
        <v>0</v>
      </c>
      <c r="T7628">
        <f t="shared" si="596"/>
        <v>0</v>
      </c>
      <c r="U7628">
        <f t="shared" si="596"/>
        <v>0</v>
      </c>
      <c r="V7628">
        <f t="shared" si="596"/>
        <v>0</v>
      </c>
      <c r="W7628">
        <f t="shared" si="596"/>
        <v>1</v>
      </c>
      <c r="X7628">
        <f t="shared" si="596"/>
        <v>0</v>
      </c>
    </row>
    <row r="7629" spans="1:24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>
        <f t="shared" si="596"/>
        <v>0</v>
      </c>
      <c r="S7629">
        <f t="shared" si="596"/>
        <v>0</v>
      </c>
      <c r="T7629">
        <f t="shared" si="596"/>
        <v>0</v>
      </c>
      <c r="U7629">
        <f t="shared" si="596"/>
        <v>0</v>
      </c>
      <c r="V7629">
        <f t="shared" si="596"/>
        <v>0</v>
      </c>
      <c r="W7629">
        <f t="shared" si="596"/>
        <v>1</v>
      </c>
      <c r="X7629">
        <f t="shared" si="596"/>
        <v>0</v>
      </c>
    </row>
    <row r="7630" spans="1:24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>
        <f t="shared" si="596"/>
        <v>0</v>
      </c>
      <c r="S7630">
        <f t="shared" si="596"/>
        <v>0</v>
      </c>
      <c r="T7630">
        <f t="shared" si="596"/>
        <v>0</v>
      </c>
      <c r="U7630">
        <f t="shared" si="596"/>
        <v>0</v>
      </c>
      <c r="V7630">
        <f t="shared" si="596"/>
        <v>0</v>
      </c>
      <c r="W7630">
        <f t="shared" si="596"/>
        <v>1</v>
      </c>
      <c r="X7630">
        <f t="shared" si="596"/>
        <v>0</v>
      </c>
    </row>
    <row r="7631" spans="1:24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>
        <f t="shared" si="596"/>
        <v>0</v>
      </c>
      <c r="S7631">
        <f t="shared" si="596"/>
        <v>0</v>
      </c>
      <c r="T7631">
        <f t="shared" si="596"/>
        <v>0</v>
      </c>
      <c r="U7631">
        <f t="shared" si="596"/>
        <v>0</v>
      </c>
      <c r="V7631">
        <f t="shared" si="596"/>
        <v>0</v>
      </c>
      <c r="W7631">
        <f t="shared" si="596"/>
        <v>1</v>
      </c>
      <c r="X7631">
        <f t="shared" si="596"/>
        <v>0</v>
      </c>
    </row>
    <row r="7632" spans="1:24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>
        <f t="shared" si="596"/>
        <v>0</v>
      </c>
      <c r="S7632">
        <f t="shared" si="596"/>
        <v>0</v>
      </c>
      <c r="T7632">
        <f t="shared" si="596"/>
        <v>0</v>
      </c>
      <c r="U7632">
        <f t="shared" si="596"/>
        <v>0</v>
      </c>
      <c r="V7632">
        <f t="shared" si="596"/>
        <v>0</v>
      </c>
      <c r="W7632">
        <f t="shared" si="596"/>
        <v>1</v>
      </c>
      <c r="X7632">
        <f t="shared" si="596"/>
        <v>0</v>
      </c>
    </row>
    <row r="7633" spans="1:24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>
        <f t="shared" si="596"/>
        <v>0</v>
      </c>
      <c r="S7633">
        <f t="shared" si="596"/>
        <v>0</v>
      </c>
      <c r="T7633">
        <f t="shared" si="596"/>
        <v>0</v>
      </c>
      <c r="U7633">
        <f t="shared" si="596"/>
        <v>0</v>
      </c>
      <c r="V7633">
        <f t="shared" si="596"/>
        <v>0</v>
      </c>
      <c r="W7633">
        <f t="shared" si="596"/>
        <v>1</v>
      </c>
      <c r="X7633">
        <f t="shared" si="596"/>
        <v>0</v>
      </c>
    </row>
    <row r="7634" spans="1:24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>
        <f t="shared" si="596"/>
        <v>0</v>
      </c>
      <c r="S7634">
        <f t="shared" si="596"/>
        <v>0</v>
      </c>
      <c r="T7634">
        <f t="shared" si="596"/>
        <v>0</v>
      </c>
      <c r="U7634">
        <f t="shared" si="596"/>
        <v>0</v>
      </c>
      <c r="V7634">
        <f t="shared" si="596"/>
        <v>0</v>
      </c>
      <c r="W7634">
        <f t="shared" si="596"/>
        <v>1</v>
      </c>
      <c r="X7634">
        <f t="shared" ref="U7634:X7649" si="597">IF($Q7634=X$1,1,0)</f>
        <v>0</v>
      </c>
    </row>
    <row r="7635" spans="1:24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>
        <f t="shared" si="596"/>
        <v>0</v>
      </c>
      <c r="S7635">
        <f t="shared" si="596"/>
        <v>0</v>
      </c>
      <c r="T7635">
        <f t="shared" si="596"/>
        <v>0</v>
      </c>
      <c r="U7635">
        <f t="shared" si="597"/>
        <v>0</v>
      </c>
      <c r="V7635">
        <f t="shared" si="597"/>
        <v>0</v>
      </c>
      <c r="W7635">
        <f t="shared" si="597"/>
        <v>1</v>
      </c>
      <c r="X7635">
        <f t="shared" si="597"/>
        <v>0</v>
      </c>
    </row>
    <row r="7636" spans="1:24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>
        <f t="shared" si="596"/>
        <v>0</v>
      </c>
      <c r="S7636">
        <f t="shared" si="596"/>
        <v>0</v>
      </c>
      <c r="T7636">
        <f t="shared" si="596"/>
        <v>0</v>
      </c>
      <c r="U7636">
        <f t="shared" si="597"/>
        <v>0</v>
      </c>
      <c r="V7636">
        <f t="shared" si="597"/>
        <v>0</v>
      </c>
      <c r="W7636">
        <f t="shared" si="597"/>
        <v>1</v>
      </c>
      <c r="X7636">
        <f t="shared" si="597"/>
        <v>0</v>
      </c>
    </row>
    <row r="7637" spans="1:24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>
        <f t="shared" si="596"/>
        <v>0</v>
      </c>
      <c r="S7637">
        <f t="shared" si="596"/>
        <v>0</v>
      </c>
      <c r="T7637">
        <f t="shared" si="596"/>
        <v>0</v>
      </c>
      <c r="U7637">
        <f t="shared" si="597"/>
        <v>0</v>
      </c>
      <c r="V7637">
        <f t="shared" si="597"/>
        <v>0</v>
      </c>
      <c r="W7637">
        <f t="shared" si="597"/>
        <v>1</v>
      </c>
      <c r="X7637">
        <f t="shared" si="597"/>
        <v>0</v>
      </c>
    </row>
    <row r="7638" spans="1:24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>
        <f t="shared" si="596"/>
        <v>0</v>
      </c>
      <c r="S7638">
        <f t="shared" si="596"/>
        <v>0</v>
      </c>
      <c r="T7638">
        <f t="shared" si="596"/>
        <v>0</v>
      </c>
      <c r="U7638">
        <f t="shared" si="597"/>
        <v>0</v>
      </c>
      <c r="V7638">
        <f t="shared" si="597"/>
        <v>0</v>
      </c>
      <c r="W7638">
        <f t="shared" si="597"/>
        <v>1</v>
      </c>
      <c r="X7638">
        <f t="shared" si="597"/>
        <v>0</v>
      </c>
    </row>
    <row r="7639" spans="1:24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>
        <f t="shared" si="596"/>
        <v>0</v>
      </c>
      <c r="S7639">
        <f t="shared" si="596"/>
        <v>0</v>
      </c>
      <c r="T7639">
        <f t="shared" si="596"/>
        <v>0</v>
      </c>
      <c r="U7639">
        <f t="shared" si="597"/>
        <v>0</v>
      </c>
      <c r="V7639">
        <f t="shared" si="597"/>
        <v>0</v>
      </c>
      <c r="W7639">
        <f t="shared" si="597"/>
        <v>1</v>
      </c>
      <c r="X7639">
        <f t="shared" si="597"/>
        <v>0</v>
      </c>
    </row>
    <row r="7640" spans="1:24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>
        <f t="shared" si="596"/>
        <v>0</v>
      </c>
      <c r="S7640">
        <f t="shared" si="596"/>
        <v>0</v>
      </c>
      <c r="T7640">
        <f t="shared" si="596"/>
        <v>0</v>
      </c>
      <c r="U7640">
        <f t="shared" si="597"/>
        <v>0</v>
      </c>
      <c r="V7640">
        <f t="shared" si="597"/>
        <v>0</v>
      </c>
      <c r="W7640">
        <f t="shared" si="597"/>
        <v>1</v>
      </c>
      <c r="X7640">
        <f t="shared" si="597"/>
        <v>0</v>
      </c>
    </row>
    <row r="7641" spans="1:24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>
        <f t="shared" si="596"/>
        <v>0</v>
      </c>
      <c r="S7641">
        <f t="shared" si="596"/>
        <v>0</v>
      </c>
      <c r="T7641">
        <f t="shared" si="596"/>
        <v>0</v>
      </c>
      <c r="U7641">
        <f t="shared" si="597"/>
        <v>0</v>
      </c>
      <c r="V7641">
        <f t="shared" si="597"/>
        <v>0</v>
      </c>
      <c r="W7641">
        <f t="shared" si="597"/>
        <v>1</v>
      </c>
      <c r="X7641">
        <f t="shared" si="597"/>
        <v>0</v>
      </c>
    </row>
    <row r="7642" spans="1:24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>
        <f t="shared" si="596"/>
        <v>0</v>
      </c>
      <c r="S7642">
        <f t="shared" si="596"/>
        <v>0</v>
      </c>
      <c r="T7642">
        <f t="shared" si="596"/>
        <v>0</v>
      </c>
      <c r="U7642">
        <f t="shared" si="597"/>
        <v>0</v>
      </c>
      <c r="V7642">
        <f t="shared" si="597"/>
        <v>0</v>
      </c>
      <c r="W7642">
        <f t="shared" si="597"/>
        <v>1</v>
      </c>
      <c r="X7642">
        <f t="shared" si="597"/>
        <v>0</v>
      </c>
    </row>
    <row r="7643" spans="1:24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>
        <f t="shared" si="596"/>
        <v>0</v>
      </c>
      <c r="S7643">
        <f t="shared" si="596"/>
        <v>0</v>
      </c>
      <c r="T7643">
        <f t="shared" si="596"/>
        <v>0</v>
      </c>
      <c r="U7643">
        <f t="shared" si="597"/>
        <v>0</v>
      </c>
      <c r="V7643">
        <f t="shared" si="597"/>
        <v>0</v>
      </c>
      <c r="W7643">
        <f t="shared" si="597"/>
        <v>1</v>
      </c>
      <c r="X7643">
        <f t="shared" si="597"/>
        <v>0</v>
      </c>
    </row>
    <row r="7644" spans="1:24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>
        <f t="shared" si="596"/>
        <v>0</v>
      </c>
      <c r="S7644">
        <f t="shared" si="596"/>
        <v>0</v>
      </c>
      <c r="T7644">
        <f t="shared" si="596"/>
        <v>0</v>
      </c>
      <c r="U7644">
        <f t="shared" si="597"/>
        <v>0</v>
      </c>
      <c r="V7644">
        <f t="shared" si="597"/>
        <v>0</v>
      </c>
      <c r="W7644">
        <f t="shared" si="597"/>
        <v>1</v>
      </c>
      <c r="X7644">
        <f t="shared" si="597"/>
        <v>0</v>
      </c>
    </row>
    <row r="7645" spans="1:24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>
        <f t="shared" si="596"/>
        <v>0</v>
      </c>
      <c r="S7645">
        <f t="shared" si="596"/>
        <v>0</v>
      </c>
      <c r="T7645">
        <f t="shared" si="596"/>
        <v>0</v>
      </c>
      <c r="U7645">
        <f t="shared" si="597"/>
        <v>0</v>
      </c>
      <c r="V7645">
        <f t="shared" si="597"/>
        <v>0</v>
      </c>
      <c r="W7645">
        <f t="shared" si="597"/>
        <v>1</v>
      </c>
      <c r="X7645">
        <f t="shared" si="597"/>
        <v>0</v>
      </c>
    </row>
    <row r="7646" spans="1:24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>
        <f t="shared" si="596"/>
        <v>0</v>
      </c>
      <c r="S7646">
        <f t="shared" si="596"/>
        <v>0</v>
      </c>
      <c r="T7646">
        <f t="shared" si="596"/>
        <v>0</v>
      </c>
      <c r="U7646">
        <f t="shared" si="597"/>
        <v>0</v>
      </c>
      <c r="V7646">
        <f t="shared" si="597"/>
        <v>0</v>
      </c>
      <c r="W7646">
        <f t="shared" si="597"/>
        <v>1</v>
      </c>
      <c r="X7646">
        <f t="shared" si="597"/>
        <v>0</v>
      </c>
    </row>
    <row r="7647" spans="1:24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>
        <f t="shared" si="596"/>
        <v>0</v>
      </c>
      <c r="S7647">
        <f t="shared" si="596"/>
        <v>0</v>
      </c>
      <c r="T7647">
        <f t="shared" si="596"/>
        <v>0</v>
      </c>
      <c r="U7647">
        <f t="shared" si="597"/>
        <v>0</v>
      </c>
      <c r="V7647">
        <f t="shared" si="597"/>
        <v>0</v>
      </c>
      <c r="W7647">
        <f t="shared" si="597"/>
        <v>1</v>
      </c>
      <c r="X7647">
        <f t="shared" si="597"/>
        <v>0</v>
      </c>
    </row>
    <row r="7648" spans="1:24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>
        <f t="shared" si="596"/>
        <v>0</v>
      </c>
      <c r="S7648">
        <f t="shared" si="596"/>
        <v>0</v>
      </c>
      <c r="T7648">
        <f t="shared" si="596"/>
        <v>0</v>
      </c>
      <c r="U7648">
        <f t="shared" si="597"/>
        <v>0</v>
      </c>
      <c r="V7648">
        <f t="shared" si="597"/>
        <v>0</v>
      </c>
      <c r="W7648">
        <f t="shared" si="597"/>
        <v>1</v>
      </c>
      <c r="X7648">
        <f t="shared" si="597"/>
        <v>0</v>
      </c>
    </row>
    <row r="7649" spans="1:24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>
        <f t="shared" si="596"/>
        <v>0</v>
      </c>
      <c r="S7649">
        <f t="shared" si="596"/>
        <v>0</v>
      </c>
      <c r="T7649">
        <f t="shared" si="596"/>
        <v>0</v>
      </c>
      <c r="U7649">
        <f t="shared" si="597"/>
        <v>0</v>
      </c>
      <c r="V7649">
        <f t="shared" si="597"/>
        <v>0</v>
      </c>
      <c r="W7649">
        <f t="shared" si="597"/>
        <v>1</v>
      </c>
      <c r="X7649">
        <f t="shared" si="597"/>
        <v>0</v>
      </c>
    </row>
    <row r="7650" spans="1:24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>
        <f t="shared" si="596"/>
        <v>0</v>
      </c>
      <c r="S7650">
        <f t="shared" si="596"/>
        <v>0</v>
      </c>
      <c r="T7650">
        <f t="shared" si="596"/>
        <v>0</v>
      </c>
      <c r="U7650">
        <f t="shared" ref="U7650:X7665" si="598">IF($Q7650=U$1,1,0)</f>
        <v>0</v>
      </c>
      <c r="V7650">
        <f t="shared" si="598"/>
        <v>0</v>
      </c>
      <c r="W7650">
        <f t="shared" si="598"/>
        <v>1</v>
      </c>
      <c r="X7650">
        <f t="shared" si="598"/>
        <v>0</v>
      </c>
    </row>
    <row r="7651" spans="1:24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>
        <f t="shared" si="596"/>
        <v>0</v>
      </c>
      <c r="S7651">
        <f t="shared" si="596"/>
        <v>0</v>
      </c>
      <c r="T7651">
        <f t="shared" si="596"/>
        <v>0</v>
      </c>
      <c r="U7651">
        <f t="shared" si="598"/>
        <v>0</v>
      </c>
      <c r="V7651">
        <f t="shared" si="598"/>
        <v>0</v>
      </c>
      <c r="W7651">
        <f t="shared" si="598"/>
        <v>1</v>
      </c>
      <c r="X7651">
        <f t="shared" si="598"/>
        <v>0</v>
      </c>
    </row>
    <row r="7652" spans="1:24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>
        <f t="shared" si="596"/>
        <v>0</v>
      </c>
      <c r="S7652">
        <f t="shared" si="596"/>
        <v>0</v>
      </c>
      <c r="T7652">
        <f t="shared" si="596"/>
        <v>0</v>
      </c>
      <c r="U7652">
        <f t="shared" si="598"/>
        <v>0</v>
      </c>
      <c r="V7652">
        <f t="shared" si="598"/>
        <v>0</v>
      </c>
      <c r="W7652">
        <f t="shared" si="598"/>
        <v>1</v>
      </c>
      <c r="X7652">
        <f t="shared" si="598"/>
        <v>0</v>
      </c>
    </row>
    <row r="7653" spans="1:24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>
        <f t="shared" si="596"/>
        <v>0</v>
      </c>
      <c r="S7653">
        <f t="shared" si="596"/>
        <v>0</v>
      </c>
      <c r="T7653">
        <f t="shared" si="596"/>
        <v>0</v>
      </c>
      <c r="U7653">
        <f t="shared" si="598"/>
        <v>0</v>
      </c>
      <c r="V7653">
        <f t="shared" si="598"/>
        <v>0</v>
      </c>
      <c r="W7653">
        <f t="shared" si="598"/>
        <v>1</v>
      </c>
      <c r="X7653">
        <f t="shared" si="598"/>
        <v>0</v>
      </c>
    </row>
    <row r="7654" spans="1:24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>
        <f t="shared" si="596"/>
        <v>0</v>
      </c>
      <c r="S7654">
        <f t="shared" si="596"/>
        <v>0</v>
      </c>
      <c r="T7654">
        <f t="shared" si="596"/>
        <v>0</v>
      </c>
      <c r="U7654">
        <f t="shared" si="598"/>
        <v>0</v>
      </c>
      <c r="V7654">
        <f t="shared" si="598"/>
        <v>0</v>
      </c>
      <c r="W7654">
        <f t="shared" si="598"/>
        <v>1</v>
      </c>
      <c r="X7654">
        <f t="shared" si="598"/>
        <v>0</v>
      </c>
    </row>
    <row r="7655" spans="1:24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>
        <f t="shared" si="596"/>
        <v>0</v>
      </c>
      <c r="S7655">
        <f t="shared" si="596"/>
        <v>0</v>
      </c>
      <c r="T7655">
        <f t="shared" si="596"/>
        <v>0</v>
      </c>
      <c r="U7655">
        <f t="shared" si="598"/>
        <v>0</v>
      </c>
      <c r="V7655">
        <f t="shared" si="598"/>
        <v>0</v>
      </c>
      <c r="W7655">
        <f t="shared" si="598"/>
        <v>1</v>
      </c>
      <c r="X7655">
        <f t="shared" si="598"/>
        <v>0</v>
      </c>
    </row>
    <row r="7656" spans="1:24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>
        <f t="shared" si="596"/>
        <v>0</v>
      </c>
      <c r="S7656">
        <f t="shared" si="596"/>
        <v>0</v>
      </c>
      <c r="T7656">
        <f t="shared" si="596"/>
        <v>0</v>
      </c>
      <c r="U7656">
        <f t="shared" si="598"/>
        <v>0</v>
      </c>
      <c r="V7656">
        <f t="shared" si="598"/>
        <v>0</v>
      </c>
      <c r="W7656">
        <f t="shared" si="598"/>
        <v>1</v>
      </c>
      <c r="X7656">
        <f t="shared" si="598"/>
        <v>0</v>
      </c>
    </row>
    <row r="7657" spans="1:24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>
        <f t="shared" si="596"/>
        <v>0</v>
      </c>
      <c r="S7657">
        <f t="shared" si="596"/>
        <v>0</v>
      </c>
      <c r="T7657">
        <f t="shared" si="596"/>
        <v>0</v>
      </c>
      <c r="U7657">
        <f t="shared" si="598"/>
        <v>0</v>
      </c>
      <c r="V7657">
        <f t="shared" si="598"/>
        <v>0</v>
      </c>
      <c r="W7657">
        <f t="shared" si="598"/>
        <v>1</v>
      </c>
      <c r="X7657">
        <f t="shared" si="598"/>
        <v>0</v>
      </c>
    </row>
    <row r="7658" spans="1:24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>
        <f t="shared" si="596"/>
        <v>0</v>
      </c>
      <c r="S7658">
        <f t="shared" si="596"/>
        <v>0</v>
      </c>
      <c r="T7658">
        <f t="shared" si="596"/>
        <v>0</v>
      </c>
      <c r="U7658">
        <f t="shared" si="598"/>
        <v>0</v>
      </c>
      <c r="V7658">
        <f t="shared" si="598"/>
        <v>0</v>
      </c>
      <c r="W7658">
        <f t="shared" si="598"/>
        <v>1</v>
      </c>
      <c r="X7658">
        <f t="shared" si="598"/>
        <v>0</v>
      </c>
    </row>
    <row r="7659" spans="1:24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>
        <f t="shared" si="596"/>
        <v>0</v>
      </c>
      <c r="S7659">
        <f t="shared" si="596"/>
        <v>0</v>
      </c>
      <c r="T7659">
        <f t="shared" si="596"/>
        <v>0</v>
      </c>
      <c r="U7659">
        <f t="shared" si="598"/>
        <v>0</v>
      </c>
      <c r="V7659">
        <f t="shared" si="598"/>
        <v>0</v>
      </c>
      <c r="W7659">
        <f t="shared" si="598"/>
        <v>1</v>
      </c>
      <c r="X7659">
        <f t="shared" si="598"/>
        <v>0</v>
      </c>
    </row>
    <row r="7660" spans="1:24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>
        <f t="shared" si="596"/>
        <v>0</v>
      </c>
      <c r="S7660">
        <f t="shared" si="596"/>
        <v>0</v>
      </c>
      <c r="T7660">
        <f t="shared" si="596"/>
        <v>0</v>
      </c>
      <c r="U7660">
        <f t="shared" si="598"/>
        <v>0</v>
      </c>
      <c r="V7660">
        <f t="shared" si="598"/>
        <v>0</v>
      </c>
      <c r="W7660">
        <f t="shared" si="598"/>
        <v>1</v>
      </c>
      <c r="X7660">
        <f t="shared" si="598"/>
        <v>0</v>
      </c>
    </row>
    <row r="7661" spans="1:24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>
        <f t="shared" si="596"/>
        <v>0</v>
      </c>
      <c r="S7661">
        <f t="shared" si="596"/>
        <v>0</v>
      </c>
      <c r="T7661">
        <f t="shared" si="596"/>
        <v>0</v>
      </c>
      <c r="U7661">
        <f t="shared" si="598"/>
        <v>0</v>
      </c>
      <c r="V7661">
        <f t="shared" si="598"/>
        <v>0</v>
      </c>
      <c r="W7661">
        <f t="shared" si="598"/>
        <v>1</v>
      </c>
      <c r="X7661">
        <f t="shared" si="598"/>
        <v>0</v>
      </c>
    </row>
    <row r="7662" spans="1:24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>
        <f t="shared" si="596"/>
        <v>0</v>
      </c>
      <c r="S7662">
        <f t="shared" si="596"/>
        <v>0</v>
      </c>
      <c r="T7662">
        <f t="shared" si="596"/>
        <v>0</v>
      </c>
      <c r="U7662">
        <f t="shared" si="598"/>
        <v>0</v>
      </c>
      <c r="V7662">
        <f t="shared" si="598"/>
        <v>0</v>
      </c>
      <c r="W7662">
        <f t="shared" si="598"/>
        <v>1</v>
      </c>
      <c r="X7662">
        <f t="shared" si="598"/>
        <v>0</v>
      </c>
    </row>
    <row r="7663" spans="1:24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>
        <f t="shared" si="596"/>
        <v>0</v>
      </c>
      <c r="S7663">
        <f t="shared" si="596"/>
        <v>0</v>
      </c>
      <c r="T7663">
        <f t="shared" si="596"/>
        <v>0</v>
      </c>
      <c r="U7663">
        <f t="shared" si="598"/>
        <v>0</v>
      </c>
      <c r="V7663">
        <f t="shared" si="598"/>
        <v>0</v>
      </c>
      <c r="W7663">
        <f t="shared" si="598"/>
        <v>1</v>
      </c>
      <c r="X7663">
        <f t="shared" si="598"/>
        <v>0</v>
      </c>
    </row>
    <row r="7664" spans="1:24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>
        <f t="shared" si="596"/>
        <v>0</v>
      </c>
      <c r="S7664">
        <f t="shared" si="596"/>
        <v>0</v>
      </c>
      <c r="T7664">
        <f t="shared" si="596"/>
        <v>0</v>
      </c>
      <c r="U7664">
        <f t="shared" si="598"/>
        <v>0</v>
      </c>
      <c r="V7664">
        <f t="shared" si="598"/>
        <v>0</v>
      </c>
      <c r="W7664">
        <f t="shared" si="598"/>
        <v>1</v>
      </c>
      <c r="X7664">
        <f t="shared" si="598"/>
        <v>0</v>
      </c>
    </row>
    <row r="7665" spans="1:24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>
        <f t="shared" si="596"/>
        <v>0</v>
      </c>
      <c r="S7665">
        <f t="shared" si="596"/>
        <v>0</v>
      </c>
      <c r="T7665">
        <f t="shared" si="596"/>
        <v>0</v>
      </c>
      <c r="U7665">
        <f t="shared" si="598"/>
        <v>0</v>
      </c>
      <c r="V7665">
        <f t="shared" si="598"/>
        <v>0</v>
      </c>
      <c r="W7665">
        <f t="shared" si="598"/>
        <v>1</v>
      </c>
      <c r="X7665">
        <f t="shared" si="598"/>
        <v>0</v>
      </c>
    </row>
    <row r="7666" spans="1:24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>
        <f t="shared" si="596"/>
        <v>0</v>
      </c>
      <c r="S7666">
        <f t="shared" si="596"/>
        <v>0</v>
      </c>
      <c r="T7666">
        <f t="shared" si="596"/>
        <v>0</v>
      </c>
      <c r="U7666">
        <f t="shared" ref="U7666:X7681" si="599">IF($Q7666=U$1,1,0)</f>
        <v>0</v>
      </c>
      <c r="V7666">
        <f t="shared" si="599"/>
        <v>0</v>
      </c>
      <c r="W7666">
        <f t="shared" si="599"/>
        <v>1</v>
      </c>
      <c r="X7666">
        <f t="shared" si="599"/>
        <v>0</v>
      </c>
    </row>
    <row r="7667" spans="1:24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>
        <f t="shared" si="596"/>
        <v>0</v>
      </c>
      <c r="S7667">
        <f t="shared" si="596"/>
        <v>0</v>
      </c>
      <c r="T7667">
        <f t="shared" si="596"/>
        <v>0</v>
      </c>
      <c r="U7667">
        <f t="shared" si="599"/>
        <v>0</v>
      </c>
      <c r="V7667">
        <f t="shared" si="599"/>
        <v>0</v>
      </c>
      <c r="W7667">
        <f t="shared" si="599"/>
        <v>1</v>
      </c>
      <c r="X7667">
        <f t="shared" si="599"/>
        <v>0</v>
      </c>
    </row>
    <row r="7668" spans="1:24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>
        <f t="shared" si="596"/>
        <v>0</v>
      </c>
      <c r="S7668">
        <f t="shared" si="596"/>
        <v>0</v>
      </c>
      <c r="T7668">
        <f t="shared" si="596"/>
        <v>0</v>
      </c>
      <c r="U7668">
        <f t="shared" si="599"/>
        <v>0</v>
      </c>
      <c r="V7668">
        <f t="shared" si="599"/>
        <v>0</v>
      </c>
      <c r="W7668">
        <f t="shared" si="599"/>
        <v>1</v>
      </c>
      <c r="X7668">
        <f t="shared" si="599"/>
        <v>0</v>
      </c>
    </row>
    <row r="7669" spans="1:24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>
        <f t="shared" si="596"/>
        <v>0</v>
      </c>
      <c r="S7669">
        <f t="shared" si="596"/>
        <v>0</v>
      </c>
      <c r="T7669">
        <f t="shared" si="596"/>
        <v>0</v>
      </c>
      <c r="U7669">
        <f t="shared" si="599"/>
        <v>0</v>
      </c>
      <c r="V7669">
        <f t="shared" si="599"/>
        <v>0</v>
      </c>
      <c r="W7669">
        <f t="shared" si="599"/>
        <v>1</v>
      </c>
      <c r="X7669">
        <f t="shared" si="599"/>
        <v>0</v>
      </c>
    </row>
    <row r="7670" spans="1:24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>
        <f t="shared" si="596"/>
        <v>0</v>
      </c>
      <c r="S7670">
        <f t="shared" si="596"/>
        <v>0</v>
      </c>
      <c r="T7670">
        <f t="shared" si="596"/>
        <v>0</v>
      </c>
      <c r="U7670">
        <f t="shared" si="599"/>
        <v>0</v>
      </c>
      <c r="V7670">
        <f t="shared" si="599"/>
        <v>0</v>
      </c>
      <c r="W7670">
        <f t="shared" si="599"/>
        <v>1</v>
      </c>
      <c r="X7670">
        <f t="shared" si="599"/>
        <v>0</v>
      </c>
    </row>
    <row r="7671" spans="1:24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>
        <f t="shared" si="596"/>
        <v>0</v>
      </c>
      <c r="S7671">
        <f t="shared" si="596"/>
        <v>0</v>
      </c>
      <c r="T7671">
        <f t="shared" si="596"/>
        <v>0</v>
      </c>
      <c r="U7671">
        <f t="shared" si="599"/>
        <v>0</v>
      </c>
      <c r="V7671">
        <f t="shared" si="599"/>
        <v>0</v>
      </c>
      <c r="W7671">
        <f t="shared" si="599"/>
        <v>1</v>
      </c>
      <c r="X7671">
        <f t="shared" si="599"/>
        <v>0</v>
      </c>
    </row>
    <row r="7672" spans="1:24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>
        <f t="shared" si="596"/>
        <v>0</v>
      </c>
      <c r="S7672">
        <f t="shared" si="596"/>
        <v>0</v>
      </c>
      <c r="T7672">
        <f t="shared" si="596"/>
        <v>0</v>
      </c>
      <c r="U7672">
        <f t="shared" si="599"/>
        <v>0</v>
      </c>
      <c r="V7672">
        <f t="shared" si="599"/>
        <v>0</v>
      </c>
      <c r="W7672">
        <f t="shared" si="599"/>
        <v>1</v>
      </c>
      <c r="X7672">
        <f t="shared" si="599"/>
        <v>0</v>
      </c>
    </row>
    <row r="7673" spans="1:24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>
        <f t="shared" si="596"/>
        <v>0</v>
      </c>
      <c r="S7673">
        <f t="shared" si="596"/>
        <v>0</v>
      </c>
      <c r="T7673">
        <f t="shared" si="596"/>
        <v>0</v>
      </c>
      <c r="U7673">
        <f t="shared" si="599"/>
        <v>0</v>
      </c>
      <c r="V7673">
        <f t="shared" si="599"/>
        <v>0</v>
      </c>
      <c r="W7673">
        <f t="shared" si="599"/>
        <v>1</v>
      </c>
      <c r="X7673">
        <f t="shared" si="599"/>
        <v>0</v>
      </c>
    </row>
    <row r="7674" spans="1:24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>
        <f t="shared" si="596"/>
        <v>0</v>
      </c>
      <c r="S7674">
        <f t="shared" si="596"/>
        <v>0</v>
      </c>
      <c r="T7674">
        <f t="shared" si="596"/>
        <v>0</v>
      </c>
      <c r="U7674">
        <f t="shared" si="599"/>
        <v>0</v>
      </c>
      <c r="V7674">
        <f t="shared" si="599"/>
        <v>0</v>
      </c>
      <c r="W7674">
        <f t="shared" si="599"/>
        <v>1</v>
      </c>
      <c r="X7674">
        <f t="shared" si="599"/>
        <v>0</v>
      </c>
    </row>
    <row r="7675" spans="1:24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>
        <f t="shared" si="596"/>
        <v>0</v>
      </c>
      <c r="S7675">
        <f t="shared" si="596"/>
        <v>0</v>
      </c>
      <c r="T7675">
        <f t="shared" si="596"/>
        <v>0</v>
      </c>
      <c r="U7675">
        <f t="shared" si="599"/>
        <v>0</v>
      </c>
      <c r="V7675">
        <f t="shared" si="599"/>
        <v>0</v>
      </c>
      <c r="W7675">
        <f t="shared" si="599"/>
        <v>1</v>
      </c>
      <c r="X7675">
        <f t="shared" si="599"/>
        <v>0</v>
      </c>
    </row>
    <row r="7676" spans="1:24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>
        <f t="shared" si="596"/>
        <v>0</v>
      </c>
      <c r="S7676">
        <f t="shared" si="596"/>
        <v>0</v>
      </c>
      <c r="T7676">
        <f t="shared" si="596"/>
        <v>0</v>
      </c>
      <c r="U7676">
        <f t="shared" si="599"/>
        <v>0</v>
      </c>
      <c r="V7676">
        <f t="shared" si="599"/>
        <v>0</v>
      </c>
      <c r="W7676">
        <f t="shared" si="599"/>
        <v>1</v>
      </c>
      <c r="X7676">
        <f t="shared" si="599"/>
        <v>0</v>
      </c>
    </row>
    <row r="7677" spans="1:24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>
        <f t="shared" si="596"/>
        <v>0</v>
      </c>
      <c r="S7677">
        <f t="shared" si="596"/>
        <v>0</v>
      </c>
      <c r="T7677">
        <f t="shared" si="596"/>
        <v>0</v>
      </c>
      <c r="U7677">
        <f t="shared" si="599"/>
        <v>0</v>
      </c>
      <c r="V7677">
        <f t="shared" si="599"/>
        <v>0</v>
      </c>
      <c r="W7677">
        <f t="shared" si="599"/>
        <v>1</v>
      </c>
      <c r="X7677">
        <f t="shared" si="599"/>
        <v>0</v>
      </c>
    </row>
    <row r="7678" spans="1:24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>
        <f t="shared" si="596"/>
        <v>0</v>
      </c>
      <c r="S7678">
        <f t="shared" si="596"/>
        <v>0</v>
      </c>
      <c r="T7678">
        <f t="shared" si="596"/>
        <v>0</v>
      </c>
      <c r="U7678">
        <f t="shared" si="599"/>
        <v>0</v>
      </c>
      <c r="V7678">
        <f t="shared" si="599"/>
        <v>0</v>
      </c>
      <c r="W7678">
        <f t="shared" si="599"/>
        <v>1</v>
      </c>
      <c r="X7678">
        <f t="shared" si="599"/>
        <v>0</v>
      </c>
    </row>
    <row r="7679" spans="1:24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>
        <f t="shared" si="596"/>
        <v>0</v>
      </c>
      <c r="S7679">
        <f t="shared" si="596"/>
        <v>0</v>
      </c>
      <c r="T7679">
        <f t="shared" si="596"/>
        <v>0</v>
      </c>
      <c r="U7679">
        <f t="shared" si="599"/>
        <v>0</v>
      </c>
      <c r="V7679">
        <f t="shared" si="599"/>
        <v>0</v>
      </c>
      <c r="W7679">
        <f t="shared" si="599"/>
        <v>1</v>
      </c>
      <c r="X7679">
        <f t="shared" si="599"/>
        <v>0</v>
      </c>
    </row>
    <row r="7680" spans="1:24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>
        <f t="shared" si="596"/>
        <v>0</v>
      </c>
      <c r="S7680">
        <f t="shared" si="596"/>
        <v>0</v>
      </c>
      <c r="T7680">
        <f t="shared" si="596"/>
        <v>0</v>
      </c>
      <c r="U7680">
        <f t="shared" si="599"/>
        <v>0</v>
      </c>
      <c r="V7680">
        <f t="shared" si="599"/>
        <v>0</v>
      </c>
      <c r="W7680">
        <f t="shared" si="599"/>
        <v>1</v>
      </c>
      <c r="X7680">
        <f t="shared" si="599"/>
        <v>0</v>
      </c>
    </row>
    <row r="7681" spans="1:24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>
        <f t="shared" si="596"/>
        <v>0</v>
      </c>
      <c r="S7681">
        <f t="shared" si="596"/>
        <v>0</v>
      </c>
      <c r="T7681">
        <f t="shared" si="596"/>
        <v>0</v>
      </c>
      <c r="U7681">
        <f t="shared" si="599"/>
        <v>0</v>
      </c>
      <c r="V7681">
        <f t="shared" si="599"/>
        <v>0</v>
      </c>
      <c r="W7681">
        <f t="shared" si="599"/>
        <v>1</v>
      </c>
      <c r="X7681">
        <f t="shared" si="599"/>
        <v>0</v>
      </c>
    </row>
    <row r="7682" spans="1:24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>
        <f t="shared" si="596"/>
        <v>0</v>
      </c>
      <c r="S7682">
        <f t="shared" si="596"/>
        <v>0</v>
      </c>
      <c r="T7682">
        <f t="shared" si="596"/>
        <v>0</v>
      </c>
      <c r="U7682">
        <f t="shared" ref="U7682:X7682" si="600">IF($Q7682=U$1,1,0)</f>
        <v>0</v>
      </c>
      <c r="V7682">
        <f t="shared" si="600"/>
        <v>0</v>
      </c>
      <c r="W7682">
        <f t="shared" si="600"/>
        <v>1</v>
      </c>
      <c r="X7682">
        <f t="shared" si="600"/>
        <v>0</v>
      </c>
    </row>
    <row r="7683" spans="1:24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>
        <f t="shared" ref="R7683:X7746" si="601">IF($Q7683=R$1,1,0)</f>
        <v>0</v>
      </c>
      <c r="S7683">
        <f t="shared" si="601"/>
        <v>0</v>
      </c>
      <c r="T7683">
        <f t="shared" si="601"/>
        <v>0</v>
      </c>
      <c r="U7683">
        <f t="shared" si="601"/>
        <v>0</v>
      </c>
      <c r="V7683">
        <f t="shared" si="601"/>
        <v>0</v>
      </c>
      <c r="W7683">
        <f t="shared" si="601"/>
        <v>1</v>
      </c>
      <c r="X7683">
        <f t="shared" si="601"/>
        <v>0</v>
      </c>
    </row>
    <row r="7684" spans="1:24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>
        <f t="shared" si="601"/>
        <v>0</v>
      </c>
      <c r="S7684">
        <f t="shared" si="601"/>
        <v>0</v>
      </c>
      <c r="T7684">
        <f t="shared" si="601"/>
        <v>0</v>
      </c>
      <c r="U7684">
        <f t="shared" si="601"/>
        <v>0</v>
      </c>
      <c r="V7684">
        <f t="shared" si="601"/>
        <v>0</v>
      </c>
      <c r="W7684">
        <f t="shared" si="601"/>
        <v>1</v>
      </c>
      <c r="X7684">
        <f t="shared" si="601"/>
        <v>0</v>
      </c>
    </row>
    <row r="7685" spans="1:24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>
        <f t="shared" si="601"/>
        <v>0</v>
      </c>
      <c r="S7685">
        <f t="shared" si="601"/>
        <v>0</v>
      </c>
      <c r="T7685">
        <f t="shared" si="601"/>
        <v>0</v>
      </c>
      <c r="U7685">
        <f t="shared" si="601"/>
        <v>0</v>
      </c>
      <c r="V7685">
        <f t="shared" si="601"/>
        <v>0</v>
      </c>
      <c r="W7685">
        <f t="shared" si="601"/>
        <v>1</v>
      </c>
      <c r="X7685">
        <f t="shared" si="601"/>
        <v>0</v>
      </c>
    </row>
    <row r="7686" spans="1:24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>
        <f t="shared" si="601"/>
        <v>0</v>
      </c>
      <c r="S7686">
        <f t="shared" si="601"/>
        <v>0</v>
      </c>
      <c r="T7686">
        <f t="shared" si="601"/>
        <v>0</v>
      </c>
      <c r="U7686">
        <f t="shared" si="601"/>
        <v>0</v>
      </c>
      <c r="V7686">
        <f t="shared" si="601"/>
        <v>0</v>
      </c>
      <c r="W7686">
        <f t="shared" si="601"/>
        <v>1</v>
      </c>
      <c r="X7686">
        <f t="shared" si="601"/>
        <v>0</v>
      </c>
    </row>
    <row r="7687" spans="1:24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>
        <f t="shared" si="601"/>
        <v>0</v>
      </c>
      <c r="S7687">
        <f t="shared" si="601"/>
        <v>0</v>
      </c>
      <c r="T7687">
        <f t="shared" si="601"/>
        <v>0</v>
      </c>
      <c r="U7687">
        <f t="shared" si="601"/>
        <v>0</v>
      </c>
      <c r="V7687">
        <f t="shared" si="601"/>
        <v>0</v>
      </c>
      <c r="W7687">
        <f t="shared" si="601"/>
        <v>1</v>
      </c>
      <c r="X7687">
        <f t="shared" si="601"/>
        <v>0</v>
      </c>
    </row>
    <row r="7688" spans="1:24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>
        <f t="shared" si="601"/>
        <v>0</v>
      </c>
      <c r="S7688">
        <f t="shared" si="601"/>
        <v>0</v>
      </c>
      <c r="T7688">
        <f t="shared" si="601"/>
        <v>0</v>
      </c>
      <c r="U7688">
        <f t="shared" si="601"/>
        <v>0</v>
      </c>
      <c r="V7688">
        <f t="shared" si="601"/>
        <v>0</v>
      </c>
      <c r="W7688">
        <f t="shared" si="601"/>
        <v>1</v>
      </c>
      <c r="X7688">
        <f t="shared" si="601"/>
        <v>0</v>
      </c>
    </row>
    <row r="7689" spans="1:24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>
        <f t="shared" si="601"/>
        <v>0</v>
      </c>
      <c r="S7689">
        <f t="shared" si="601"/>
        <v>0</v>
      </c>
      <c r="T7689">
        <f t="shared" si="601"/>
        <v>0</v>
      </c>
      <c r="U7689">
        <f t="shared" si="601"/>
        <v>0</v>
      </c>
      <c r="V7689">
        <f t="shared" si="601"/>
        <v>0</v>
      </c>
      <c r="W7689">
        <f t="shared" si="601"/>
        <v>1</v>
      </c>
      <c r="X7689">
        <f t="shared" si="601"/>
        <v>0</v>
      </c>
    </row>
    <row r="7690" spans="1:24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>
        <f t="shared" si="601"/>
        <v>0</v>
      </c>
      <c r="S7690">
        <f t="shared" si="601"/>
        <v>0</v>
      </c>
      <c r="T7690">
        <f t="shared" si="601"/>
        <v>0</v>
      </c>
      <c r="U7690">
        <f t="shared" si="601"/>
        <v>0</v>
      </c>
      <c r="V7690">
        <f t="shared" si="601"/>
        <v>0</v>
      </c>
      <c r="W7690">
        <f t="shared" si="601"/>
        <v>1</v>
      </c>
      <c r="X7690">
        <f t="shared" si="601"/>
        <v>0</v>
      </c>
    </row>
    <row r="7691" spans="1:24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>
        <f t="shared" si="601"/>
        <v>0</v>
      </c>
      <c r="S7691">
        <f t="shared" si="601"/>
        <v>0</v>
      </c>
      <c r="T7691">
        <f t="shared" si="601"/>
        <v>0</v>
      </c>
      <c r="U7691">
        <f t="shared" si="601"/>
        <v>0</v>
      </c>
      <c r="V7691">
        <f t="shared" si="601"/>
        <v>0</v>
      </c>
      <c r="W7691">
        <f t="shared" si="601"/>
        <v>1</v>
      </c>
      <c r="X7691">
        <f t="shared" si="601"/>
        <v>0</v>
      </c>
    </row>
    <row r="7692" spans="1:24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>
        <f t="shared" si="601"/>
        <v>0</v>
      </c>
      <c r="S7692">
        <f t="shared" si="601"/>
        <v>0</v>
      </c>
      <c r="T7692">
        <f t="shared" si="601"/>
        <v>0</v>
      </c>
      <c r="U7692">
        <f t="shared" si="601"/>
        <v>0</v>
      </c>
      <c r="V7692">
        <f t="shared" si="601"/>
        <v>0</v>
      </c>
      <c r="W7692">
        <f t="shared" si="601"/>
        <v>1</v>
      </c>
      <c r="X7692">
        <f t="shared" si="601"/>
        <v>0</v>
      </c>
    </row>
    <row r="7693" spans="1:24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>
        <f t="shared" si="601"/>
        <v>0</v>
      </c>
      <c r="S7693">
        <f t="shared" si="601"/>
        <v>0</v>
      </c>
      <c r="T7693">
        <f t="shared" si="601"/>
        <v>0</v>
      </c>
      <c r="U7693">
        <f t="shared" si="601"/>
        <v>0</v>
      </c>
      <c r="V7693">
        <f t="shared" si="601"/>
        <v>0</v>
      </c>
      <c r="W7693">
        <f t="shared" si="601"/>
        <v>1</v>
      </c>
      <c r="X7693">
        <f t="shared" si="601"/>
        <v>0</v>
      </c>
    </row>
    <row r="7694" spans="1:24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>
        <f t="shared" si="601"/>
        <v>0</v>
      </c>
      <c r="S7694">
        <f t="shared" si="601"/>
        <v>0</v>
      </c>
      <c r="T7694">
        <f t="shared" si="601"/>
        <v>0</v>
      </c>
      <c r="U7694">
        <f t="shared" si="601"/>
        <v>0</v>
      </c>
      <c r="V7694">
        <f t="shared" si="601"/>
        <v>0</v>
      </c>
      <c r="W7694">
        <f t="shared" si="601"/>
        <v>1</v>
      </c>
      <c r="X7694">
        <f t="shared" si="601"/>
        <v>0</v>
      </c>
    </row>
    <row r="7695" spans="1:24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>
        <f t="shared" si="601"/>
        <v>0</v>
      </c>
      <c r="S7695">
        <f t="shared" si="601"/>
        <v>0</v>
      </c>
      <c r="T7695">
        <f t="shared" si="601"/>
        <v>0</v>
      </c>
      <c r="U7695">
        <f t="shared" si="601"/>
        <v>0</v>
      </c>
      <c r="V7695">
        <f t="shared" si="601"/>
        <v>0</v>
      </c>
      <c r="W7695">
        <f t="shared" si="601"/>
        <v>1</v>
      </c>
      <c r="X7695">
        <f t="shared" si="601"/>
        <v>0</v>
      </c>
    </row>
    <row r="7696" spans="1:24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>
        <f t="shared" si="601"/>
        <v>0</v>
      </c>
      <c r="S7696">
        <f t="shared" si="601"/>
        <v>0</v>
      </c>
      <c r="T7696">
        <f t="shared" si="601"/>
        <v>0</v>
      </c>
      <c r="U7696">
        <f t="shared" si="601"/>
        <v>0</v>
      </c>
      <c r="V7696">
        <f t="shared" si="601"/>
        <v>0</v>
      </c>
      <c r="W7696">
        <f t="shared" si="601"/>
        <v>1</v>
      </c>
      <c r="X7696">
        <f t="shared" si="601"/>
        <v>0</v>
      </c>
    </row>
    <row r="7697" spans="1:24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>
        <f t="shared" si="601"/>
        <v>0</v>
      </c>
      <c r="S7697">
        <f t="shared" si="601"/>
        <v>0</v>
      </c>
      <c r="T7697">
        <f t="shared" si="601"/>
        <v>0</v>
      </c>
      <c r="U7697">
        <f t="shared" si="601"/>
        <v>0</v>
      </c>
      <c r="V7697">
        <f t="shared" si="601"/>
        <v>0</v>
      </c>
      <c r="W7697">
        <f t="shared" si="601"/>
        <v>1</v>
      </c>
      <c r="X7697">
        <f t="shared" si="601"/>
        <v>0</v>
      </c>
    </row>
    <row r="7698" spans="1:24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>
        <f t="shared" si="601"/>
        <v>0</v>
      </c>
      <c r="S7698">
        <f t="shared" si="601"/>
        <v>0</v>
      </c>
      <c r="T7698">
        <f t="shared" si="601"/>
        <v>0</v>
      </c>
      <c r="U7698">
        <f t="shared" si="601"/>
        <v>0</v>
      </c>
      <c r="V7698">
        <f t="shared" si="601"/>
        <v>0</v>
      </c>
      <c r="W7698">
        <f t="shared" si="601"/>
        <v>1</v>
      </c>
      <c r="X7698">
        <f t="shared" ref="U7698:X7713" si="602">IF($Q7698=X$1,1,0)</f>
        <v>0</v>
      </c>
    </row>
    <row r="7699" spans="1:24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>
        <f t="shared" si="601"/>
        <v>0</v>
      </c>
      <c r="S7699">
        <f t="shared" si="601"/>
        <v>0</v>
      </c>
      <c r="T7699">
        <f t="shared" si="601"/>
        <v>0</v>
      </c>
      <c r="U7699">
        <f t="shared" si="602"/>
        <v>0</v>
      </c>
      <c r="V7699">
        <f t="shared" si="602"/>
        <v>0</v>
      </c>
      <c r="W7699">
        <f t="shared" si="602"/>
        <v>1</v>
      </c>
      <c r="X7699">
        <f t="shared" si="602"/>
        <v>0</v>
      </c>
    </row>
    <row r="7700" spans="1:24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>
        <f t="shared" si="601"/>
        <v>0</v>
      </c>
      <c r="S7700">
        <f t="shared" si="601"/>
        <v>0</v>
      </c>
      <c r="T7700">
        <f t="shared" si="601"/>
        <v>0</v>
      </c>
      <c r="U7700">
        <f t="shared" si="602"/>
        <v>0</v>
      </c>
      <c r="V7700">
        <f t="shared" si="602"/>
        <v>0</v>
      </c>
      <c r="W7700">
        <f t="shared" si="602"/>
        <v>1</v>
      </c>
      <c r="X7700">
        <f t="shared" si="602"/>
        <v>0</v>
      </c>
    </row>
    <row r="7701" spans="1:24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>
        <f t="shared" si="601"/>
        <v>0</v>
      </c>
      <c r="S7701">
        <f t="shared" si="601"/>
        <v>0</v>
      </c>
      <c r="T7701">
        <f t="shared" si="601"/>
        <v>0</v>
      </c>
      <c r="U7701">
        <f t="shared" si="602"/>
        <v>0</v>
      </c>
      <c r="V7701">
        <f t="shared" si="602"/>
        <v>0</v>
      </c>
      <c r="W7701">
        <f t="shared" si="602"/>
        <v>1</v>
      </c>
      <c r="X7701">
        <f t="shared" si="602"/>
        <v>0</v>
      </c>
    </row>
    <row r="7702" spans="1:24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>
        <f t="shared" si="601"/>
        <v>0</v>
      </c>
      <c r="S7702">
        <f t="shared" si="601"/>
        <v>0</v>
      </c>
      <c r="T7702">
        <f t="shared" si="601"/>
        <v>0</v>
      </c>
      <c r="U7702">
        <f t="shared" si="602"/>
        <v>0</v>
      </c>
      <c r="V7702">
        <f t="shared" si="602"/>
        <v>0</v>
      </c>
      <c r="W7702">
        <f t="shared" si="602"/>
        <v>1</v>
      </c>
      <c r="X7702">
        <f t="shared" si="602"/>
        <v>0</v>
      </c>
    </row>
    <row r="7703" spans="1:24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>
        <f t="shared" si="601"/>
        <v>0</v>
      </c>
      <c r="S7703">
        <f t="shared" si="601"/>
        <v>0</v>
      </c>
      <c r="T7703">
        <f t="shared" si="601"/>
        <v>0</v>
      </c>
      <c r="U7703">
        <f t="shared" si="602"/>
        <v>0</v>
      </c>
      <c r="V7703">
        <f t="shared" si="602"/>
        <v>0</v>
      </c>
      <c r="W7703">
        <f t="shared" si="602"/>
        <v>1</v>
      </c>
      <c r="X7703">
        <f t="shared" si="602"/>
        <v>0</v>
      </c>
    </row>
    <row r="7704" spans="1:24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>
        <f t="shared" si="601"/>
        <v>0</v>
      </c>
      <c r="S7704">
        <f t="shared" si="601"/>
        <v>0</v>
      </c>
      <c r="T7704">
        <f t="shared" si="601"/>
        <v>0</v>
      </c>
      <c r="U7704">
        <f t="shared" si="602"/>
        <v>0</v>
      </c>
      <c r="V7704">
        <f t="shared" si="602"/>
        <v>0</v>
      </c>
      <c r="W7704">
        <f t="shared" si="602"/>
        <v>1</v>
      </c>
      <c r="X7704">
        <f t="shared" si="602"/>
        <v>0</v>
      </c>
    </row>
    <row r="7705" spans="1:24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>
        <f t="shared" si="601"/>
        <v>0</v>
      </c>
      <c r="S7705">
        <f t="shared" si="601"/>
        <v>0</v>
      </c>
      <c r="T7705">
        <f t="shared" si="601"/>
        <v>0</v>
      </c>
      <c r="U7705">
        <f t="shared" si="602"/>
        <v>0</v>
      </c>
      <c r="V7705">
        <f t="shared" si="602"/>
        <v>0</v>
      </c>
      <c r="W7705">
        <f t="shared" si="602"/>
        <v>1</v>
      </c>
      <c r="X7705">
        <f t="shared" si="602"/>
        <v>0</v>
      </c>
    </row>
    <row r="7706" spans="1:24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>
        <f t="shared" si="601"/>
        <v>0</v>
      </c>
      <c r="S7706">
        <f t="shared" si="601"/>
        <v>0</v>
      </c>
      <c r="T7706">
        <f t="shared" si="601"/>
        <v>0</v>
      </c>
      <c r="U7706">
        <f t="shared" si="602"/>
        <v>0</v>
      </c>
      <c r="V7706">
        <f t="shared" si="602"/>
        <v>0</v>
      </c>
      <c r="W7706">
        <f t="shared" si="602"/>
        <v>1</v>
      </c>
      <c r="X7706">
        <f t="shared" si="602"/>
        <v>0</v>
      </c>
    </row>
    <row r="7707" spans="1:24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>
        <f t="shared" si="601"/>
        <v>0</v>
      </c>
      <c r="S7707">
        <f t="shared" si="601"/>
        <v>0</v>
      </c>
      <c r="T7707">
        <f t="shared" si="601"/>
        <v>0</v>
      </c>
      <c r="U7707">
        <f t="shared" si="602"/>
        <v>0</v>
      </c>
      <c r="V7707">
        <f t="shared" si="602"/>
        <v>0</v>
      </c>
      <c r="W7707">
        <f t="shared" si="602"/>
        <v>1</v>
      </c>
      <c r="X7707">
        <f t="shared" si="602"/>
        <v>0</v>
      </c>
    </row>
    <row r="7708" spans="1:24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>
        <f t="shared" si="601"/>
        <v>0</v>
      </c>
      <c r="S7708">
        <f t="shared" si="601"/>
        <v>0</v>
      </c>
      <c r="T7708">
        <f t="shared" si="601"/>
        <v>0</v>
      </c>
      <c r="U7708">
        <f t="shared" si="602"/>
        <v>0</v>
      </c>
      <c r="V7708">
        <f t="shared" si="602"/>
        <v>0</v>
      </c>
      <c r="W7708">
        <f t="shared" si="602"/>
        <v>1</v>
      </c>
      <c r="X7708">
        <f t="shared" si="602"/>
        <v>0</v>
      </c>
    </row>
    <row r="7709" spans="1:24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>
        <f t="shared" si="601"/>
        <v>0</v>
      </c>
      <c r="S7709">
        <f t="shared" si="601"/>
        <v>0</v>
      </c>
      <c r="T7709">
        <f t="shared" si="601"/>
        <v>0</v>
      </c>
      <c r="U7709">
        <f t="shared" si="602"/>
        <v>0</v>
      </c>
      <c r="V7709">
        <f t="shared" si="602"/>
        <v>0</v>
      </c>
      <c r="W7709">
        <f t="shared" si="602"/>
        <v>1</v>
      </c>
      <c r="X7709">
        <f t="shared" si="602"/>
        <v>0</v>
      </c>
    </row>
    <row r="7710" spans="1:24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>
        <f t="shared" si="601"/>
        <v>0</v>
      </c>
      <c r="S7710">
        <f t="shared" si="601"/>
        <v>0</v>
      </c>
      <c r="T7710">
        <f t="shared" si="601"/>
        <v>0</v>
      </c>
      <c r="U7710">
        <f t="shared" si="602"/>
        <v>0</v>
      </c>
      <c r="V7710">
        <f t="shared" si="602"/>
        <v>0</v>
      </c>
      <c r="W7710">
        <f t="shared" si="602"/>
        <v>1</v>
      </c>
      <c r="X7710">
        <f t="shared" si="602"/>
        <v>0</v>
      </c>
    </row>
    <row r="7711" spans="1:24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>
        <f t="shared" si="601"/>
        <v>0</v>
      </c>
      <c r="S7711">
        <f t="shared" si="601"/>
        <v>0</v>
      </c>
      <c r="T7711">
        <f t="shared" si="601"/>
        <v>0</v>
      </c>
      <c r="U7711">
        <f t="shared" si="602"/>
        <v>0</v>
      </c>
      <c r="V7711">
        <f t="shared" si="602"/>
        <v>0</v>
      </c>
      <c r="W7711">
        <f t="shared" si="602"/>
        <v>1</v>
      </c>
      <c r="X7711">
        <f t="shared" si="602"/>
        <v>0</v>
      </c>
    </row>
    <row r="7712" spans="1:24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>
        <f t="shared" si="601"/>
        <v>0</v>
      </c>
      <c r="S7712">
        <f t="shared" si="601"/>
        <v>0</v>
      </c>
      <c r="T7712">
        <f t="shared" si="601"/>
        <v>0</v>
      </c>
      <c r="U7712">
        <f t="shared" si="602"/>
        <v>0</v>
      </c>
      <c r="V7712">
        <f t="shared" si="602"/>
        <v>0</v>
      </c>
      <c r="W7712">
        <f t="shared" si="602"/>
        <v>1</v>
      </c>
      <c r="X7712">
        <f t="shared" si="602"/>
        <v>0</v>
      </c>
    </row>
    <row r="7713" spans="1:24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>
        <f t="shared" si="601"/>
        <v>0</v>
      </c>
      <c r="S7713">
        <f t="shared" si="601"/>
        <v>0</v>
      </c>
      <c r="T7713">
        <f t="shared" si="601"/>
        <v>0</v>
      </c>
      <c r="U7713">
        <f t="shared" si="602"/>
        <v>0</v>
      </c>
      <c r="V7713">
        <f t="shared" si="602"/>
        <v>0</v>
      </c>
      <c r="W7713">
        <f t="shared" si="602"/>
        <v>1</v>
      </c>
      <c r="X7713">
        <f t="shared" si="602"/>
        <v>0</v>
      </c>
    </row>
    <row r="7714" spans="1:24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>
        <f t="shared" si="601"/>
        <v>0</v>
      </c>
      <c r="S7714">
        <f t="shared" si="601"/>
        <v>0</v>
      </c>
      <c r="T7714">
        <f t="shared" si="601"/>
        <v>0</v>
      </c>
      <c r="U7714">
        <f t="shared" ref="U7714:X7729" si="603">IF($Q7714=U$1,1,0)</f>
        <v>0</v>
      </c>
      <c r="V7714">
        <f t="shared" si="603"/>
        <v>0</v>
      </c>
      <c r="W7714">
        <f t="shared" si="603"/>
        <v>1</v>
      </c>
      <c r="X7714">
        <f t="shared" si="603"/>
        <v>0</v>
      </c>
    </row>
    <row r="7715" spans="1:24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>
        <f t="shared" si="601"/>
        <v>0</v>
      </c>
      <c r="S7715">
        <f t="shared" si="601"/>
        <v>0</v>
      </c>
      <c r="T7715">
        <f t="shared" si="601"/>
        <v>0</v>
      </c>
      <c r="U7715">
        <f t="shared" si="603"/>
        <v>0</v>
      </c>
      <c r="V7715">
        <f t="shared" si="603"/>
        <v>0</v>
      </c>
      <c r="W7715">
        <f t="shared" si="603"/>
        <v>1</v>
      </c>
      <c r="X7715">
        <f t="shared" si="603"/>
        <v>0</v>
      </c>
    </row>
    <row r="7716" spans="1:24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>
        <f t="shared" si="601"/>
        <v>0</v>
      </c>
      <c r="S7716">
        <f t="shared" si="601"/>
        <v>0</v>
      </c>
      <c r="T7716">
        <f t="shared" si="601"/>
        <v>0</v>
      </c>
      <c r="U7716">
        <f t="shared" si="603"/>
        <v>0</v>
      </c>
      <c r="V7716">
        <f t="shared" si="603"/>
        <v>0</v>
      </c>
      <c r="W7716">
        <f t="shared" si="603"/>
        <v>1</v>
      </c>
      <c r="X7716">
        <f t="shared" si="603"/>
        <v>0</v>
      </c>
    </row>
    <row r="7717" spans="1:24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>
        <f t="shared" si="601"/>
        <v>0</v>
      </c>
      <c r="S7717">
        <f t="shared" si="601"/>
        <v>0</v>
      </c>
      <c r="T7717">
        <f t="shared" si="601"/>
        <v>0</v>
      </c>
      <c r="U7717">
        <f t="shared" si="603"/>
        <v>0</v>
      </c>
      <c r="V7717">
        <f t="shared" si="603"/>
        <v>0</v>
      </c>
      <c r="W7717">
        <f t="shared" si="603"/>
        <v>1</v>
      </c>
      <c r="X7717">
        <f t="shared" si="603"/>
        <v>0</v>
      </c>
    </row>
    <row r="7718" spans="1:24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>
        <f t="shared" si="601"/>
        <v>0</v>
      </c>
      <c r="S7718">
        <f t="shared" si="601"/>
        <v>0</v>
      </c>
      <c r="T7718">
        <f t="shared" si="601"/>
        <v>0</v>
      </c>
      <c r="U7718">
        <f t="shared" si="603"/>
        <v>0</v>
      </c>
      <c r="V7718">
        <f t="shared" si="603"/>
        <v>0</v>
      </c>
      <c r="W7718">
        <f t="shared" si="603"/>
        <v>1</v>
      </c>
      <c r="X7718">
        <f t="shared" si="603"/>
        <v>0</v>
      </c>
    </row>
    <row r="7719" spans="1:24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>
        <f t="shared" si="601"/>
        <v>0</v>
      </c>
      <c r="S7719">
        <f t="shared" si="601"/>
        <v>0</v>
      </c>
      <c r="T7719">
        <f t="shared" si="601"/>
        <v>0</v>
      </c>
      <c r="U7719">
        <f t="shared" si="603"/>
        <v>0</v>
      </c>
      <c r="V7719">
        <f t="shared" si="603"/>
        <v>0</v>
      </c>
      <c r="W7719">
        <f t="shared" si="603"/>
        <v>1</v>
      </c>
      <c r="X7719">
        <f t="shared" si="603"/>
        <v>0</v>
      </c>
    </row>
    <row r="7720" spans="1:24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>
        <f t="shared" si="601"/>
        <v>0</v>
      </c>
      <c r="S7720">
        <f t="shared" si="601"/>
        <v>0</v>
      </c>
      <c r="T7720">
        <f t="shared" si="601"/>
        <v>0</v>
      </c>
      <c r="U7720">
        <f t="shared" si="603"/>
        <v>0</v>
      </c>
      <c r="V7720">
        <f t="shared" si="603"/>
        <v>0</v>
      </c>
      <c r="W7720">
        <f t="shared" si="603"/>
        <v>1</v>
      </c>
      <c r="X7720">
        <f t="shared" si="603"/>
        <v>0</v>
      </c>
    </row>
    <row r="7721" spans="1:24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>
        <f t="shared" si="601"/>
        <v>0</v>
      </c>
      <c r="S7721">
        <f t="shared" si="601"/>
        <v>0</v>
      </c>
      <c r="T7721">
        <f t="shared" si="601"/>
        <v>0</v>
      </c>
      <c r="U7721">
        <f t="shared" si="603"/>
        <v>0</v>
      </c>
      <c r="V7721">
        <f t="shared" si="603"/>
        <v>0</v>
      </c>
      <c r="W7721">
        <f t="shared" si="603"/>
        <v>1</v>
      </c>
      <c r="X7721">
        <f t="shared" si="603"/>
        <v>0</v>
      </c>
    </row>
    <row r="7722" spans="1:24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>
        <f t="shared" si="601"/>
        <v>0</v>
      </c>
      <c r="S7722">
        <f t="shared" si="601"/>
        <v>0</v>
      </c>
      <c r="T7722">
        <f t="shared" si="601"/>
        <v>0</v>
      </c>
      <c r="U7722">
        <f t="shared" si="603"/>
        <v>0</v>
      </c>
      <c r="V7722">
        <f t="shared" si="603"/>
        <v>0</v>
      </c>
      <c r="W7722">
        <f t="shared" si="603"/>
        <v>1</v>
      </c>
      <c r="X7722">
        <f t="shared" si="603"/>
        <v>0</v>
      </c>
    </row>
    <row r="7723" spans="1:24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>
        <f t="shared" si="601"/>
        <v>0</v>
      </c>
      <c r="S7723">
        <f t="shared" si="601"/>
        <v>0</v>
      </c>
      <c r="T7723">
        <f t="shared" si="601"/>
        <v>0</v>
      </c>
      <c r="U7723">
        <f t="shared" si="603"/>
        <v>0</v>
      </c>
      <c r="V7723">
        <f t="shared" si="603"/>
        <v>0</v>
      </c>
      <c r="W7723">
        <f t="shared" si="603"/>
        <v>1</v>
      </c>
      <c r="X7723">
        <f t="shared" si="603"/>
        <v>0</v>
      </c>
    </row>
    <row r="7724" spans="1:24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>
        <f t="shared" si="601"/>
        <v>0</v>
      </c>
      <c r="S7724">
        <f t="shared" si="601"/>
        <v>0</v>
      </c>
      <c r="T7724">
        <f t="shared" si="601"/>
        <v>0</v>
      </c>
      <c r="U7724">
        <f t="shared" si="603"/>
        <v>0</v>
      </c>
      <c r="V7724">
        <f t="shared" si="603"/>
        <v>0</v>
      </c>
      <c r="W7724">
        <f t="shared" si="603"/>
        <v>1</v>
      </c>
      <c r="X7724">
        <f t="shared" si="603"/>
        <v>0</v>
      </c>
    </row>
    <row r="7725" spans="1:24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>
        <f t="shared" si="601"/>
        <v>0</v>
      </c>
      <c r="S7725">
        <f t="shared" si="601"/>
        <v>0</v>
      </c>
      <c r="T7725">
        <f t="shared" si="601"/>
        <v>0</v>
      </c>
      <c r="U7725">
        <f t="shared" si="603"/>
        <v>0</v>
      </c>
      <c r="V7725">
        <f t="shared" si="603"/>
        <v>0</v>
      </c>
      <c r="W7725">
        <f t="shared" si="603"/>
        <v>1</v>
      </c>
      <c r="X7725">
        <f t="shared" si="603"/>
        <v>0</v>
      </c>
    </row>
    <row r="7726" spans="1:24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>
        <f t="shared" si="601"/>
        <v>0</v>
      </c>
      <c r="S7726">
        <f t="shared" si="601"/>
        <v>0</v>
      </c>
      <c r="T7726">
        <f t="shared" si="601"/>
        <v>0</v>
      </c>
      <c r="U7726">
        <f t="shared" si="603"/>
        <v>0</v>
      </c>
      <c r="V7726">
        <f t="shared" si="603"/>
        <v>0</v>
      </c>
      <c r="W7726">
        <f t="shared" si="603"/>
        <v>1</v>
      </c>
      <c r="X7726">
        <f t="shared" si="603"/>
        <v>0</v>
      </c>
    </row>
    <row r="7727" spans="1:24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>
        <f t="shared" si="601"/>
        <v>0</v>
      </c>
      <c r="S7727">
        <f t="shared" si="601"/>
        <v>0</v>
      </c>
      <c r="T7727">
        <f t="shared" si="601"/>
        <v>0</v>
      </c>
      <c r="U7727">
        <f t="shared" si="603"/>
        <v>0</v>
      </c>
      <c r="V7727">
        <f t="shared" si="603"/>
        <v>0</v>
      </c>
      <c r="W7727">
        <f t="shared" si="603"/>
        <v>1</v>
      </c>
      <c r="X7727">
        <f t="shared" si="603"/>
        <v>0</v>
      </c>
    </row>
    <row r="7728" spans="1:24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>
        <f t="shared" si="601"/>
        <v>0</v>
      </c>
      <c r="S7728">
        <f t="shared" si="601"/>
        <v>0</v>
      </c>
      <c r="T7728">
        <f t="shared" si="601"/>
        <v>0</v>
      </c>
      <c r="U7728">
        <f t="shared" si="603"/>
        <v>0</v>
      </c>
      <c r="V7728">
        <f t="shared" si="603"/>
        <v>0</v>
      </c>
      <c r="W7728">
        <f t="shared" si="603"/>
        <v>1</v>
      </c>
      <c r="X7728">
        <f t="shared" si="603"/>
        <v>0</v>
      </c>
    </row>
    <row r="7729" spans="1:24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>
        <f t="shared" si="601"/>
        <v>0</v>
      </c>
      <c r="S7729">
        <f t="shared" si="601"/>
        <v>0</v>
      </c>
      <c r="T7729">
        <f t="shared" si="601"/>
        <v>0</v>
      </c>
      <c r="U7729">
        <f t="shared" si="603"/>
        <v>0</v>
      </c>
      <c r="V7729">
        <f t="shared" si="603"/>
        <v>0</v>
      </c>
      <c r="W7729">
        <f t="shared" si="603"/>
        <v>1</v>
      </c>
      <c r="X7729">
        <f t="shared" si="603"/>
        <v>0</v>
      </c>
    </row>
    <row r="7730" spans="1:24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>
        <f t="shared" si="601"/>
        <v>0</v>
      </c>
      <c r="S7730">
        <f t="shared" si="601"/>
        <v>0</v>
      </c>
      <c r="T7730">
        <f t="shared" si="601"/>
        <v>0</v>
      </c>
      <c r="U7730">
        <f t="shared" ref="U7730:X7745" si="604">IF($Q7730=U$1,1,0)</f>
        <v>0</v>
      </c>
      <c r="V7730">
        <f t="shared" si="604"/>
        <v>0</v>
      </c>
      <c r="W7730">
        <f t="shared" si="604"/>
        <v>1</v>
      </c>
      <c r="X7730">
        <f t="shared" si="604"/>
        <v>0</v>
      </c>
    </row>
    <row r="7731" spans="1:24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>
        <f t="shared" si="601"/>
        <v>0</v>
      </c>
      <c r="S7731">
        <f t="shared" si="601"/>
        <v>0</v>
      </c>
      <c r="T7731">
        <f t="shared" si="601"/>
        <v>0</v>
      </c>
      <c r="U7731">
        <f t="shared" si="604"/>
        <v>0</v>
      </c>
      <c r="V7731">
        <f t="shared" si="604"/>
        <v>0</v>
      </c>
      <c r="W7731">
        <f t="shared" si="604"/>
        <v>1</v>
      </c>
      <c r="X7731">
        <f t="shared" si="604"/>
        <v>0</v>
      </c>
    </row>
    <row r="7732" spans="1:24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>
        <f t="shared" si="601"/>
        <v>0</v>
      </c>
      <c r="S7732">
        <f t="shared" si="601"/>
        <v>0</v>
      </c>
      <c r="T7732">
        <f t="shared" si="601"/>
        <v>0</v>
      </c>
      <c r="U7732">
        <f t="shared" si="604"/>
        <v>0</v>
      </c>
      <c r="V7732">
        <f t="shared" si="604"/>
        <v>0</v>
      </c>
      <c r="W7732">
        <f t="shared" si="604"/>
        <v>1</v>
      </c>
      <c r="X7732">
        <f t="shared" si="604"/>
        <v>0</v>
      </c>
    </row>
    <row r="7733" spans="1:24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>
        <f t="shared" si="601"/>
        <v>0</v>
      </c>
      <c r="S7733">
        <f t="shared" si="601"/>
        <v>0</v>
      </c>
      <c r="T7733">
        <f t="shared" si="601"/>
        <v>0</v>
      </c>
      <c r="U7733">
        <f t="shared" si="604"/>
        <v>0</v>
      </c>
      <c r="V7733">
        <f t="shared" si="604"/>
        <v>0</v>
      </c>
      <c r="W7733">
        <f t="shared" si="604"/>
        <v>1</v>
      </c>
      <c r="X7733">
        <f t="shared" si="604"/>
        <v>0</v>
      </c>
    </row>
    <row r="7734" spans="1:24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>
        <f t="shared" si="601"/>
        <v>0</v>
      </c>
      <c r="S7734">
        <f t="shared" si="601"/>
        <v>0</v>
      </c>
      <c r="T7734">
        <f t="shared" si="601"/>
        <v>0</v>
      </c>
      <c r="U7734">
        <f t="shared" si="604"/>
        <v>0</v>
      </c>
      <c r="V7734">
        <f t="shared" si="604"/>
        <v>0</v>
      </c>
      <c r="W7734">
        <f t="shared" si="604"/>
        <v>1</v>
      </c>
      <c r="X7734">
        <f t="shared" si="604"/>
        <v>0</v>
      </c>
    </row>
    <row r="7735" spans="1:24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>
        <f t="shared" si="601"/>
        <v>0</v>
      </c>
      <c r="S7735">
        <f t="shared" si="601"/>
        <v>0</v>
      </c>
      <c r="T7735">
        <f t="shared" si="601"/>
        <v>0</v>
      </c>
      <c r="U7735">
        <f t="shared" si="604"/>
        <v>0</v>
      </c>
      <c r="V7735">
        <f t="shared" si="604"/>
        <v>0</v>
      </c>
      <c r="W7735">
        <f t="shared" si="604"/>
        <v>1</v>
      </c>
      <c r="X7735">
        <f t="shared" si="604"/>
        <v>0</v>
      </c>
    </row>
    <row r="7736" spans="1:24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>
        <f t="shared" si="601"/>
        <v>0</v>
      </c>
      <c r="S7736">
        <f t="shared" si="601"/>
        <v>0</v>
      </c>
      <c r="T7736">
        <f t="shared" si="601"/>
        <v>0</v>
      </c>
      <c r="U7736">
        <f t="shared" si="604"/>
        <v>0</v>
      </c>
      <c r="V7736">
        <f t="shared" si="604"/>
        <v>0</v>
      </c>
      <c r="W7736">
        <f t="shared" si="604"/>
        <v>1</v>
      </c>
      <c r="X7736">
        <f t="shared" si="604"/>
        <v>0</v>
      </c>
    </row>
    <row r="7737" spans="1:24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>
        <f t="shared" si="601"/>
        <v>0</v>
      </c>
      <c r="S7737">
        <f t="shared" si="601"/>
        <v>0</v>
      </c>
      <c r="T7737">
        <f t="shared" si="601"/>
        <v>0</v>
      </c>
      <c r="U7737">
        <f t="shared" si="604"/>
        <v>0</v>
      </c>
      <c r="V7737">
        <f t="shared" si="604"/>
        <v>0</v>
      </c>
      <c r="W7737">
        <f t="shared" si="604"/>
        <v>1</v>
      </c>
      <c r="X7737">
        <f t="shared" si="604"/>
        <v>0</v>
      </c>
    </row>
    <row r="7738" spans="1:24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>
        <f t="shared" si="601"/>
        <v>0</v>
      </c>
      <c r="S7738">
        <f t="shared" si="601"/>
        <v>0</v>
      </c>
      <c r="T7738">
        <f t="shared" si="601"/>
        <v>0</v>
      </c>
      <c r="U7738">
        <f t="shared" si="604"/>
        <v>0</v>
      </c>
      <c r="V7738">
        <f t="shared" si="604"/>
        <v>0</v>
      </c>
      <c r="W7738">
        <f t="shared" si="604"/>
        <v>1</v>
      </c>
      <c r="X7738">
        <f t="shared" si="604"/>
        <v>0</v>
      </c>
    </row>
    <row r="7739" spans="1:24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>
        <f t="shared" si="601"/>
        <v>0</v>
      </c>
      <c r="S7739">
        <f t="shared" si="601"/>
        <v>0</v>
      </c>
      <c r="T7739">
        <f t="shared" si="601"/>
        <v>0</v>
      </c>
      <c r="U7739">
        <f t="shared" si="604"/>
        <v>0</v>
      </c>
      <c r="V7739">
        <f t="shared" si="604"/>
        <v>0</v>
      </c>
      <c r="W7739">
        <f t="shared" si="604"/>
        <v>1</v>
      </c>
      <c r="X7739">
        <f t="shared" si="604"/>
        <v>0</v>
      </c>
    </row>
    <row r="7740" spans="1:24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>
        <f t="shared" si="601"/>
        <v>0</v>
      </c>
      <c r="S7740">
        <f t="shared" si="601"/>
        <v>0</v>
      </c>
      <c r="T7740">
        <f t="shared" si="601"/>
        <v>0</v>
      </c>
      <c r="U7740">
        <f t="shared" si="604"/>
        <v>0</v>
      </c>
      <c r="V7740">
        <f t="shared" si="604"/>
        <v>0</v>
      </c>
      <c r="W7740">
        <f t="shared" si="604"/>
        <v>1</v>
      </c>
      <c r="X7740">
        <f t="shared" si="604"/>
        <v>0</v>
      </c>
    </row>
    <row r="7741" spans="1:24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>
        <f t="shared" si="601"/>
        <v>0</v>
      </c>
      <c r="S7741">
        <f t="shared" si="601"/>
        <v>0</v>
      </c>
      <c r="T7741">
        <f t="shared" si="601"/>
        <v>0</v>
      </c>
      <c r="U7741">
        <f t="shared" si="604"/>
        <v>0</v>
      </c>
      <c r="V7741">
        <f t="shared" si="604"/>
        <v>0</v>
      </c>
      <c r="W7741">
        <f t="shared" si="604"/>
        <v>1</v>
      </c>
      <c r="X7741">
        <f t="shared" si="604"/>
        <v>0</v>
      </c>
    </row>
    <row r="7742" spans="1:24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>
        <f t="shared" si="601"/>
        <v>0</v>
      </c>
      <c r="S7742">
        <f t="shared" si="601"/>
        <v>0</v>
      </c>
      <c r="T7742">
        <f t="shared" si="601"/>
        <v>0</v>
      </c>
      <c r="U7742">
        <f t="shared" si="604"/>
        <v>0</v>
      </c>
      <c r="V7742">
        <f t="shared" si="604"/>
        <v>0</v>
      </c>
      <c r="W7742">
        <f t="shared" si="604"/>
        <v>1</v>
      </c>
      <c r="X7742">
        <f t="shared" si="604"/>
        <v>0</v>
      </c>
    </row>
    <row r="7743" spans="1:24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>
        <f t="shared" si="601"/>
        <v>0</v>
      </c>
      <c r="S7743">
        <f t="shared" si="601"/>
        <v>0</v>
      </c>
      <c r="T7743">
        <f t="shared" si="601"/>
        <v>0</v>
      </c>
      <c r="U7743">
        <f t="shared" si="604"/>
        <v>0</v>
      </c>
      <c r="V7743">
        <f t="shared" si="604"/>
        <v>0</v>
      </c>
      <c r="W7743">
        <f t="shared" si="604"/>
        <v>1</v>
      </c>
      <c r="X7743">
        <f t="shared" si="604"/>
        <v>0</v>
      </c>
    </row>
    <row r="7744" spans="1:24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>
        <f t="shared" si="601"/>
        <v>0</v>
      </c>
      <c r="S7744">
        <f t="shared" si="601"/>
        <v>0</v>
      </c>
      <c r="T7744">
        <f t="shared" si="601"/>
        <v>0</v>
      </c>
      <c r="U7744">
        <f t="shared" si="604"/>
        <v>0</v>
      </c>
      <c r="V7744">
        <f t="shared" si="604"/>
        <v>0</v>
      </c>
      <c r="W7744">
        <f t="shared" si="604"/>
        <v>1</v>
      </c>
      <c r="X7744">
        <f t="shared" si="604"/>
        <v>0</v>
      </c>
    </row>
    <row r="7745" spans="1:24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>
        <f t="shared" si="601"/>
        <v>0</v>
      </c>
      <c r="S7745">
        <f t="shared" si="601"/>
        <v>0</v>
      </c>
      <c r="T7745">
        <f t="shared" si="601"/>
        <v>0</v>
      </c>
      <c r="U7745">
        <f t="shared" si="604"/>
        <v>0</v>
      </c>
      <c r="V7745">
        <f t="shared" si="604"/>
        <v>0</v>
      </c>
      <c r="W7745">
        <f t="shared" si="604"/>
        <v>1</v>
      </c>
      <c r="X7745">
        <f t="shared" si="604"/>
        <v>0</v>
      </c>
    </row>
    <row r="7746" spans="1:24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>
        <f t="shared" si="601"/>
        <v>0</v>
      </c>
      <c r="S7746">
        <f t="shared" si="601"/>
        <v>0</v>
      </c>
      <c r="T7746">
        <f t="shared" si="601"/>
        <v>0</v>
      </c>
      <c r="U7746">
        <f t="shared" ref="U7746:X7746" si="605">IF($Q7746=U$1,1,0)</f>
        <v>0</v>
      </c>
      <c r="V7746">
        <f t="shared" si="605"/>
        <v>0</v>
      </c>
      <c r="W7746">
        <f t="shared" si="605"/>
        <v>1</v>
      </c>
      <c r="X7746">
        <f t="shared" si="605"/>
        <v>0</v>
      </c>
    </row>
    <row r="7747" spans="1:24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>
        <f t="shared" ref="R7747:X7810" si="606">IF($Q7747=R$1,1,0)</f>
        <v>0</v>
      </c>
      <c r="S7747">
        <f t="shared" si="606"/>
        <v>0</v>
      </c>
      <c r="T7747">
        <f t="shared" si="606"/>
        <v>0</v>
      </c>
      <c r="U7747">
        <f t="shared" si="606"/>
        <v>0</v>
      </c>
      <c r="V7747">
        <f t="shared" si="606"/>
        <v>0</v>
      </c>
      <c r="W7747">
        <f t="shared" si="606"/>
        <v>1</v>
      </c>
      <c r="X7747">
        <f t="shared" si="606"/>
        <v>0</v>
      </c>
    </row>
    <row r="7748" spans="1:24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>
        <f t="shared" si="606"/>
        <v>0</v>
      </c>
      <c r="S7748">
        <f t="shared" si="606"/>
        <v>0</v>
      </c>
      <c r="T7748">
        <f t="shared" si="606"/>
        <v>0</v>
      </c>
      <c r="U7748">
        <f t="shared" si="606"/>
        <v>0</v>
      </c>
      <c r="V7748">
        <f t="shared" si="606"/>
        <v>0</v>
      </c>
      <c r="W7748">
        <f t="shared" si="606"/>
        <v>1</v>
      </c>
      <c r="X7748">
        <f t="shared" si="606"/>
        <v>0</v>
      </c>
    </row>
    <row r="7749" spans="1:24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>
        <f t="shared" si="606"/>
        <v>0</v>
      </c>
      <c r="S7749">
        <f t="shared" si="606"/>
        <v>0</v>
      </c>
      <c r="T7749">
        <f t="shared" si="606"/>
        <v>0</v>
      </c>
      <c r="U7749">
        <f t="shared" si="606"/>
        <v>0</v>
      </c>
      <c r="V7749">
        <f t="shared" si="606"/>
        <v>0</v>
      </c>
      <c r="W7749">
        <f t="shared" si="606"/>
        <v>1</v>
      </c>
      <c r="X7749">
        <f t="shared" si="606"/>
        <v>0</v>
      </c>
    </row>
    <row r="7750" spans="1:24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>
        <f t="shared" si="606"/>
        <v>0</v>
      </c>
      <c r="S7750">
        <f t="shared" si="606"/>
        <v>0</v>
      </c>
      <c r="T7750">
        <f t="shared" si="606"/>
        <v>0</v>
      </c>
      <c r="U7750">
        <f t="shared" si="606"/>
        <v>0</v>
      </c>
      <c r="V7750">
        <f t="shared" si="606"/>
        <v>0</v>
      </c>
      <c r="W7750">
        <f t="shared" si="606"/>
        <v>1</v>
      </c>
      <c r="X7750">
        <f t="shared" si="606"/>
        <v>0</v>
      </c>
    </row>
    <row r="7751" spans="1:24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>
        <f t="shared" si="606"/>
        <v>0</v>
      </c>
      <c r="S7751">
        <f t="shared" si="606"/>
        <v>0</v>
      </c>
      <c r="T7751">
        <f t="shared" si="606"/>
        <v>0</v>
      </c>
      <c r="U7751">
        <f t="shared" si="606"/>
        <v>0</v>
      </c>
      <c r="V7751">
        <f t="shared" si="606"/>
        <v>0</v>
      </c>
      <c r="W7751">
        <f t="shared" si="606"/>
        <v>1</v>
      </c>
      <c r="X7751">
        <f t="shared" si="606"/>
        <v>0</v>
      </c>
    </row>
    <row r="7752" spans="1:24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>
        <f t="shared" si="606"/>
        <v>0</v>
      </c>
      <c r="S7752">
        <f t="shared" si="606"/>
        <v>0</v>
      </c>
      <c r="T7752">
        <f t="shared" si="606"/>
        <v>0</v>
      </c>
      <c r="U7752">
        <f t="shared" si="606"/>
        <v>0</v>
      </c>
      <c r="V7752">
        <f t="shared" si="606"/>
        <v>0</v>
      </c>
      <c r="W7752">
        <f t="shared" si="606"/>
        <v>1</v>
      </c>
      <c r="X7752">
        <f t="shared" si="606"/>
        <v>0</v>
      </c>
    </row>
    <row r="7753" spans="1:24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>
        <f t="shared" si="606"/>
        <v>0</v>
      </c>
      <c r="S7753">
        <f t="shared" si="606"/>
        <v>0</v>
      </c>
      <c r="T7753">
        <f t="shared" si="606"/>
        <v>0</v>
      </c>
      <c r="U7753">
        <f t="shared" si="606"/>
        <v>0</v>
      </c>
      <c r="V7753">
        <f t="shared" si="606"/>
        <v>0</v>
      </c>
      <c r="W7753">
        <f t="shared" si="606"/>
        <v>1</v>
      </c>
      <c r="X7753">
        <f t="shared" si="606"/>
        <v>0</v>
      </c>
    </row>
    <row r="7754" spans="1:24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>
        <f t="shared" si="606"/>
        <v>0</v>
      </c>
      <c r="S7754">
        <f t="shared" si="606"/>
        <v>0</v>
      </c>
      <c r="T7754">
        <f t="shared" si="606"/>
        <v>0</v>
      </c>
      <c r="U7754">
        <f t="shared" si="606"/>
        <v>0</v>
      </c>
      <c r="V7754">
        <f t="shared" si="606"/>
        <v>0</v>
      </c>
      <c r="W7754">
        <f t="shared" si="606"/>
        <v>1</v>
      </c>
      <c r="X7754">
        <f t="shared" si="606"/>
        <v>0</v>
      </c>
    </row>
    <row r="7755" spans="1:24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>
        <f t="shared" si="606"/>
        <v>0</v>
      </c>
      <c r="S7755">
        <f t="shared" si="606"/>
        <v>0</v>
      </c>
      <c r="T7755">
        <f t="shared" si="606"/>
        <v>0</v>
      </c>
      <c r="U7755">
        <f t="shared" si="606"/>
        <v>0</v>
      </c>
      <c r="V7755">
        <f t="shared" si="606"/>
        <v>0</v>
      </c>
      <c r="W7755">
        <f t="shared" si="606"/>
        <v>1</v>
      </c>
      <c r="X7755">
        <f t="shared" si="606"/>
        <v>0</v>
      </c>
    </row>
    <row r="7756" spans="1:24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>
        <f t="shared" si="606"/>
        <v>0</v>
      </c>
      <c r="S7756">
        <f t="shared" si="606"/>
        <v>0</v>
      </c>
      <c r="T7756">
        <f t="shared" si="606"/>
        <v>0</v>
      </c>
      <c r="U7756">
        <f t="shared" si="606"/>
        <v>0</v>
      </c>
      <c r="V7756">
        <f t="shared" si="606"/>
        <v>0</v>
      </c>
      <c r="W7756">
        <f t="shared" si="606"/>
        <v>1</v>
      </c>
      <c r="X7756">
        <f t="shared" si="606"/>
        <v>0</v>
      </c>
    </row>
    <row r="7757" spans="1:24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>
        <f t="shared" si="606"/>
        <v>0</v>
      </c>
      <c r="S7757">
        <f t="shared" si="606"/>
        <v>0</v>
      </c>
      <c r="T7757">
        <f t="shared" si="606"/>
        <v>0</v>
      </c>
      <c r="U7757">
        <f t="shared" si="606"/>
        <v>0</v>
      </c>
      <c r="V7757">
        <f t="shared" si="606"/>
        <v>0</v>
      </c>
      <c r="W7757">
        <f t="shared" si="606"/>
        <v>1</v>
      </c>
      <c r="X7757">
        <f t="shared" si="606"/>
        <v>0</v>
      </c>
    </row>
    <row r="7758" spans="1:24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>
        <f t="shared" si="606"/>
        <v>0</v>
      </c>
      <c r="S7758">
        <f t="shared" si="606"/>
        <v>0</v>
      </c>
      <c r="T7758">
        <f t="shared" si="606"/>
        <v>0</v>
      </c>
      <c r="U7758">
        <f t="shared" si="606"/>
        <v>0</v>
      </c>
      <c r="V7758">
        <f t="shared" si="606"/>
        <v>0</v>
      </c>
      <c r="W7758">
        <f t="shared" si="606"/>
        <v>1</v>
      </c>
      <c r="X7758">
        <f t="shared" si="606"/>
        <v>0</v>
      </c>
    </row>
    <row r="7759" spans="1:24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>
        <f t="shared" si="606"/>
        <v>0</v>
      </c>
      <c r="S7759">
        <f t="shared" si="606"/>
        <v>0</v>
      </c>
      <c r="T7759">
        <f t="shared" si="606"/>
        <v>0</v>
      </c>
      <c r="U7759">
        <f t="shared" si="606"/>
        <v>0</v>
      </c>
      <c r="V7759">
        <f t="shared" si="606"/>
        <v>0</v>
      </c>
      <c r="W7759">
        <f t="shared" si="606"/>
        <v>1</v>
      </c>
      <c r="X7759">
        <f t="shared" si="606"/>
        <v>0</v>
      </c>
    </row>
    <row r="7760" spans="1:24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>
        <f t="shared" si="606"/>
        <v>0</v>
      </c>
      <c r="S7760">
        <f t="shared" si="606"/>
        <v>0</v>
      </c>
      <c r="T7760">
        <f t="shared" si="606"/>
        <v>0</v>
      </c>
      <c r="U7760">
        <f t="shared" si="606"/>
        <v>0</v>
      </c>
      <c r="V7760">
        <f t="shared" si="606"/>
        <v>0</v>
      </c>
      <c r="W7760">
        <f t="shared" si="606"/>
        <v>1</v>
      </c>
      <c r="X7760">
        <f t="shared" si="606"/>
        <v>0</v>
      </c>
    </row>
    <row r="7761" spans="1:24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>
        <f t="shared" si="606"/>
        <v>0</v>
      </c>
      <c r="S7761">
        <f t="shared" si="606"/>
        <v>0</v>
      </c>
      <c r="T7761">
        <f t="shared" si="606"/>
        <v>0</v>
      </c>
      <c r="U7761">
        <f t="shared" si="606"/>
        <v>0</v>
      </c>
      <c r="V7761">
        <f t="shared" si="606"/>
        <v>0</v>
      </c>
      <c r="W7761">
        <f t="shared" si="606"/>
        <v>1</v>
      </c>
      <c r="X7761">
        <f t="shared" si="606"/>
        <v>0</v>
      </c>
    </row>
    <row r="7762" spans="1:24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>
        <f t="shared" si="606"/>
        <v>0</v>
      </c>
      <c r="S7762">
        <f t="shared" si="606"/>
        <v>0</v>
      </c>
      <c r="T7762">
        <f t="shared" si="606"/>
        <v>0</v>
      </c>
      <c r="U7762">
        <f t="shared" si="606"/>
        <v>0</v>
      </c>
      <c r="V7762">
        <f t="shared" si="606"/>
        <v>0</v>
      </c>
      <c r="W7762">
        <f t="shared" si="606"/>
        <v>1</v>
      </c>
      <c r="X7762">
        <f t="shared" ref="U7762:X7777" si="607">IF($Q7762=X$1,1,0)</f>
        <v>0</v>
      </c>
    </row>
    <row r="7763" spans="1:24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>
        <f t="shared" si="606"/>
        <v>0</v>
      </c>
      <c r="S7763">
        <f t="shared" si="606"/>
        <v>0</v>
      </c>
      <c r="T7763">
        <f t="shared" si="606"/>
        <v>0</v>
      </c>
      <c r="U7763">
        <f t="shared" si="607"/>
        <v>0</v>
      </c>
      <c r="V7763">
        <f t="shared" si="607"/>
        <v>0</v>
      </c>
      <c r="W7763">
        <f t="shared" si="607"/>
        <v>1</v>
      </c>
      <c r="X7763">
        <f t="shared" si="607"/>
        <v>0</v>
      </c>
    </row>
    <row r="7764" spans="1:24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>
        <f t="shared" si="606"/>
        <v>0</v>
      </c>
      <c r="S7764">
        <f t="shared" si="606"/>
        <v>0</v>
      </c>
      <c r="T7764">
        <f t="shared" si="606"/>
        <v>0</v>
      </c>
      <c r="U7764">
        <f t="shared" si="607"/>
        <v>0</v>
      </c>
      <c r="V7764">
        <f t="shared" si="607"/>
        <v>0</v>
      </c>
      <c r="W7764">
        <f t="shared" si="607"/>
        <v>1</v>
      </c>
      <c r="X7764">
        <f t="shared" si="607"/>
        <v>0</v>
      </c>
    </row>
    <row r="7765" spans="1:24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>
        <f t="shared" si="606"/>
        <v>0</v>
      </c>
      <c r="S7765">
        <f t="shared" si="606"/>
        <v>0</v>
      </c>
      <c r="T7765">
        <f t="shared" si="606"/>
        <v>0</v>
      </c>
      <c r="U7765">
        <f t="shared" si="607"/>
        <v>0</v>
      </c>
      <c r="V7765">
        <f t="shared" si="607"/>
        <v>0</v>
      </c>
      <c r="W7765">
        <f t="shared" si="607"/>
        <v>1</v>
      </c>
      <c r="X7765">
        <f t="shared" si="607"/>
        <v>0</v>
      </c>
    </row>
    <row r="7766" spans="1:24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>
        <f t="shared" si="606"/>
        <v>0</v>
      </c>
      <c r="S7766">
        <f t="shared" si="606"/>
        <v>0</v>
      </c>
      <c r="T7766">
        <f t="shared" si="606"/>
        <v>0</v>
      </c>
      <c r="U7766">
        <f t="shared" si="607"/>
        <v>0</v>
      </c>
      <c r="V7766">
        <f t="shared" si="607"/>
        <v>0</v>
      </c>
      <c r="W7766">
        <f t="shared" si="607"/>
        <v>1</v>
      </c>
      <c r="X7766">
        <f t="shared" si="607"/>
        <v>0</v>
      </c>
    </row>
    <row r="7767" spans="1:24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>
        <f t="shared" si="606"/>
        <v>0</v>
      </c>
      <c r="S7767">
        <f t="shared" si="606"/>
        <v>0</v>
      </c>
      <c r="T7767">
        <f t="shared" si="606"/>
        <v>0</v>
      </c>
      <c r="U7767">
        <f t="shared" si="607"/>
        <v>0</v>
      </c>
      <c r="V7767">
        <f t="shared" si="607"/>
        <v>0</v>
      </c>
      <c r="W7767">
        <f t="shared" si="607"/>
        <v>1</v>
      </c>
      <c r="X7767">
        <f t="shared" si="607"/>
        <v>0</v>
      </c>
    </row>
    <row r="7768" spans="1:24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>
        <f t="shared" si="606"/>
        <v>0</v>
      </c>
      <c r="S7768">
        <f t="shared" si="606"/>
        <v>0</v>
      </c>
      <c r="T7768">
        <f t="shared" si="606"/>
        <v>0</v>
      </c>
      <c r="U7768">
        <f t="shared" si="607"/>
        <v>0</v>
      </c>
      <c r="V7768">
        <f t="shared" si="607"/>
        <v>0</v>
      </c>
      <c r="W7768">
        <f t="shared" si="607"/>
        <v>1</v>
      </c>
      <c r="X7768">
        <f t="shared" si="607"/>
        <v>0</v>
      </c>
    </row>
    <row r="7769" spans="1:24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>
        <f t="shared" si="606"/>
        <v>0</v>
      </c>
      <c r="S7769">
        <f t="shared" si="606"/>
        <v>0</v>
      </c>
      <c r="T7769">
        <f t="shared" si="606"/>
        <v>0</v>
      </c>
      <c r="U7769">
        <f t="shared" si="607"/>
        <v>0</v>
      </c>
      <c r="V7769">
        <f t="shared" si="607"/>
        <v>0</v>
      </c>
      <c r="W7769">
        <f t="shared" si="607"/>
        <v>1</v>
      </c>
      <c r="X7769">
        <f t="shared" si="607"/>
        <v>0</v>
      </c>
    </row>
    <row r="7770" spans="1:24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>
        <f t="shared" si="606"/>
        <v>0</v>
      </c>
      <c r="S7770">
        <f t="shared" si="606"/>
        <v>0</v>
      </c>
      <c r="T7770">
        <f t="shared" si="606"/>
        <v>0</v>
      </c>
      <c r="U7770">
        <f t="shared" si="607"/>
        <v>0</v>
      </c>
      <c r="V7770">
        <f t="shared" si="607"/>
        <v>0</v>
      </c>
      <c r="W7770">
        <f t="shared" si="607"/>
        <v>1</v>
      </c>
      <c r="X7770">
        <f t="shared" si="607"/>
        <v>0</v>
      </c>
    </row>
    <row r="7771" spans="1:24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>
        <f t="shared" si="606"/>
        <v>0</v>
      </c>
      <c r="S7771">
        <f t="shared" si="606"/>
        <v>0</v>
      </c>
      <c r="T7771">
        <f t="shared" si="606"/>
        <v>0</v>
      </c>
      <c r="U7771">
        <f t="shared" si="607"/>
        <v>0</v>
      </c>
      <c r="V7771">
        <f t="shared" si="607"/>
        <v>0</v>
      </c>
      <c r="W7771">
        <f t="shared" si="607"/>
        <v>1</v>
      </c>
      <c r="X7771">
        <f t="shared" si="607"/>
        <v>0</v>
      </c>
    </row>
    <row r="7772" spans="1:24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>
        <f t="shared" si="606"/>
        <v>0</v>
      </c>
      <c r="S7772">
        <f t="shared" si="606"/>
        <v>0</v>
      </c>
      <c r="T7772">
        <f t="shared" si="606"/>
        <v>0</v>
      </c>
      <c r="U7772">
        <f t="shared" si="607"/>
        <v>0</v>
      </c>
      <c r="V7772">
        <f t="shared" si="607"/>
        <v>0</v>
      </c>
      <c r="W7772">
        <f t="shared" si="607"/>
        <v>1</v>
      </c>
      <c r="X7772">
        <f t="shared" si="607"/>
        <v>0</v>
      </c>
    </row>
    <row r="7773" spans="1:24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>
        <f t="shared" si="606"/>
        <v>0</v>
      </c>
      <c r="S7773">
        <f t="shared" si="606"/>
        <v>0</v>
      </c>
      <c r="T7773">
        <f t="shared" si="606"/>
        <v>0</v>
      </c>
      <c r="U7773">
        <f t="shared" si="607"/>
        <v>0</v>
      </c>
      <c r="V7773">
        <f t="shared" si="607"/>
        <v>0</v>
      </c>
      <c r="W7773">
        <f t="shared" si="607"/>
        <v>1</v>
      </c>
      <c r="X7773">
        <f t="shared" si="607"/>
        <v>0</v>
      </c>
    </row>
    <row r="7774" spans="1:24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>
        <f t="shared" si="606"/>
        <v>0</v>
      </c>
      <c r="S7774">
        <f t="shared" si="606"/>
        <v>0</v>
      </c>
      <c r="T7774">
        <f t="shared" si="606"/>
        <v>0</v>
      </c>
      <c r="U7774">
        <f t="shared" si="607"/>
        <v>0</v>
      </c>
      <c r="V7774">
        <f t="shared" si="607"/>
        <v>0</v>
      </c>
      <c r="W7774">
        <f t="shared" si="607"/>
        <v>1</v>
      </c>
      <c r="X7774">
        <f t="shared" si="607"/>
        <v>0</v>
      </c>
    </row>
    <row r="7775" spans="1:24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>
        <f t="shared" si="606"/>
        <v>0</v>
      </c>
      <c r="S7775">
        <f t="shared" si="606"/>
        <v>0</v>
      </c>
      <c r="T7775">
        <f t="shared" si="606"/>
        <v>0</v>
      </c>
      <c r="U7775">
        <f t="shared" si="607"/>
        <v>0</v>
      </c>
      <c r="V7775">
        <f t="shared" si="607"/>
        <v>0</v>
      </c>
      <c r="W7775">
        <f t="shared" si="607"/>
        <v>1</v>
      </c>
      <c r="X7775">
        <f t="shared" si="607"/>
        <v>0</v>
      </c>
    </row>
    <row r="7776" spans="1:24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>
        <f t="shared" si="606"/>
        <v>0</v>
      </c>
      <c r="S7776">
        <f t="shared" si="606"/>
        <v>0</v>
      </c>
      <c r="T7776">
        <f t="shared" si="606"/>
        <v>0</v>
      </c>
      <c r="U7776">
        <f t="shared" si="607"/>
        <v>0</v>
      </c>
      <c r="V7776">
        <f t="shared" si="607"/>
        <v>0</v>
      </c>
      <c r="W7776">
        <f t="shared" si="607"/>
        <v>1</v>
      </c>
      <c r="X7776">
        <f t="shared" si="607"/>
        <v>0</v>
      </c>
    </row>
    <row r="7777" spans="1:24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>
        <f t="shared" si="606"/>
        <v>0</v>
      </c>
      <c r="S7777">
        <f t="shared" si="606"/>
        <v>0</v>
      </c>
      <c r="T7777">
        <f t="shared" si="606"/>
        <v>0</v>
      </c>
      <c r="U7777">
        <f t="shared" si="607"/>
        <v>0</v>
      </c>
      <c r="V7777">
        <f t="shared" si="607"/>
        <v>0</v>
      </c>
      <c r="W7777">
        <f t="shared" si="607"/>
        <v>1</v>
      </c>
      <c r="X7777">
        <f t="shared" si="607"/>
        <v>0</v>
      </c>
    </row>
    <row r="7778" spans="1:24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>
        <f t="shared" si="606"/>
        <v>0</v>
      </c>
      <c r="S7778">
        <f t="shared" si="606"/>
        <v>0</v>
      </c>
      <c r="T7778">
        <f t="shared" si="606"/>
        <v>0</v>
      </c>
      <c r="U7778">
        <f t="shared" ref="U7778:X7793" si="608">IF($Q7778=U$1,1,0)</f>
        <v>0</v>
      </c>
      <c r="V7778">
        <f t="shared" si="608"/>
        <v>0</v>
      </c>
      <c r="W7778">
        <f t="shared" si="608"/>
        <v>1</v>
      </c>
      <c r="X7778">
        <f t="shared" si="608"/>
        <v>0</v>
      </c>
    </row>
    <row r="7779" spans="1:24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>
        <f t="shared" si="606"/>
        <v>0</v>
      </c>
      <c r="S7779">
        <f t="shared" si="606"/>
        <v>0</v>
      </c>
      <c r="T7779">
        <f t="shared" si="606"/>
        <v>0</v>
      </c>
      <c r="U7779">
        <f t="shared" si="608"/>
        <v>0</v>
      </c>
      <c r="V7779">
        <f t="shared" si="608"/>
        <v>0</v>
      </c>
      <c r="W7779">
        <f t="shared" si="608"/>
        <v>1</v>
      </c>
      <c r="X7779">
        <f t="shared" si="608"/>
        <v>0</v>
      </c>
    </row>
    <row r="7780" spans="1:24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>
        <f t="shared" si="606"/>
        <v>0</v>
      </c>
      <c r="S7780">
        <f t="shared" si="606"/>
        <v>0</v>
      </c>
      <c r="T7780">
        <f t="shared" si="606"/>
        <v>0</v>
      </c>
      <c r="U7780">
        <f t="shared" si="608"/>
        <v>0</v>
      </c>
      <c r="V7780">
        <f t="shared" si="608"/>
        <v>0</v>
      </c>
      <c r="W7780">
        <f t="shared" si="608"/>
        <v>1</v>
      </c>
      <c r="X7780">
        <f t="shared" si="608"/>
        <v>0</v>
      </c>
    </row>
    <row r="7781" spans="1:24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>
        <f t="shared" si="606"/>
        <v>0</v>
      </c>
      <c r="S7781">
        <f t="shared" si="606"/>
        <v>0</v>
      </c>
      <c r="T7781">
        <f t="shared" si="606"/>
        <v>0</v>
      </c>
      <c r="U7781">
        <f t="shared" si="608"/>
        <v>0</v>
      </c>
      <c r="V7781">
        <f t="shared" si="608"/>
        <v>0</v>
      </c>
      <c r="W7781">
        <f t="shared" si="608"/>
        <v>1</v>
      </c>
      <c r="X7781">
        <f t="shared" si="608"/>
        <v>0</v>
      </c>
    </row>
    <row r="7782" spans="1:24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>
        <f t="shared" si="606"/>
        <v>0</v>
      </c>
      <c r="S7782">
        <f t="shared" si="606"/>
        <v>0</v>
      </c>
      <c r="T7782">
        <f t="shared" si="606"/>
        <v>0</v>
      </c>
      <c r="U7782">
        <f t="shared" si="608"/>
        <v>0</v>
      </c>
      <c r="V7782">
        <f t="shared" si="608"/>
        <v>0</v>
      </c>
      <c r="W7782">
        <f t="shared" si="608"/>
        <v>1</v>
      </c>
      <c r="X7782">
        <f t="shared" si="608"/>
        <v>0</v>
      </c>
    </row>
    <row r="7783" spans="1:24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>
        <f t="shared" si="606"/>
        <v>0</v>
      </c>
      <c r="S7783">
        <f t="shared" si="606"/>
        <v>0</v>
      </c>
      <c r="T7783">
        <f t="shared" si="606"/>
        <v>0</v>
      </c>
      <c r="U7783">
        <f t="shared" si="608"/>
        <v>0</v>
      </c>
      <c r="V7783">
        <f t="shared" si="608"/>
        <v>0</v>
      </c>
      <c r="W7783">
        <f t="shared" si="608"/>
        <v>1</v>
      </c>
      <c r="X7783">
        <f t="shared" si="608"/>
        <v>0</v>
      </c>
    </row>
    <row r="7784" spans="1:24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>
        <f t="shared" si="606"/>
        <v>0</v>
      </c>
      <c r="S7784">
        <f t="shared" si="606"/>
        <v>0</v>
      </c>
      <c r="T7784">
        <f t="shared" si="606"/>
        <v>0</v>
      </c>
      <c r="U7784">
        <f t="shared" si="608"/>
        <v>0</v>
      </c>
      <c r="V7784">
        <f t="shared" si="608"/>
        <v>0</v>
      </c>
      <c r="W7784">
        <f t="shared" si="608"/>
        <v>1</v>
      </c>
      <c r="X7784">
        <f t="shared" si="608"/>
        <v>0</v>
      </c>
    </row>
    <row r="7785" spans="1:24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>
        <f t="shared" si="606"/>
        <v>0</v>
      </c>
      <c r="S7785">
        <f t="shared" si="606"/>
        <v>0</v>
      </c>
      <c r="T7785">
        <f t="shared" si="606"/>
        <v>0</v>
      </c>
      <c r="U7785">
        <f t="shared" si="608"/>
        <v>0</v>
      </c>
      <c r="V7785">
        <f t="shared" si="608"/>
        <v>0</v>
      </c>
      <c r="W7785">
        <f t="shared" si="608"/>
        <v>1</v>
      </c>
      <c r="X7785">
        <f t="shared" si="608"/>
        <v>0</v>
      </c>
    </row>
    <row r="7786" spans="1:24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>
        <f t="shared" si="606"/>
        <v>0</v>
      </c>
      <c r="S7786">
        <f t="shared" si="606"/>
        <v>0</v>
      </c>
      <c r="T7786">
        <f t="shared" si="606"/>
        <v>0</v>
      </c>
      <c r="U7786">
        <f t="shared" si="608"/>
        <v>0</v>
      </c>
      <c r="V7786">
        <f t="shared" si="608"/>
        <v>0</v>
      </c>
      <c r="W7786">
        <f t="shared" si="608"/>
        <v>1</v>
      </c>
      <c r="X7786">
        <f t="shared" si="608"/>
        <v>0</v>
      </c>
    </row>
    <row r="7787" spans="1:24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>
        <f t="shared" si="606"/>
        <v>0</v>
      </c>
      <c r="S7787">
        <f t="shared" si="606"/>
        <v>0</v>
      </c>
      <c r="T7787">
        <f t="shared" si="606"/>
        <v>0</v>
      </c>
      <c r="U7787">
        <f t="shared" si="608"/>
        <v>0</v>
      </c>
      <c r="V7787">
        <f t="shared" si="608"/>
        <v>0</v>
      </c>
      <c r="W7787">
        <f t="shared" si="608"/>
        <v>1</v>
      </c>
      <c r="X7787">
        <f t="shared" si="608"/>
        <v>0</v>
      </c>
    </row>
    <row r="7788" spans="1:24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>
        <f t="shared" si="606"/>
        <v>0</v>
      </c>
      <c r="S7788">
        <f t="shared" si="606"/>
        <v>0</v>
      </c>
      <c r="T7788">
        <f t="shared" si="606"/>
        <v>0</v>
      </c>
      <c r="U7788">
        <f t="shared" si="608"/>
        <v>0</v>
      </c>
      <c r="V7788">
        <f t="shared" si="608"/>
        <v>0</v>
      </c>
      <c r="W7788">
        <f t="shared" si="608"/>
        <v>1</v>
      </c>
      <c r="X7788">
        <f t="shared" si="608"/>
        <v>0</v>
      </c>
    </row>
    <row r="7789" spans="1:24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>
        <f t="shared" si="606"/>
        <v>0</v>
      </c>
      <c r="S7789">
        <f t="shared" si="606"/>
        <v>0</v>
      </c>
      <c r="T7789">
        <f t="shared" si="606"/>
        <v>0</v>
      </c>
      <c r="U7789">
        <f t="shared" si="608"/>
        <v>0</v>
      </c>
      <c r="V7789">
        <f t="shared" si="608"/>
        <v>0</v>
      </c>
      <c r="W7789">
        <f t="shared" si="608"/>
        <v>1</v>
      </c>
      <c r="X7789">
        <f t="shared" si="608"/>
        <v>0</v>
      </c>
    </row>
    <row r="7790" spans="1:24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>
        <f t="shared" si="606"/>
        <v>0</v>
      </c>
      <c r="S7790">
        <f t="shared" si="606"/>
        <v>0</v>
      </c>
      <c r="T7790">
        <f t="shared" si="606"/>
        <v>0</v>
      </c>
      <c r="U7790">
        <f t="shared" si="608"/>
        <v>0</v>
      </c>
      <c r="V7790">
        <f t="shared" si="608"/>
        <v>0</v>
      </c>
      <c r="W7790">
        <f t="shared" si="608"/>
        <v>1</v>
      </c>
      <c r="X7790">
        <f t="shared" si="608"/>
        <v>0</v>
      </c>
    </row>
    <row r="7791" spans="1:24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>
        <f t="shared" si="606"/>
        <v>0</v>
      </c>
      <c r="S7791">
        <f t="shared" si="606"/>
        <v>0</v>
      </c>
      <c r="T7791">
        <f t="shared" si="606"/>
        <v>0</v>
      </c>
      <c r="U7791">
        <f t="shared" si="608"/>
        <v>0</v>
      </c>
      <c r="V7791">
        <f t="shared" si="608"/>
        <v>0</v>
      </c>
      <c r="W7791">
        <f t="shared" si="608"/>
        <v>1</v>
      </c>
      <c r="X7791">
        <f t="shared" si="608"/>
        <v>0</v>
      </c>
    </row>
    <row r="7792" spans="1:24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>
        <f t="shared" si="606"/>
        <v>0</v>
      </c>
      <c r="S7792">
        <f t="shared" si="606"/>
        <v>0</v>
      </c>
      <c r="T7792">
        <f t="shared" si="606"/>
        <v>0</v>
      </c>
      <c r="U7792">
        <f t="shared" si="608"/>
        <v>0</v>
      </c>
      <c r="V7792">
        <f t="shared" si="608"/>
        <v>0</v>
      </c>
      <c r="W7792">
        <f t="shared" si="608"/>
        <v>1</v>
      </c>
      <c r="X7792">
        <f t="shared" si="608"/>
        <v>0</v>
      </c>
    </row>
    <row r="7793" spans="1:24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>
        <f t="shared" si="606"/>
        <v>0</v>
      </c>
      <c r="S7793">
        <f t="shared" si="606"/>
        <v>0</v>
      </c>
      <c r="T7793">
        <f t="shared" si="606"/>
        <v>0</v>
      </c>
      <c r="U7793">
        <f t="shared" si="608"/>
        <v>0</v>
      </c>
      <c r="V7793">
        <f t="shared" si="608"/>
        <v>0</v>
      </c>
      <c r="W7793">
        <f t="shared" si="608"/>
        <v>1</v>
      </c>
      <c r="X7793">
        <f t="shared" si="608"/>
        <v>0</v>
      </c>
    </row>
    <row r="7794" spans="1:24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>
        <f t="shared" si="606"/>
        <v>0</v>
      </c>
      <c r="S7794">
        <f t="shared" si="606"/>
        <v>0</v>
      </c>
      <c r="T7794">
        <f t="shared" si="606"/>
        <v>0</v>
      </c>
      <c r="U7794">
        <f t="shared" ref="U7794:X7809" si="609">IF($Q7794=U$1,1,0)</f>
        <v>0</v>
      </c>
      <c r="V7794">
        <f t="shared" si="609"/>
        <v>0</v>
      </c>
      <c r="W7794">
        <f t="shared" si="609"/>
        <v>1</v>
      </c>
      <c r="X7794">
        <f t="shared" si="609"/>
        <v>0</v>
      </c>
    </row>
    <row r="7795" spans="1:24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>
        <f t="shared" si="606"/>
        <v>0</v>
      </c>
      <c r="S7795">
        <f t="shared" si="606"/>
        <v>0</v>
      </c>
      <c r="T7795">
        <f t="shared" si="606"/>
        <v>0</v>
      </c>
      <c r="U7795">
        <f t="shared" si="609"/>
        <v>0</v>
      </c>
      <c r="V7795">
        <f t="shared" si="609"/>
        <v>0</v>
      </c>
      <c r="W7795">
        <f t="shared" si="609"/>
        <v>1</v>
      </c>
      <c r="X7795">
        <f t="shared" si="609"/>
        <v>0</v>
      </c>
    </row>
    <row r="7796" spans="1:24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>
        <f t="shared" si="606"/>
        <v>0</v>
      </c>
      <c r="S7796">
        <f t="shared" si="606"/>
        <v>0</v>
      </c>
      <c r="T7796">
        <f t="shared" si="606"/>
        <v>0</v>
      </c>
      <c r="U7796">
        <f t="shared" si="609"/>
        <v>0</v>
      </c>
      <c r="V7796">
        <f t="shared" si="609"/>
        <v>0</v>
      </c>
      <c r="W7796">
        <f t="shared" si="609"/>
        <v>1</v>
      </c>
      <c r="X7796">
        <f t="shared" si="609"/>
        <v>0</v>
      </c>
    </row>
    <row r="7797" spans="1:24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>
        <f t="shared" si="606"/>
        <v>0</v>
      </c>
      <c r="S7797">
        <f t="shared" si="606"/>
        <v>0</v>
      </c>
      <c r="T7797">
        <f t="shared" si="606"/>
        <v>0</v>
      </c>
      <c r="U7797">
        <f t="shared" si="609"/>
        <v>0</v>
      </c>
      <c r="V7797">
        <f t="shared" si="609"/>
        <v>0</v>
      </c>
      <c r="W7797">
        <f t="shared" si="609"/>
        <v>1</v>
      </c>
      <c r="X7797">
        <f t="shared" si="609"/>
        <v>0</v>
      </c>
    </row>
    <row r="7798" spans="1:24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>
        <f t="shared" si="606"/>
        <v>0</v>
      </c>
      <c r="S7798">
        <f t="shared" si="606"/>
        <v>0</v>
      </c>
      <c r="T7798">
        <f t="shared" si="606"/>
        <v>0</v>
      </c>
      <c r="U7798">
        <f t="shared" si="609"/>
        <v>0</v>
      </c>
      <c r="V7798">
        <f t="shared" si="609"/>
        <v>0</v>
      </c>
      <c r="W7798">
        <f t="shared" si="609"/>
        <v>1</v>
      </c>
      <c r="X7798">
        <f t="shared" si="609"/>
        <v>0</v>
      </c>
    </row>
    <row r="7799" spans="1:24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>
        <f t="shared" si="606"/>
        <v>0</v>
      </c>
      <c r="S7799">
        <f t="shared" si="606"/>
        <v>0</v>
      </c>
      <c r="T7799">
        <f t="shared" si="606"/>
        <v>0</v>
      </c>
      <c r="U7799">
        <f t="shared" si="609"/>
        <v>0</v>
      </c>
      <c r="V7799">
        <f t="shared" si="609"/>
        <v>0</v>
      </c>
      <c r="W7799">
        <f t="shared" si="609"/>
        <v>1</v>
      </c>
      <c r="X7799">
        <f t="shared" si="609"/>
        <v>0</v>
      </c>
    </row>
    <row r="7800" spans="1:24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>
        <f t="shared" si="606"/>
        <v>0</v>
      </c>
      <c r="S7800">
        <f t="shared" si="606"/>
        <v>0</v>
      </c>
      <c r="T7800">
        <f t="shared" si="606"/>
        <v>0</v>
      </c>
      <c r="U7800">
        <f t="shared" si="609"/>
        <v>0</v>
      </c>
      <c r="V7800">
        <f t="shared" si="609"/>
        <v>0</v>
      </c>
      <c r="W7800">
        <f t="shared" si="609"/>
        <v>1</v>
      </c>
      <c r="X7800">
        <f t="shared" si="609"/>
        <v>0</v>
      </c>
    </row>
    <row r="7801" spans="1:24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>
        <f t="shared" si="606"/>
        <v>0</v>
      </c>
      <c r="S7801">
        <f t="shared" si="606"/>
        <v>0</v>
      </c>
      <c r="T7801">
        <f t="shared" si="606"/>
        <v>0</v>
      </c>
      <c r="U7801">
        <f t="shared" si="609"/>
        <v>0</v>
      </c>
      <c r="V7801">
        <f t="shared" si="609"/>
        <v>0</v>
      </c>
      <c r="W7801">
        <f t="shared" si="609"/>
        <v>1</v>
      </c>
      <c r="X7801">
        <f t="shared" si="609"/>
        <v>0</v>
      </c>
    </row>
    <row r="7802" spans="1:24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>
        <f t="shared" si="606"/>
        <v>0</v>
      </c>
      <c r="S7802">
        <f t="shared" si="606"/>
        <v>0</v>
      </c>
      <c r="T7802">
        <f t="shared" si="606"/>
        <v>0</v>
      </c>
      <c r="U7802">
        <f t="shared" si="609"/>
        <v>0</v>
      </c>
      <c r="V7802">
        <f t="shared" si="609"/>
        <v>0</v>
      </c>
      <c r="W7802">
        <f t="shared" si="609"/>
        <v>1</v>
      </c>
      <c r="X7802">
        <f t="shared" si="609"/>
        <v>0</v>
      </c>
    </row>
    <row r="7803" spans="1:24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>
        <f t="shared" si="606"/>
        <v>0</v>
      </c>
      <c r="S7803">
        <f t="shared" si="606"/>
        <v>0</v>
      </c>
      <c r="T7803">
        <f t="shared" si="606"/>
        <v>0</v>
      </c>
      <c r="U7803">
        <f t="shared" si="609"/>
        <v>0</v>
      </c>
      <c r="V7803">
        <f t="shared" si="609"/>
        <v>0</v>
      </c>
      <c r="W7803">
        <f t="shared" si="609"/>
        <v>1</v>
      </c>
      <c r="X7803">
        <f t="shared" si="609"/>
        <v>0</v>
      </c>
    </row>
    <row r="7804" spans="1:24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>
        <f t="shared" si="606"/>
        <v>0</v>
      </c>
      <c r="S7804">
        <f t="shared" si="606"/>
        <v>0</v>
      </c>
      <c r="T7804">
        <f t="shared" si="606"/>
        <v>0</v>
      </c>
      <c r="U7804">
        <f t="shared" si="609"/>
        <v>0</v>
      </c>
      <c r="V7804">
        <f t="shared" si="609"/>
        <v>0</v>
      </c>
      <c r="W7804">
        <f t="shared" si="609"/>
        <v>1</v>
      </c>
      <c r="X7804">
        <f t="shared" si="609"/>
        <v>0</v>
      </c>
    </row>
    <row r="7805" spans="1:24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>
        <f t="shared" si="606"/>
        <v>0</v>
      </c>
      <c r="S7805">
        <f t="shared" si="606"/>
        <v>0</v>
      </c>
      <c r="T7805">
        <f t="shared" si="606"/>
        <v>0</v>
      </c>
      <c r="U7805">
        <f t="shared" si="609"/>
        <v>0</v>
      </c>
      <c r="V7805">
        <f t="shared" si="609"/>
        <v>0</v>
      </c>
      <c r="W7805">
        <f t="shared" si="609"/>
        <v>1</v>
      </c>
      <c r="X7805">
        <f t="shared" si="609"/>
        <v>0</v>
      </c>
    </row>
    <row r="7806" spans="1:24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>
        <f t="shared" si="606"/>
        <v>0</v>
      </c>
      <c r="S7806">
        <f t="shared" si="606"/>
        <v>0</v>
      </c>
      <c r="T7806">
        <f t="shared" si="606"/>
        <v>0</v>
      </c>
      <c r="U7806">
        <f t="shared" si="609"/>
        <v>0</v>
      </c>
      <c r="V7806">
        <f t="shared" si="609"/>
        <v>0</v>
      </c>
      <c r="W7806">
        <f t="shared" si="609"/>
        <v>1</v>
      </c>
      <c r="X7806">
        <f t="shared" si="609"/>
        <v>0</v>
      </c>
    </row>
    <row r="7807" spans="1:24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>
        <f t="shared" si="606"/>
        <v>0</v>
      </c>
      <c r="S7807">
        <f t="shared" si="606"/>
        <v>0</v>
      </c>
      <c r="T7807">
        <f t="shared" si="606"/>
        <v>0</v>
      </c>
      <c r="U7807">
        <f t="shared" si="609"/>
        <v>0</v>
      </c>
      <c r="V7807">
        <f t="shared" si="609"/>
        <v>0</v>
      </c>
      <c r="W7807">
        <f t="shared" si="609"/>
        <v>1</v>
      </c>
      <c r="X7807">
        <f t="shared" si="609"/>
        <v>0</v>
      </c>
    </row>
    <row r="7808" spans="1:24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>
        <f t="shared" si="606"/>
        <v>0</v>
      </c>
      <c r="S7808">
        <f t="shared" si="606"/>
        <v>0</v>
      </c>
      <c r="T7808">
        <f t="shared" si="606"/>
        <v>0</v>
      </c>
      <c r="U7808">
        <f t="shared" si="609"/>
        <v>0</v>
      </c>
      <c r="V7808">
        <f t="shared" si="609"/>
        <v>0</v>
      </c>
      <c r="W7808">
        <f t="shared" si="609"/>
        <v>1</v>
      </c>
      <c r="X7808">
        <f t="shared" si="609"/>
        <v>0</v>
      </c>
    </row>
    <row r="7809" spans="1:24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>
        <f t="shared" si="606"/>
        <v>0</v>
      </c>
      <c r="S7809">
        <f t="shared" si="606"/>
        <v>0</v>
      </c>
      <c r="T7809">
        <f t="shared" si="606"/>
        <v>0</v>
      </c>
      <c r="U7809">
        <f t="shared" si="609"/>
        <v>0</v>
      </c>
      <c r="V7809">
        <f t="shared" si="609"/>
        <v>0</v>
      </c>
      <c r="W7809">
        <f t="shared" si="609"/>
        <v>1</v>
      </c>
      <c r="X7809">
        <f t="shared" si="609"/>
        <v>0</v>
      </c>
    </row>
    <row r="7810" spans="1:24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>
        <f t="shared" si="606"/>
        <v>0</v>
      </c>
      <c r="S7810">
        <f t="shared" si="606"/>
        <v>0</v>
      </c>
      <c r="T7810">
        <f t="shared" si="606"/>
        <v>0</v>
      </c>
      <c r="U7810">
        <f t="shared" ref="U7810:X7810" si="610">IF($Q7810=U$1,1,0)</f>
        <v>0</v>
      </c>
      <c r="V7810">
        <f t="shared" si="610"/>
        <v>0</v>
      </c>
      <c r="W7810">
        <f t="shared" si="610"/>
        <v>1</v>
      </c>
      <c r="X7810">
        <f t="shared" si="610"/>
        <v>0</v>
      </c>
    </row>
    <row r="7811" spans="1:24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>
        <f t="shared" ref="R7811:X7874" si="611">IF($Q7811=R$1,1,0)</f>
        <v>0</v>
      </c>
      <c r="S7811">
        <f t="shared" si="611"/>
        <v>0</v>
      </c>
      <c r="T7811">
        <f t="shared" si="611"/>
        <v>0</v>
      </c>
      <c r="U7811">
        <f t="shared" si="611"/>
        <v>0</v>
      </c>
      <c r="V7811">
        <f t="shared" si="611"/>
        <v>0</v>
      </c>
      <c r="W7811">
        <f t="shared" si="611"/>
        <v>1</v>
      </c>
      <c r="X7811">
        <f t="shared" si="611"/>
        <v>0</v>
      </c>
    </row>
    <row r="7812" spans="1:24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>
        <f t="shared" si="611"/>
        <v>0</v>
      </c>
      <c r="S7812">
        <f t="shared" si="611"/>
        <v>0</v>
      </c>
      <c r="T7812">
        <f t="shared" si="611"/>
        <v>0</v>
      </c>
      <c r="U7812">
        <f t="shared" si="611"/>
        <v>0</v>
      </c>
      <c r="V7812">
        <f t="shared" si="611"/>
        <v>0</v>
      </c>
      <c r="W7812">
        <f t="shared" si="611"/>
        <v>1</v>
      </c>
      <c r="X7812">
        <f t="shared" si="611"/>
        <v>0</v>
      </c>
    </row>
    <row r="7813" spans="1:24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>
        <f t="shared" si="611"/>
        <v>0</v>
      </c>
      <c r="S7813">
        <f t="shared" si="611"/>
        <v>0</v>
      </c>
      <c r="T7813">
        <f t="shared" si="611"/>
        <v>0</v>
      </c>
      <c r="U7813">
        <f t="shared" si="611"/>
        <v>0</v>
      </c>
      <c r="V7813">
        <f t="shared" si="611"/>
        <v>0</v>
      </c>
      <c r="W7813">
        <f t="shared" si="611"/>
        <v>1</v>
      </c>
      <c r="X7813">
        <f t="shared" si="611"/>
        <v>0</v>
      </c>
    </row>
    <row r="7814" spans="1:24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>
        <f t="shared" si="611"/>
        <v>0</v>
      </c>
      <c r="S7814">
        <f t="shared" si="611"/>
        <v>0</v>
      </c>
      <c r="T7814">
        <f t="shared" si="611"/>
        <v>0</v>
      </c>
      <c r="U7814">
        <f t="shared" si="611"/>
        <v>0</v>
      </c>
      <c r="V7814">
        <f t="shared" si="611"/>
        <v>0</v>
      </c>
      <c r="W7814">
        <f t="shared" si="611"/>
        <v>1</v>
      </c>
      <c r="X7814">
        <f t="shared" si="611"/>
        <v>0</v>
      </c>
    </row>
    <row r="7815" spans="1:24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>
        <f t="shared" si="611"/>
        <v>0</v>
      </c>
      <c r="S7815">
        <f t="shared" si="611"/>
        <v>0</v>
      </c>
      <c r="T7815">
        <f t="shared" si="611"/>
        <v>0</v>
      </c>
      <c r="U7815">
        <f t="shared" si="611"/>
        <v>0</v>
      </c>
      <c r="V7815">
        <f t="shared" si="611"/>
        <v>0</v>
      </c>
      <c r="W7815">
        <f t="shared" si="611"/>
        <v>1</v>
      </c>
      <c r="X7815">
        <f t="shared" si="611"/>
        <v>0</v>
      </c>
    </row>
    <row r="7816" spans="1:24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>
        <f t="shared" si="611"/>
        <v>0</v>
      </c>
      <c r="S7816">
        <f t="shared" si="611"/>
        <v>0</v>
      </c>
      <c r="T7816">
        <f t="shared" si="611"/>
        <v>0</v>
      </c>
      <c r="U7816">
        <f t="shared" si="611"/>
        <v>0</v>
      </c>
      <c r="V7816">
        <f t="shared" si="611"/>
        <v>0</v>
      </c>
      <c r="W7816">
        <f t="shared" si="611"/>
        <v>1</v>
      </c>
      <c r="X7816">
        <f t="shared" si="611"/>
        <v>0</v>
      </c>
    </row>
    <row r="7817" spans="1:24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>
        <f t="shared" si="611"/>
        <v>0</v>
      </c>
      <c r="S7817">
        <f t="shared" si="611"/>
        <v>0</v>
      </c>
      <c r="T7817">
        <f t="shared" si="611"/>
        <v>0</v>
      </c>
      <c r="U7817">
        <f t="shared" si="611"/>
        <v>0</v>
      </c>
      <c r="V7817">
        <f t="shared" si="611"/>
        <v>0</v>
      </c>
      <c r="W7817">
        <f t="shared" si="611"/>
        <v>1</v>
      </c>
      <c r="X7817">
        <f t="shared" si="611"/>
        <v>0</v>
      </c>
    </row>
    <row r="7818" spans="1:24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>
        <f t="shared" si="611"/>
        <v>0</v>
      </c>
      <c r="S7818">
        <f t="shared" si="611"/>
        <v>0</v>
      </c>
      <c r="T7818">
        <f t="shared" si="611"/>
        <v>0</v>
      </c>
      <c r="U7818">
        <f t="shared" si="611"/>
        <v>0</v>
      </c>
      <c r="V7818">
        <f t="shared" si="611"/>
        <v>0</v>
      </c>
      <c r="W7818">
        <f t="shared" si="611"/>
        <v>1</v>
      </c>
      <c r="X7818">
        <f t="shared" si="611"/>
        <v>0</v>
      </c>
    </row>
    <row r="7819" spans="1:24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>
        <f t="shared" si="611"/>
        <v>0</v>
      </c>
      <c r="S7819">
        <f t="shared" si="611"/>
        <v>0</v>
      </c>
      <c r="T7819">
        <f t="shared" si="611"/>
        <v>0</v>
      </c>
      <c r="U7819">
        <f t="shared" si="611"/>
        <v>0</v>
      </c>
      <c r="V7819">
        <f t="shared" si="611"/>
        <v>0</v>
      </c>
      <c r="W7819">
        <f t="shared" si="611"/>
        <v>1</v>
      </c>
      <c r="X7819">
        <f t="shared" si="611"/>
        <v>0</v>
      </c>
    </row>
    <row r="7820" spans="1:24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>
        <f t="shared" si="611"/>
        <v>0</v>
      </c>
      <c r="S7820">
        <f t="shared" si="611"/>
        <v>0</v>
      </c>
      <c r="T7820">
        <f t="shared" si="611"/>
        <v>0</v>
      </c>
      <c r="U7820">
        <f t="shared" si="611"/>
        <v>0</v>
      </c>
      <c r="V7820">
        <f t="shared" si="611"/>
        <v>0</v>
      </c>
      <c r="W7820">
        <f t="shared" si="611"/>
        <v>1</v>
      </c>
      <c r="X7820">
        <f t="shared" si="611"/>
        <v>0</v>
      </c>
    </row>
    <row r="7821" spans="1:24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>
        <f t="shared" si="611"/>
        <v>0</v>
      </c>
      <c r="S7821">
        <f t="shared" si="611"/>
        <v>0</v>
      </c>
      <c r="T7821">
        <f t="shared" si="611"/>
        <v>0</v>
      </c>
      <c r="U7821">
        <f t="shared" si="611"/>
        <v>0</v>
      </c>
      <c r="V7821">
        <f t="shared" si="611"/>
        <v>0</v>
      </c>
      <c r="W7821">
        <f t="shared" si="611"/>
        <v>1</v>
      </c>
      <c r="X7821">
        <f t="shared" si="611"/>
        <v>0</v>
      </c>
    </row>
    <row r="7822" spans="1:24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>
        <f t="shared" si="611"/>
        <v>0</v>
      </c>
      <c r="S7822">
        <f t="shared" si="611"/>
        <v>0</v>
      </c>
      <c r="T7822">
        <f t="shared" si="611"/>
        <v>0</v>
      </c>
      <c r="U7822">
        <f t="shared" si="611"/>
        <v>0</v>
      </c>
      <c r="V7822">
        <f t="shared" si="611"/>
        <v>0</v>
      </c>
      <c r="W7822">
        <f t="shared" si="611"/>
        <v>1</v>
      </c>
      <c r="X7822">
        <f t="shared" si="611"/>
        <v>0</v>
      </c>
    </row>
    <row r="7823" spans="1:24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>
        <f t="shared" si="611"/>
        <v>0</v>
      </c>
      <c r="S7823">
        <f t="shared" si="611"/>
        <v>0</v>
      </c>
      <c r="T7823">
        <f t="shared" si="611"/>
        <v>0</v>
      </c>
      <c r="U7823">
        <f t="shared" si="611"/>
        <v>0</v>
      </c>
      <c r="V7823">
        <f t="shared" si="611"/>
        <v>0</v>
      </c>
      <c r="W7823">
        <f t="shared" si="611"/>
        <v>1</v>
      </c>
      <c r="X7823">
        <f t="shared" si="611"/>
        <v>0</v>
      </c>
    </row>
    <row r="7824" spans="1:24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>
        <f t="shared" si="611"/>
        <v>0</v>
      </c>
      <c r="S7824">
        <f t="shared" si="611"/>
        <v>0</v>
      </c>
      <c r="T7824">
        <f t="shared" si="611"/>
        <v>0</v>
      </c>
      <c r="U7824">
        <f t="shared" si="611"/>
        <v>0</v>
      </c>
      <c r="V7824">
        <f t="shared" si="611"/>
        <v>0</v>
      </c>
      <c r="W7824">
        <f t="shared" si="611"/>
        <v>1</v>
      </c>
      <c r="X7824">
        <f t="shared" si="611"/>
        <v>0</v>
      </c>
    </row>
    <row r="7825" spans="1:24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>
        <f t="shared" si="611"/>
        <v>0</v>
      </c>
      <c r="S7825">
        <f t="shared" si="611"/>
        <v>0</v>
      </c>
      <c r="T7825">
        <f t="shared" si="611"/>
        <v>0</v>
      </c>
      <c r="U7825">
        <f t="shared" si="611"/>
        <v>0</v>
      </c>
      <c r="V7825">
        <f t="shared" si="611"/>
        <v>0</v>
      </c>
      <c r="W7825">
        <f t="shared" si="611"/>
        <v>1</v>
      </c>
      <c r="X7825">
        <f t="shared" si="611"/>
        <v>0</v>
      </c>
    </row>
    <row r="7826" spans="1:24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>
        <f t="shared" si="611"/>
        <v>0</v>
      </c>
      <c r="S7826">
        <f t="shared" si="611"/>
        <v>0</v>
      </c>
      <c r="T7826">
        <f t="shared" si="611"/>
        <v>0</v>
      </c>
      <c r="U7826">
        <f t="shared" si="611"/>
        <v>0</v>
      </c>
      <c r="V7826">
        <f t="shared" si="611"/>
        <v>0</v>
      </c>
      <c r="W7826">
        <f t="shared" si="611"/>
        <v>1</v>
      </c>
      <c r="X7826">
        <f t="shared" ref="U7826:X7841" si="612">IF($Q7826=X$1,1,0)</f>
        <v>0</v>
      </c>
    </row>
    <row r="7827" spans="1:24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>
        <f t="shared" si="611"/>
        <v>0</v>
      </c>
      <c r="S7827">
        <f t="shared" si="611"/>
        <v>0</v>
      </c>
      <c r="T7827">
        <f t="shared" si="611"/>
        <v>0</v>
      </c>
      <c r="U7827">
        <f t="shared" si="612"/>
        <v>0</v>
      </c>
      <c r="V7827">
        <f t="shared" si="612"/>
        <v>0</v>
      </c>
      <c r="W7827">
        <f t="shared" si="612"/>
        <v>1</v>
      </c>
      <c r="X7827">
        <f t="shared" si="612"/>
        <v>0</v>
      </c>
    </row>
    <row r="7828" spans="1:24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>
        <f t="shared" si="611"/>
        <v>0</v>
      </c>
      <c r="S7828">
        <f t="shared" si="611"/>
        <v>0</v>
      </c>
      <c r="T7828">
        <f t="shared" si="611"/>
        <v>0</v>
      </c>
      <c r="U7828">
        <f t="shared" si="612"/>
        <v>0</v>
      </c>
      <c r="V7828">
        <f t="shared" si="612"/>
        <v>0</v>
      </c>
      <c r="W7828">
        <f t="shared" si="612"/>
        <v>1</v>
      </c>
      <c r="X7828">
        <f t="shared" si="612"/>
        <v>0</v>
      </c>
    </row>
    <row r="7829" spans="1:24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>
        <f t="shared" si="611"/>
        <v>0</v>
      </c>
      <c r="S7829">
        <f t="shared" si="611"/>
        <v>0</v>
      </c>
      <c r="T7829">
        <f t="shared" si="611"/>
        <v>0</v>
      </c>
      <c r="U7829">
        <f t="shared" si="612"/>
        <v>0</v>
      </c>
      <c r="V7829">
        <f t="shared" si="612"/>
        <v>0</v>
      </c>
      <c r="W7829">
        <f t="shared" si="612"/>
        <v>1</v>
      </c>
      <c r="X7829">
        <f t="shared" si="612"/>
        <v>0</v>
      </c>
    </row>
    <row r="7830" spans="1:24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>
        <f t="shared" si="611"/>
        <v>0</v>
      </c>
      <c r="S7830">
        <f t="shared" si="611"/>
        <v>0</v>
      </c>
      <c r="T7830">
        <f t="shared" si="611"/>
        <v>0</v>
      </c>
      <c r="U7830">
        <f t="shared" si="612"/>
        <v>0</v>
      </c>
      <c r="V7830">
        <f t="shared" si="612"/>
        <v>0</v>
      </c>
      <c r="W7830">
        <f t="shared" si="612"/>
        <v>1</v>
      </c>
      <c r="X7830">
        <f t="shared" si="612"/>
        <v>0</v>
      </c>
    </row>
    <row r="7831" spans="1:24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>
        <f t="shared" si="611"/>
        <v>0</v>
      </c>
      <c r="S7831">
        <f t="shared" si="611"/>
        <v>0</v>
      </c>
      <c r="T7831">
        <f t="shared" si="611"/>
        <v>0</v>
      </c>
      <c r="U7831">
        <f t="shared" si="612"/>
        <v>0</v>
      </c>
      <c r="V7831">
        <f t="shared" si="612"/>
        <v>0</v>
      </c>
      <c r="W7831">
        <f t="shared" si="612"/>
        <v>1</v>
      </c>
      <c r="X7831">
        <f t="shared" si="612"/>
        <v>0</v>
      </c>
    </row>
    <row r="7832" spans="1:24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>
        <f t="shared" si="611"/>
        <v>0</v>
      </c>
      <c r="S7832">
        <f t="shared" si="611"/>
        <v>0</v>
      </c>
      <c r="T7832">
        <f t="shared" si="611"/>
        <v>0</v>
      </c>
      <c r="U7832">
        <f t="shared" si="612"/>
        <v>0</v>
      </c>
      <c r="V7832">
        <f t="shared" si="612"/>
        <v>0</v>
      </c>
      <c r="W7832">
        <f t="shared" si="612"/>
        <v>1</v>
      </c>
      <c r="X7832">
        <f t="shared" si="612"/>
        <v>0</v>
      </c>
    </row>
    <row r="7833" spans="1:24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>
        <f t="shared" si="611"/>
        <v>0</v>
      </c>
      <c r="S7833">
        <f t="shared" si="611"/>
        <v>0</v>
      </c>
      <c r="T7833">
        <f t="shared" si="611"/>
        <v>0</v>
      </c>
      <c r="U7833">
        <f t="shared" si="612"/>
        <v>0</v>
      </c>
      <c r="V7833">
        <f t="shared" si="612"/>
        <v>0</v>
      </c>
      <c r="W7833">
        <f t="shared" si="612"/>
        <v>1</v>
      </c>
      <c r="X7833">
        <f t="shared" si="612"/>
        <v>0</v>
      </c>
    </row>
    <row r="7834" spans="1:24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>
        <f t="shared" si="611"/>
        <v>0</v>
      </c>
      <c r="S7834">
        <f t="shared" si="611"/>
        <v>0</v>
      </c>
      <c r="T7834">
        <f t="shared" si="611"/>
        <v>0</v>
      </c>
      <c r="U7834">
        <f t="shared" si="612"/>
        <v>0</v>
      </c>
      <c r="V7834">
        <f t="shared" si="612"/>
        <v>0</v>
      </c>
      <c r="W7834">
        <f t="shared" si="612"/>
        <v>1</v>
      </c>
      <c r="X7834">
        <f t="shared" si="612"/>
        <v>0</v>
      </c>
    </row>
    <row r="7835" spans="1:24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>
        <f t="shared" si="611"/>
        <v>0</v>
      </c>
      <c r="S7835">
        <f t="shared" si="611"/>
        <v>0</v>
      </c>
      <c r="T7835">
        <f t="shared" si="611"/>
        <v>0</v>
      </c>
      <c r="U7835">
        <f t="shared" si="612"/>
        <v>0</v>
      </c>
      <c r="V7835">
        <f t="shared" si="612"/>
        <v>0</v>
      </c>
      <c r="W7835">
        <f t="shared" si="612"/>
        <v>1</v>
      </c>
      <c r="X7835">
        <f t="shared" si="612"/>
        <v>0</v>
      </c>
    </row>
    <row r="7836" spans="1:24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>
        <f t="shared" si="611"/>
        <v>0</v>
      </c>
      <c r="S7836">
        <f t="shared" si="611"/>
        <v>0</v>
      </c>
      <c r="T7836">
        <f t="shared" si="611"/>
        <v>0</v>
      </c>
      <c r="U7836">
        <f t="shared" si="612"/>
        <v>0</v>
      </c>
      <c r="V7836">
        <f t="shared" si="612"/>
        <v>0</v>
      </c>
      <c r="W7836">
        <f t="shared" si="612"/>
        <v>1</v>
      </c>
      <c r="X7836">
        <f t="shared" si="612"/>
        <v>0</v>
      </c>
    </row>
    <row r="7837" spans="1:24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>
        <f t="shared" si="611"/>
        <v>0</v>
      </c>
      <c r="S7837">
        <f t="shared" si="611"/>
        <v>0</v>
      </c>
      <c r="T7837">
        <f t="shared" si="611"/>
        <v>0</v>
      </c>
      <c r="U7837">
        <f t="shared" si="612"/>
        <v>0</v>
      </c>
      <c r="V7837">
        <f t="shared" si="612"/>
        <v>0</v>
      </c>
      <c r="W7837">
        <f t="shared" si="612"/>
        <v>1</v>
      </c>
      <c r="X7837">
        <f t="shared" si="612"/>
        <v>0</v>
      </c>
    </row>
    <row r="7838" spans="1:24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>
        <f t="shared" si="611"/>
        <v>0</v>
      </c>
      <c r="S7838">
        <f t="shared" si="611"/>
        <v>0</v>
      </c>
      <c r="T7838">
        <f t="shared" si="611"/>
        <v>0</v>
      </c>
      <c r="U7838">
        <f t="shared" si="612"/>
        <v>0</v>
      </c>
      <c r="V7838">
        <f t="shared" si="612"/>
        <v>0</v>
      </c>
      <c r="W7838">
        <f t="shared" si="612"/>
        <v>1</v>
      </c>
      <c r="X7838">
        <f t="shared" si="612"/>
        <v>0</v>
      </c>
    </row>
    <row r="7839" spans="1:24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>
        <f t="shared" si="611"/>
        <v>0</v>
      </c>
      <c r="S7839">
        <f t="shared" si="611"/>
        <v>0</v>
      </c>
      <c r="T7839">
        <f t="shared" si="611"/>
        <v>0</v>
      </c>
      <c r="U7839">
        <f t="shared" si="612"/>
        <v>0</v>
      </c>
      <c r="V7839">
        <f t="shared" si="612"/>
        <v>0</v>
      </c>
      <c r="W7839">
        <f t="shared" si="612"/>
        <v>1</v>
      </c>
      <c r="X7839">
        <f t="shared" si="612"/>
        <v>0</v>
      </c>
    </row>
    <row r="7840" spans="1:24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>
        <f t="shared" si="611"/>
        <v>0</v>
      </c>
      <c r="S7840">
        <f t="shared" si="611"/>
        <v>0</v>
      </c>
      <c r="T7840">
        <f t="shared" si="611"/>
        <v>0</v>
      </c>
      <c r="U7840">
        <f t="shared" si="612"/>
        <v>0</v>
      </c>
      <c r="V7840">
        <f t="shared" si="612"/>
        <v>0</v>
      </c>
      <c r="W7840">
        <f t="shared" si="612"/>
        <v>1</v>
      </c>
      <c r="X7840">
        <f t="shared" si="612"/>
        <v>0</v>
      </c>
    </row>
    <row r="7841" spans="1:24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>
        <f t="shared" si="611"/>
        <v>0</v>
      </c>
      <c r="S7841">
        <f t="shared" si="611"/>
        <v>0</v>
      </c>
      <c r="T7841">
        <f t="shared" si="611"/>
        <v>0</v>
      </c>
      <c r="U7841">
        <f t="shared" si="612"/>
        <v>0</v>
      </c>
      <c r="V7841">
        <f t="shared" si="612"/>
        <v>0</v>
      </c>
      <c r="W7841">
        <f t="shared" si="612"/>
        <v>1</v>
      </c>
      <c r="X7841">
        <f t="shared" si="612"/>
        <v>0</v>
      </c>
    </row>
    <row r="7842" spans="1:24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>
        <f t="shared" si="611"/>
        <v>0</v>
      </c>
      <c r="S7842">
        <f t="shared" si="611"/>
        <v>0</v>
      </c>
      <c r="T7842">
        <f t="shared" si="611"/>
        <v>0</v>
      </c>
      <c r="U7842">
        <f t="shared" ref="U7842:X7857" si="613">IF($Q7842=U$1,1,0)</f>
        <v>0</v>
      </c>
      <c r="V7842">
        <f t="shared" si="613"/>
        <v>0</v>
      </c>
      <c r="W7842">
        <f t="shared" si="613"/>
        <v>1</v>
      </c>
      <c r="X7842">
        <f t="shared" si="613"/>
        <v>0</v>
      </c>
    </row>
    <row r="7843" spans="1:24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>
        <f t="shared" si="611"/>
        <v>0</v>
      </c>
      <c r="S7843">
        <f t="shared" si="611"/>
        <v>0</v>
      </c>
      <c r="T7843">
        <f t="shared" si="611"/>
        <v>0</v>
      </c>
      <c r="U7843">
        <f t="shared" si="613"/>
        <v>0</v>
      </c>
      <c r="V7843">
        <f t="shared" si="613"/>
        <v>0</v>
      </c>
      <c r="W7843">
        <f t="shared" si="613"/>
        <v>1</v>
      </c>
      <c r="X7843">
        <f t="shared" si="613"/>
        <v>0</v>
      </c>
    </row>
    <row r="7844" spans="1:24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>
        <f t="shared" si="611"/>
        <v>0</v>
      </c>
      <c r="S7844">
        <f t="shared" si="611"/>
        <v>0</v>
      </c>
      <c r="T7844">
        <f t="shared" si="611"/>
        <v>0</v>
      </c>
      <c r="U7844">
        <f t="shared" si="613"/>
        <v>0</v>
      </c>
      <c r="V7844">
        <f t="shared" si="613"/>
        <v>0</v>
      </c>
      <c r="W7844">
        <f t="shared" si="613"/>
        <v>1</v>
      </c>
      <c r="X7844">
        <f t="shared" si="613"/>
        <v>0</v>
      </c>
    </row>
    <row r="7845" spans="1:24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>
        <f t="shared" si="611"/>
        <v>0</v>
      </c>
      <c r="S7845">
        <f t="shared" si="611"/>
        <v>0</v>
      </c>
      <c r="T7845">
        <f t="shared" si="611"/>
        <v>0</v>
      </c>
      <c r="U7845">
        <f t="shared" si="613"/>
        <v>0</v>
      </c>
      <c r="V7845">
        <f t="shared" si="613"/>
        <v>0</v>
      </c>
      <c r="W7845">
        <f t="shared" si="613"/>
        <v>1</v>
      </c>
      <c r="X7845">
        <f t="shared" si="613"/>
        <v>0</v>
      </c>
    </row>
    <row r="7846" spans="1:24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>
        <f t="shared" si="611"/>
        <v>0</v>
      </c>
      <c r="S7846">
        <f t="shared" si="611"/>
        <v>0</v>
      </c>
      <c r="T7846">
        <f t="shared" si="611"/>
        <v>0</v>
      </c>
      <c r="U7846">
        <f t="shared" si="613"/>
        <v>0</v>
      </c>
      <c r="V7846">
        <f t="shared" si="613"/>
        <v>0</v>
      </c>
      <c r="W7846">
        <f t="shared" si="613"/>
        <v>1</v>
      </c>
      <c r="X7846">
        <f t="shared" si="613"/>
        <v>0</v>
      </c>
    </row>
    <row r="7847" spans="1:24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>
        <f t="shared" si="611"/>
        <v>0</v>
      </c>
      <c r="S7847">
        <f t="shared" si="611"/>
        <v>0</v>
      </c>
      <c r="T7847">
        <f t="shared" si="611"/>
        <v>0</v>
      </c>
      <c r="U7847">
        <f t="shared" si="613"/>
        <v>0</v>
      </c>
      <c r="V7847">
        <f t="shared" si="613"/>
        <v>0</v>
      </c>
      <c r="W7847">
        <f t="shared" si="613"/>
        <v>1</v>
      </c>
      <c r="X7847">
        <f t="shared" si="613"/>
        <v>0</v>
      </c>
    </row>
    <row r="7848" spans="1:24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>
        <f t="shared" si="611"/>
        <v>0</v>
      </c>
      <c r="S7848">
        <f t="shared" si="611"/>
        <v>0</v>
      </c>
      <c r="T7848">
        <f t="shared" si="611"/>
        <v>0</v>
      </c>
      <c r="U7848">
        <f t="shared" si="613"/>
        <v>0</v>
      </c>
      <c r="V7848">
        <f t="shared" si="613"/>
        <v>0</v>
      </c>
      <c r="W7848">
        <f t="shared" si="613"/>
        <v>1</v>
      </c>
      <c r="X7848">
        <f t="shared" si="613"/>
        <v>0</v>
      </c>
    </row>
    <row r="7849" spans="1:24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>
        <f t="shared" si="611"/>
        <v>0</v>
      </c>
      <c r="S7849">
        <f t="shared" si="611"/>
        <v>0</v>
      </c>
      <c r="T7849">
        <f t="shared" si="611"/>
        <v>0</v>
      </c>
      <c r="U7849">
        <f t="shared" si="613"/>
        <v>0</v>
      </c>
      <c r="V7849">
        <f t="shared" si="613"/>
        <v>0</v>
      </c>
      <c r="W7849">
        <f t="shared" si="613"/>
        <v>1</v>
      </c>
      <c r="X7849">
        <f t="shared" si="613"/>
        <v>0</v>
      </c>
    </row>
    <row r="7850" spans="1:24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>
        <f t="shared" si="611"/>
        <v>0</v>
      </c>
      <c r="S7850">
        <f t="shared" si="611"/>
        <v>0</v>
      </c>
      <c r="T7850">
        <f t="shared" si="611"/>
        <v>0</v>
      </c>
      <c r="U7850">
        <f t="shared" si="613"/>
        <v>0</v>
      </c>
      <c r="V7850">
        <f t="shared" si="613"/>
        <v>0</v>
      </c>
      <c r="W7850">
        <f t="shared" si="613"/>
        <v>1</v>
      </c>
      <c r="X7850">
        <f t="shared" si="613"/>
        <v>0</v>
      </c>
    </row>
    <row r="7851" spans="1:24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>
        <f t="shared" si="611"/>
        <v>0</v>
      </c>
      <c r="S7851">
        <f t="shared" si="611"/>
        <v>0</v>
      </c>
      <c r="T7851">
        <f t="shared" si="611"/>
        <v>0</v>
      </c>
      <c r="U7851">
        <f t="shared" si="613"/>
        <v>0</v>
      </c>
      <c r="V7851">
        <f t="shared" si="613"/>
        <v>0</v>
      </c>
      <c r="W7851">
        <f t="shared" si="613"/>
        <v>1</v>
      </c>
      <c r="X7851">
        <f t="shared" si="613"/>
        <v>0</v>
      </c>
    </row>
    <row r="7852" spans="1:24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>
        <f t="shared" si="611"/>
        <v>0</v>
      </c>
      <c r="S7852">
        <f t="shared" si="611"/>
        <v>0</v>
      </c>
      <c r="T7852">
        <f t="shared" si="611"/>
        <v>0</v>
      </c>
      <c r="U7852">
        <f t="shared" si="613"/>
        <v>0</v>
      </c>
      <c r="V7852">
        <f t="shared" si="613"/>
        <v>0</v>
      </c>
      <c r="W7852">
        <f t="shared" si="613"/>
        <v>1</v>
      </c>
      <c r="X7852">
        <f t="shared" si="613"/>
        <v>0</v>
      </c>
    </row>
    <row r="7853" spans="1:24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>
        <f t="shared" si="611"/>
        <v>0</v>
      </c>
      <c r="S7853">
        <f t="shared" si="611"/>
        <v>0</v>
      </c>
      <c r="T7853">
        <f t="shared" si="611"/>
        <v>0</v>
      </c>
      <c r="U7853">
        <f t="shared" si="613"/>
        <v>0</v>
      </c>
      <c r="V7853">
        <f t="shared" si="613"/>
        <v>0</v>
      </c>
      <c r="W7853">
        <f t="shared" si="613"/>
        <v>1</v>
      </c>
      <c r="X7853">
        <f t="shared" si="613"/>
        <v>0</v>
      </c>
    </row>
    <row r="7854" spans="1:24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>
        <f t="shared" si="611"/>
        <v>0</v>
      </c>
      <c r="S7854">
        <f t="shared" si="611"/>
        <v>0</v>
      </c>
      <c r="T7854">
        <f t="shared" si="611"/>
        <v>0</v>
      </c>
      <c r="U7854">
        <f t="shared" si="613"/>
        <v>0</v>
      </c>
      <c r="V7854">
        <f t="shared" si="613"/>
        <v>0</v>
      </c>
      <c r="W7854">
        <f t="shared" si="613"/>
        <v>1</v>
      </c>
      <c r="X7854">
        <f t="shared" si="613"/>
        <v>0</v>
      </c>
    </row>
    <row r="7855" spans="1:24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>
        <f t="shared" si="611"/>
        <v>0</v>
      </c>
      <c r="S7855">
        <f t="shared" si="611"/>
        <v>0</v>
      </c>
      <c r="T7855">
        <f t="shared" si="611"/>
        <v>0</v>
      </c>
      <c r="U7855">
        <f t="shared" si="613"/>
        <v>0</v>
      </c>
      <c r="V7855">
        <f t="shared" si="613"/>
        <v>0</v>
      </c>
      <c r="W7855">
        <f t="shared" si="613"/>
        <v>1</v>
      </c>
      <c r="X7855">
        <f t="shared" si="613"/>
        <v>0</v>
      </c>
    </row>
    <row r="7856" spans="1:24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>
        <f t="shared" si="611"/>
        <v>0</v>
      </c>
      <c r="S7856">
        <f t="shared" si="611"/>
        <v>0</v>
      </c>
      <c r="T7856">
        <f t="shared" si="611"/>
        <v>0</v>
      </c>
      <c r="U7856">
        <f t="shared" si="613"/>
        <v>0</v>
      </c>
      <c r="V7856">
        <f t="shared" si="613"/>
        <v>0</v>
      </c>
      <c r="W7856">
        <f t="shared" si="613"/>
        <v>1</v>
      </c>
      <c r="X7856">
        <f t="shared" si="613"/>
        <v>0</v>
      </c>
    </row>
    <row r="7857" spans="1:24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>
        <f t="shared" si="611"/>
        <v>0</v>
      </c>
      <c r="S7857">
        <f t="shared" si="611"/>
        <v>0</v>
      </c>
      <c r="T7857">
        <f t="shared" si="611"/>
        <v>0</v>
      </c>
      <c r="U7857">
        <f t="shared" si="613"/>
        <v>0</v>
      </c>
      <c r="V7857">
        <f t="shared" si="613"/>
        <v>0</v>
      </c>
      <c r="W7857">
        <f t="shared" si="613"/>
        <v>1</v>
      </c>
      <c r="X7857">
        <f t="shared" si="613"/>
        <v>0</v>
      </c>
    </row>
    <row r="7858" spans="1:24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>
        <f t="shared" si="611"/>
        <v>0</v>
      </c>
      <c r="S7858">
        <f t="shared" si="611"/>
        <v>0</v>
      </c>
      <c r="T7858">
        <f t="shared" si="611"/>
        <v>0</v>
      </c>
      <c r="U7858">
        <f t="shared" ref="U7858:X7873" si="614">IF($Q7858=U$1,1,0)</f>
        <v>0</v>
      </c>
      <c r="V7858">
        <f t="shared" si="614"/>
        <v>0</v>
      </c>
      <c r="W7858">
        <f t="shared" si="614"/>
        <v>1</v>
      </c>
      <c r="X7858">
        <f t="shared" si="614"/>
        <v>0</v>
      </c>
    </row>
    <row r="7859" spans="1:24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>
        <f t="shared" si="611"/>
        <v>0</v>
      </c>
      <c r="S7859">
        <f t="shared" si="611"/>
        <v>0</v>
      </c>
      <c r="T7859">
        <f t="shared" si="611"/>
        <v>0</v>
      </c>
      <c r="U7859">
        <f t="shared" si="614"/>
        <v>0</v>
      </c>
      <c r="V7859">
        <f t="shared" si="614"/>
        <v>0</v>
      </c>
      <c r="W7859">
        <f t="shared" si="614"/>
        <v>1</v>
      </c>
      <c r="X7859">
        <f t="shared" si="614"/>
        <v>0</v>
      </c>
    </row>
    <row r="7860" spans="1:24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>
        <f t="shared" si="611"/>
        <v>0</v>
      </c>
      <c r="S7860">
        <f t="shared" si="611"/>
        <v>0</v>
      </c>
      <c r="T7860">
        <f t="shared" si="611"/>
        <v>0</v>
      </c>
      <c r="U7860">
        <f t="shared" si="614"/>
        <v>0</v>
      </c>
      <c r="V7860">
        <f t="shared" si="614"/>
        <v>0</v>
      </c>
      <c r="W7860">
        <f t="shared" si="614"/>
        <v>1</v>
      </c>
      <c r="X7860">
        <f t="shared" si="614"/>
        <v>0</v>
      </c>
    </row>
    <row r="7861" spans="1:24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>
        <f t="shared" si="611"/>
        <v>0</v>
      </c>
      <c r="S7861">
        <f t="shared" si="611"/>
        <v>0</v>
      </c>
      <c r="T7861">
        <f t="shared" si="611"/>
        <v>0</v>
      </c>
      <c r="U7861">
        <f t="shared" si="614"/>
        <v>0</v>
      </c>
      <c r="V7861">
        <f t="shared" si="614"/>
        <v>0</v>
      </c>
      <c r="W7861">
        <f t="shared" si="614"/>
        <v>1</v>
      </c>
      <c r="X7861">
        <f t="shared" si="614"/>
        <v>0</v>
      </c>
    </row>
    <row r="7862" spans="1:24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>
        <f t="shared" si="611"/>
        <v>0</v>
      </c>
      <c r="S7862">
        <f t="shared" si="611"/>
        <v>0</v>
      </c>
      <c r="T7862">
        <f t="shared" si="611"/>
        <v>0</v>
      </c>
      <c r="U7862">
        <f t="shared" si="614"/>
        <v>0</v>
      </c>
      <c r="V7862">
        <f t="shared" si="614"/>
        <v>0</v>
      </c>
      <c r="W7862">
        <f t="shared" si="614"/>
        <v>1</v>
      </c>
      <c r="X7862">
        <f t="shared" si="614"/>
        <v>0</v>
      </c>
    </row>
    <row r="7863" spans="1:24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>
        <f t="shared" si="611"/>
        <v>0</v>
      </c>
      <c r="S7863">
        <f t="shared" si="611"/>
        <v>0</v>
      </c>
      <c r="T7863">
        <f t="shared" si="611"/>
        <v>0</v>
      </c>
      <c r="U7863">
        <f t="shared" si="614"/>
        <v>0</v>
      </c>
      <c r="V7863">
        <f t="shared" si="614"/>
        <v>0</v>
      </c>
      <c r="W7863">
        <f t="shared" si="614"/>
        <v>1</v>
      </c>
      <c r="X7863">
        <f t="shared" si="614"/>
        <v>0</v>
      </c>
    </row>
    <row r="7864" spans="1:24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>
        <f t="shared" si="611"/>
        <v>0</v>
      </c>
      <c r="S7864">
        <f t="shared" si="611"/>
        <v>0</v>
      </c>
      <c r="T7864">
        <f t="shared" si="611"/>
        <v>0</v>
      </c>
      <c r="U7864">
        <f t="shared" si="614"/>
        <v>0</v>
      </c>
      <c r="V7864">
        <f t="shared" si="614"/>
        <v>0</v>
      </c>
      <c r="W7864">
        <f t="shared" si="614"/>
        <v>1</v>
      </c>
      <c r="X7864">
        <f t="shared" si="614"/>
        <v>0</v>
      </c>
    </row>
    <row r="7865" spans="1:24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>
        <f t="shared" si="611"/>
        <v>0</v>
      </c>
      <c r="S7865">
        <f t="shared" si="611"/>
        <v>0</v>
      </c>
      <c r="T7865">
        <f t="shared" si="611"/>
        <v>0</v>
      </c>
      <c r="U7865">
        <f t="shared" si="614"/>
        <v>0</v>
      </c>
      <c r="V7865">
        <f t="shared" si="614"/>
        <v>0</v>
      </c>
      <c r="W7865">
        <f t="shared" si="614"/>
        <v>1</v>
      </c>
      <c r="X7865">
        <f t="shared" si="614"/>
        <v>0</v>
      </c>
    </row>
    <row r="7866" spans="1:24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>
        <f t="shared" si="611"/>
        <v>0</v>
      </c>
      <c r="S7866">
        <f t="shared" si="611"/>
        <v>0</v>
      </c>
      <c r="T7866">
        <f t="shared" si="611"/>
        <v>0</v>
      </c>
      <c r="U7866">
        <f t="shared" si="614"/>
        <v>0</v>
      </c>
      <c r="V7866">
        <f t="shared" si="614"/>
        <v>0</v>
      </c>
      <c r="W7866">
        <f t="shared" si="614"/>
        <v>1</v>
      </c>
      <c r="X7866">
        <f t="shared" si="614"/>
        <v>0</v>
      </c>
    </row>
    <row r="7867" spans="1:24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>
        <f t="shared" si="611"/>
        <v>0</v>
      </c>
      <c r="S7867">
        <f t="shared" si="611"/>
        <v>0</v>
      </c>
      <c r="T7867">
        <f t="shared" si="611"/>
        <v>0</v>
      </c>
      <c r="U7867">
        <f t="shared" si="614"/>
        <v>0</v>
      </c>
      <c r="V7867">
        <f t="shared" si="614"/>
        <v>0</v>
      </c>
      <c r="W7867">
        <f t="shared" si="614"/>
        <v>1</v>
      </c>
      <c r="X7867">
        <f t="shared" si="614"/>
        <v>0</v>
      </c>
    </row>
    <row r="7868" spans="1:24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>
        <f t="shared" si="611"/>
        <v>0</v>
      </c>
      <c r="S7868">
        <f t="shared" si="611"/>
        <v>0</v>
      </c>
      <c r="T7868">
        <f t="shared" si="611"/>
        <v>0</v>
      </c>
      <c r="U7868">
        <f t="shared" si="614"/>
        <v>0</v>
      </c>
      <c r="V7868">
        <f t="shared" si="614"/>
        <v>0</v>
      </c>
      <c r="W7868">
        <f t="shared" si="614"/>
        <v>1</v>
      </c>
      <c r="X7868">
        <f t="shared" si="614"/>
        <v>0</v>
      </c>
    </row>
    <row r="7869" spans="1:24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>
        <f t="shared" si="611"/>
        <v>0</v>
      </c>
      <c r="S7869">
        <f t="shared" si="611"/>
        <v>0</v>
      </c>
      <c r="T7869">
        <f t="shared" si="611"/>
        <v>0</v>
      </c>
      <c r="U7869">
        <f t="shared" si="614"/>
        <v>0</v>
      </c>
      <c r="V7869">
        <f t="shared" si="614"/>
        <v>0</v>
      </c>
      <c r="W7869">
        <f t="shared" si="614"/>
        <v>1</v>
      </c>
      <c r="X7869">
        <f t="shared" si="614"/>
        <v>0</v>
      </c>
    </row>
    <row r="7870" spans="1:24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>
        <f t="shared" si="611"/>
        <v>0</v>
      </c>
      <c r="S7870">
        <f t="shared" si="611"/>
        <v>0</v>
      </c>
      <c r="T7870">
        <f t="shared" si="611"/>
        <v>0</v>
      </c>
      <c r="U7870">
        <f t="shared" si="614"/>
        <v>0</v>
      </c>
      <c r="V7870">
        <f t="shared" si="614"/>
        <v>0</v>
      </c>
      <c r="W7870">
        <f t="shared" si="614"/>
        <v>1</v>
      </c>
      <c r="X7870">
        <f t="shared" si="614"/>
        <v>0</v>
      </c>
    </row>
    <row r="7871" spans="1:24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>
        <f t="shared" si="611"/>
        <v>0</v>
      </c>
      <c r="S7871">
        <f t="shared" si="611"/>
        <v>0</v>
      </c>
      <c r="T7871">
        <f t="shared" si="611"/>
        <v>0</v>
      </c>
      <c r="U7871">
        <f t="shared" si="614"/>
        <v>0</v>
      </c>
      <c r="V7871">
        <f t="shared" si="614"/>
        <v>0</v>
      </c>
      <c r="W7871">
        <f t="shared" si="614"/>
        <v>1</v>
      </c>
      <c r="X7871">
        <f t="shared" si="614"/>
        <v>0</v>
      </c>
    </row>
    <row r="7872" spans="1:24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>
        <f t="shared" si="611"/>
        <v>0</v>
      </c>
      <c r="S7872">
        <f t="shared" si="611"/>
        <v>0</v>
      </c>
      <c r="T7872">
        <f t="shared" si="611"/>
        <v>0</v>
      </c>
      <c r="U7872">
        <f t="shared" si="614"/>
        <v>0</v>
      </c>
      <c r="V7872">
        <f t="shared" si="614"/>
        <v>0</v>
      </c>
      <c r="W7872">
        <f t="shared" si="614"/>
        <v>1</v>
      </c>
      <c r="X7872">
        <f t="shared" si="614"/>
        <v>0</v>
      </c>
    </row>
    <row r="7873" spans="1:24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>
        <f t="shared" si="611"/>
        <v>0</v>
      </c>
      <c r="S7873">
        <f t="shared" si="611"/>
        <v>0</v>
      </c>
      <c r="T7873">
        <f t="shared" si="611"/>
        <v>0</v>
      </c>
      <c r="U7873">
        <f t="shared" si="614"/>
        <v>0</v>
      </c>
      <c r="V7873">
        <f t="shared" si="614"/>
        <v>0</v>
      </c>
      <c r="W7873">
        <f t="shared" si="614"/>
        <v>1</v>
      </c>
      <c r="X7873">
        <f t="shared" si="614"/>
        <v>0</v>
      </c>
    </row>
    <row r="7874" spans="1:24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>
        <f t="shared" si="611"/>
        <v>0</v>
      </c>
      <c r="S7874">
        <f t="shared" si="611"/>
        <v>0</v>
      </c>
      <c r="T7874">
        <f t="shared" si="611"/>
        <v>0</v>
      </c>
      <c r="U7874">
        <f t="shared" ref="U7874:X7874" si="615">IF($Q7874=U$1,1,0)</f>
        <v>0</v>
      </c>
      <c r="V7874">
        <f t="shared" si="615"/>
        <v>0</v>
      </c>
      <c r="W7874">
        <f t="shared" si="615"/>
        <v>1</v>
      </c>
      <c r="X7874">
        <f t="shared" si="615"/>
        <v>0</v>
      </c>
    </row>
    <row r="7875" spans="1:24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>
        <f t="shared" ref="R7875:X7938" si="616">IF($Q7875=R$1,1,0)</f>
        <v>0</v>
      </c>
      <c r="S7875">
        <f t="shared" si="616"/>
        <v>0</v>
      </c>
      <c r="T7875">
        <f t="shared" si="616"/>
        <v>0</v>
      </c>
      <c r="U7875">
        <f t="shared" si="616"/>
        <v>0</v>
      </c>
      <c r="V7875">
        <f t="shared" si="616"/>
        <v>0</v>
      </c>
      <c r="W7875">
        <f t="shared" si="616"/>
        <v>1</v>
      </c>
      <c r="X7875">
        <f t="shared" si="616"/>
        <v>0</v>
      </c>
    </row>
    <row r="7876" spans="1:24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>
        <f t="shared" si="616"/>
        <v>0</v>
      </c>
      <c r="S7876">
        <f t="shared" si="616"/>
        <v>0</v>
      </c>
      <c r="T7876">
        <f t="shared" si="616"/>
        <v>0</v>
      </c>
      <c r="U7876">
        <f t="shared" si="616"/>
        <v>0</v>
      </c>
      <c r="V7876">
        <f t="shared" si="616"/>
        <v>0</v>
      </c>
      <c r="W7876">
        <f t="shared" si="616"/>
        <v>1</v>
      </c>
      <c r="X7876">
        <f t="shared" si="616"/>
        <v>0</v>
      </c>
    </row>
    <row r="7877" spans="1:24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>
        <f t="shared" si="616"/>
        <v>0</v>
      </c>
      <c r="S7877">
        <f t="shared" si="616"/>
        <v>0</v>
      </c>
      <c r="T7877">
        <f t="shared" si="616"/>
        <v>0</v>
      </c>
      <c r="U7877">
        <f t="shared" si="616"/>
        <v>0</v>
      </c>
      <c r="V7877">
        <f t="shared" si="616"/>
        <v>0</v>
      </c>
      <c r="W7877">
        <f t="shared" si="616"/>
        <v>1</v>
      </c>
      <c r="X7877">
        <f t="shared" si="616"/>
        <v>0</v>
      </c>
    </row>
    <row r="7878" spans="1:24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>
        <f t="shared" si="616"/>
        <v>0</v>
      </c>
      <c r="S7878">
        <f t="shared" si="616"/>
        <v>0</v>
      </c>
      <c r="T7878">
        <f t="shared" si="616"/>
        <v>0</v>
      </c>
      <c r="U7878">
        <f t="shared" si="616"/>
        <v>0</v>
      </c>
      <c r="V7878">
        <f t="shared" si="616"/>
        <v>0</v>
      </c>
      <c r="W7878">
        <f t="shared" si="616"/>
        <v>1</v>
      </c>
      <c r="X7878">
        <f t="shared" si="616"/>
        <v>0</v>
      </c>
    </row>
    <row r="7879" spans="1:24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>
        <f t="shared" si="616"/>
        <v>0</v>
      </c>
      <c r="S7879">
        <f t="shared" si="616"/>
        <v>0</v>
      </c>
      <c r="T7879">
        <f t="shared" si="616"/>
        <v>0</v>
      </c>
      <c r="U7879">
        <f t="shared" si="616"/>
        <v>0</v>
      </c>
      <c r="V7879">
        <f t="shared" si="616"/>
        <v>0</v>
      </c>
      <c r="W7879">
        <f t="shared" si="616"/>
        <v>1</v>
      </c>
      <c r="X7879">
        <f t="shared" si="616"/>
        <v>0</v>
      </c>
    </row>
    <row r="7880" spans="1:24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>
        <f t="shared" si="616"/>
        <v>0</v>
      </c>
      <c r="S7880">
        <f t="shared" si="616"/>
        <v>0</v>
      </c>
      <c r="T7880">
        <f t="shared" si="616"/>
        <v>0</v>
      </c>
      <c r="U7880">
        <f t="shared" si="616"/>
        <v>0</v>
      </c>
      <c r="V7880">
        <f t="shared" si="616"/>
        <v>0</v>
      </c>
      <c r="W7880">
        <f t="shared" si="616"/>
        <v>1</v>
      </c>
      <c r="X7880">
        <f t="shared" si="616"/>
        <v>0</v>
      </c>
    </row>
    <row r="7881" spans="1:24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>
        <f t="shared" si="616"/>
        <v>0</v>
      </c>
      <c r="S7881">
        <f t="shared" si="616"/>
        <v>0</v>
      </c>
      <c r="T7881">
        <f t="shared" si="616"/>
        <v>0</v>
      </c>
      <c r="U7881">
        <f t="shared" si="616"/>
        <v>0</v>
      </c>
      <c r="V7881">
        <f t="shared" si="616"/>
        <v>0</v>
      </c>
      <c r="W7881">
        <f t="shared" si="616"/>
        <v>1</v>
      </c>
      <c r="X7881">
        <f t="shared" si="616"/>
        <v>0</v>
      </c>
    </row>
    <row r="7882" spans="1:24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>
        <f t="shared" si="616"/>
        <v>0</v>
      </c>
      <c r="S7882">
        <f t="shared" si="616"/>
        <v>0</v>
      </c>
      <c r="T7882">
        <f t="shared" si="616"/>
        <v>0</v>
      </c>
      <c r="U7882">
        <f t="shared" si="616"/>
        <v>0</v>
      </c>
      <c r="V7882">
        <f t="shared" si="616"/>
        <v>0</v>
      </c>
      <c r="W7882">
        <f t="shared" si="616"/>
        <v>1</v>
      </c>
      <c r="X7882">
        <f t="shared" si="616"/>
        <v>0</v>
      </c>
    </row>
    <row r="7883" spans="1:24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>
        <f t="shared" si="616"/>
        <v>0</v>
      </c>
      <c r="S7883">
        <f t="shared" si="616"/>
        <v>0</v>
      </c>
      <c r="T7883">
        <f t="shared" si="616"/>
        <v>0</v>
      </c>
      <c r="U7883">
        <f t="shared" si="616"/>
        <v>0</v>
      </c>
      <c r="V7883">
        <f t="shared" si="616"/>
        <v>0</v>
      </c>
      <c r="W7883">
        <f t="shared" si="616"/>
        <v>1</v>
      </c>
      <c r="X7883">
        <f t="shared" si="616"/>
        <v>0</v>
      </c>
    </row>
    <row r="7884" spans="1:24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>
        <f t="shared" si="616"/>
        <v>0</v>
      </c>
      <c r="S7884">
        <f t="shared" si="616"/>
        <v>0</v>
      </c>
      <c r="T7884">
        <f t="shared" si="616"/>
        <v>0</v>
      </c>
      <c r="U7884">
        <f t="shared" si="616"/>
        <v>0</v>
      </c>
      <c r="V7884">
        <f t="shared" si="616"/>
        <v>0</v>
      </c>
      <c r="W7884">
        <f t="shared" si="616"/>
        <v>1</v>
      </c>
      <c r="X7884">
        <f t="shared" si="616"/>
        <v>0</v>
      </c>
    </row>
    <row r="7885" spans="1:24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>
        <f t="shared" si="616"/>
        <v>0</v>
      </c>
      <c r="S7885">
        <f t="shared" si="616"/>
        <v>0</v>
      </c>
      <c r="T7885">
        <f t="shared" si="616"/>
        <v>0</v>
      </c>
      <c r="U7885">
        <f t="shared" si="616"/>
        <v>0</v>
      </c>
      <c r="V7885">
        <f t="shared" si="616"/>
        <v>0</v>
      </c>
      <c r="W7885">
        <f t="shared" si="616"/>
        <v>1</v>
      </c>
      <c r="X7885">
        <f t="shared" si="616"/>
        <v>0</v>
      </c>
    </row>
    <row r="7886" spans="1:24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>
        <f t="shared" si="616"/>
        <v>0</v>
      </c>
      <c r="S7886">
        <f t="shared" si="616"/>
        <v>0</v>
      </c>
      <c r="T7886">
        <f t="shared" si="616"/>
        <v>0</v>
      </c>
      <c r="U7886">
        <f t="shared" si="616"/>
        <v>0</v>
      </c>
      <c r="V7886">
        <f t="shared" si="616"/>
        <v>0</v>
      </c>
      <c r="W7886">
        <f t="shared" si="616"/>
        <v>1</v>
      </c>
      <c r="X7886">
        <f t="shared" si="616"/>
        <v>0</v>
      </c>
    </row>
    <row r="7887" spans="1:24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>
        <f t="shared" si="616"/>
        <v>0</v>
      </c>
      <c r="S7887">
        <f t="shared" si="616"/>
        <v>0</v>
      </c>
      <c r="T7887">
        <f t="shared" si="616"/>
        <v>0</v>
      </c>
      <c r="U7887">
        <f t="shared" si="616"/>
        <v>0</v>
      </c>
      <c r="V7887">
        <f t="shared" si="616"/>
        <v>0</v>
      </c>
      <c r="W7887">
        <f t="shared" si="616"/>
        <v>1</v>
      </c>
      <c r="X7887">
        <f t="shared" si="616"/>
        <v>0</v>
      </c>
    </row>
    <row r="7888" spans="1:24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>
        <f t="shared" si="616"/>
        <v>0</v>
      </c>
      <c r="S7888">
        <f t="shared" si="616"/>
        <v>0</v>
      </c>
      <c r="T7888">
        <f t="shared" si="616"/>
        <v>0</v>
      </c>
      <c r="U7888">
        <f t="shared" si="616"/>
        <v>0</v>
      </c>
      <c r="V7888">
        <f t="shared" si="616"/>
        <v>0</v>
      </c>
      <c r="W7888">
        <f t="shared" si="616"/>
        <v>1</v>
      </c>
      <c r="X7888">
        <f t="shared" si="616"/>
        <v>0</v>
      </c>
    </row>
    <row r="7889" spans="1:24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>
        <f t="shared" si="616"/>
        <v>0</v>
      </c>
      <c r="S7889">
        <f t="shared" si="616"/>
        <v>0</v>
      </c>
      <c r="T7889">
        <f t="shared" si="616"/>
        <v>0</v>
      </c>
      <c r="U7889">
        <f t="shared" si="616"/>
        <v>0</v>
      </c>
      <c r="V7889">
        <f t="shared" si="616"/>
        <v>0</v>
      </c>
      <c r="W7889">
        <f t="shared" si="616"/>
        <v>1</v>
      </c>
      <c r="X7889">
        <f t="shared" si="616"/>
        <v>0</v>
      </c>
    </row>
    <row r="7890" spans="1:24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>
        <f t="shared" si="616"/>
        <v>0</v>
      </c>
      <c r="S7890">
        <f t="shared" si="616"/>
        <v>0</v>
      </c>
      <c r="T7890">
        <f t="shared" si="616"/>
        <v>0</v>
      </c>
      <c r="U7890">
        <f t="shared" si="616"/>
        <v>0</v>
      </c>
      <c r="V7890">
        <f t="shared" si="616"/>
        <v>0</v>
      </c>
      <c r="W7890">
        <f t="shared" si="616"/>
        <v>1</v>
      </c>
      <c r="X7890">
        <f t="shared" ref="U7890:X7905" si="617">IF($Q7890=X$1,1,0)</f>
        <v>0</v>
      </c>
    </row>
    <row r="7891" spans="1:24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>
        <f t="shared" si="616"/>
        <v>0</v>
      </c>
      <c r="S7891">
        <f t="shared" si="616"/>
        <v>0</v>
      </c>
      <c r="T7891">
        <f t="shared" si="616"/>
        <v>0</v>
      </c>
      <c r="U7891">
        <f t="shared" si="617"/>
        <v>0</v>
      </c>
      <c r="V7891">
        <f t="shared" si="617"/>
        <v>0</v>
      </c>
      <c r="W7891">
        <f t="shared" si="617"/>
        <v>1</v>
      </c>
      <c r="X7891">
        <f t="shared" si="617"/>
        <v>0</v>
      </c>
    </row>
    <row r="7892" spans="1:24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>
        <f t="shared" si="616"/>
        <v>0</v>
      </c>
      <c r="S7892">
        <f t="shared" si="616"/>
        <v>0</v>
      </c>
      <c r="T7892">
        <f t="shared" si="616"/>
        <v>0</v>
      </c>
      <c r="U7892">
        <f t="shared" si="617"/>
        <v>0</v>
      </c>
      <c r="V7892">
        <f t="shared" si="617"/>
        <v>0</v>
      </c>
      <c r="W7892">
        <f t="shared" si="617"/>
        <v>1</v>
      </c>
      <c r="X7892">
        <f t="shared" si="617"/>
        <v>0</v>
      </c>
    </row>
    <row r="7893" spans="1:24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>
        <f t="shared" si="616"/>
        <v>0</v>
      </c>
      <c r="S7893">
        <f t="shared" si="616"/>
        <v>0</v>
      </c>
      <c r="T7893">
        <f t="shared" si="616"/>
        <v>0</v>
      </c>
      <c r="U7893">
        <f t="shared" si="617"/>
        <v>0</v>
      </c>
      <c r="V7893">
        <f t="shared" si="617"/>
        <v>0</v>
      </c>
      <c r="W7893">
        <f t="shared" si="617"/>
        <v>1</v>
      </c>
      <c r="X7893">
        <f t="shared" si="617"/>
        <v>0</v>
      </c>
    </row>
    <row r="7894" spans="1:24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>
        <f t="shared" si="616"/>
        <v>0</v>
      </c>
      <c r="S7894">
        <f t="shared" si="616"/>
        <v>0</v>
      </c>
      <c r="T7894">
        <f t="shared" si="616"/>
        <v>0</v>
      </c>
      <c r="U7894">
        <f t="shared" si="617"/>
        <v>0</v>
      </c>
      <c r="V7894">
        <f t="shared" si="617"/>
        <v>0</v>
      </c>
      <c r="W7894">
        <f t="shared" si="617"/>
        <v>1</v>
      </c>
      <c r="X7894">
        <f t="shared" si="617"/>
        <v>0</v>
      </c>
    </row>
    <row r="7895" spans="1:24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>
        <f t="shared" si="616"/>
        <v>0</v>
      </c>
      <c r="S7895">
        <f t="shared" si="616"/>
        <v>0</v>
      </c>
      <c r="T7895">
        <f t="shared" si="616"/>
        <v>0</v>
      </c>
      <c r="U7895">
        <f t="shared" si="617"/>
        <v>0</v>
      </c>
      <c r="V7895">
        <f t="shared" si="617"/>
        <v>0</v>
      </c>
      <c r="W7895">
        <f t="shared" si="617"/>
        <v>1</v>
      </c>
      <c r="X7895">
        <f t="shared" si="617"/>
        <v>0</v>
      </c>
    </row>
    <row r="7896" spans="1:24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>
        <f t="shared" si="616"/>
        <v>0</v>
      </c>
      <c r="S7896">
        <f t="shared" si="616"/>
        <v>0</v>
      </c>
      <c r="T7896">
        <f t="shared" si="616"/>
        <v>0</v>
      </c>
      <c r="U7896">
        <f t="shared" si="617"/>
        <v>0</v>
      </c>
      <c r="V7896">
        <f t="shared" si="617"/>
        <v>0</v>
      </c>
      <c r="W7896">
        <f t="shared" si="617"/>
        <v>1</v>
      </c>
      <c r="X7896">
        <f t="shared" si="617"/>
        <v>0</v>
      </c>
    </row>
    <row r="7897" spans="1:24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>
        <f t="shared" si="616"/>
        <v>0</v>
      </c>
      <c r="S7897">
        <f t="shared" si="616"/>
        <v>0</v>
      </c>
      <c r="T7897">
        <f t="shared" si="616"/>
        <v>0</v>
      </c>
      <c r="U7897">
        <f t="shared" si="617"/>
        <v>0</v>
      </c>
      <c r="V7897">
        <f t="shared" si="617"/>
        <v>0</v>
      </c>
      <c r="W7897">
        <f t="shared" si="617"/>
        <v>1</v>
      </c>
      <c r="X7897">
        <f t="shared" si="617"/>
        <v>0</v>
      </c>
    </row>
    <row r="7898" spans="1:24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>
        <f t="shared" si="616"/>
        <v>0</v>
      </c>
      <c r="S7898">
        <f t="shared" si="616"/>
        <v>0</v>
      </c>
      <c r="T7898">
        <f t="shared" si="616"/>
        <v>0</v>
      </c>
      <c r="U7898">
        <f t="shared" si="617"/>
        <v>0</v>
      </c>
      <c r="V7898">
        <f t="shared" si="617"/>
        <v>0</v>
      </c>
      <c r="W7898">
        <f t="shared" si="617"/>
        <v>1</v>
      </c>
      <c r="X7898">
        <f t="shared" si="617"/>
        <v>0</v>
      </c>
    </row>
    <row r="7899" spans="1:24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>
        <f t="shared" si="616"/>
        <v>0</v>
      </c>
      <c r="S7899">
        <f t="shared" si="616"/>
        <v>0</v>
      </c>
      <c r="T7899">
        <f t="shared" si="616"/>
        <v>0</v>
      </c>
      <c r="U7899">
        <f t="shared" si="617"/>
        <v>0</v>
      </c>
      <c r="V7899">
        <f t="shared" si="617"/>
        <v>0</v>
      </c>
      <c r="W7899">
        <f t="shared" si="617"/>
        <v>1</v>
      </c>
      <c r="X7899">
        <f t="shared" si="617"/>
        <v>0</v>
      </c>
    </row>
    <row r="7900" spans="1:24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>
        <f t="shared" si="616"/>
        <v>0</v>
      </c>
      <c r="S7900">
        <f t="shared" si="616"/>
        <v>0</v>
      </c>
      <c r="T7900">
        <f t="shared" si="616"/>
        <v>0</v>
      </c>
      <c r="U7900">
        <f t="shared" si="617"/>
        <v>0</v>
      </c>
      <c r="V7900">
        <f t="shared" si="617"/>
        <v>0</v>
      </c>
      <c r="W7900">
        <f t="shared" si="617"/>
        <v>1</v>
      </c>
      <c r="X7900">
        <f t="shared" si="617"/>
        <v>0</v>
      </c>
    </row>
    <row r="7901" spans="1:24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>
        <f t="shared" si="616"/>
        <v>0</v>
      </c>
      <c r="S7901">
        <f t="shared" si="616"/>
        <v>0</v>
      </c>
      <c r="T7901">
        <f t="shared" si="616"/>
        <v>0</v>
      </c>
      <c r="U7901">
        <f t="shared" si="617"/>
        <v>0</v>
      </c>
      <c r="V7901">
        <f t="shared" si="617"/>
        <v>0</v>
      </c>
      <c r="W7901">
        <f t="shared" si="617"/>
        <v>1</v>
      </c>
      <c r="X7901">
        <f t="shared" si="617"/>
        <v>0</v>
      </c>
    </row>
    <row r="7902" spans="1:24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>
        <f t="shared" si="616"/>
        <v>0</v>
      </c>
      <c r="S7902">
        <f t="shared" si="616"/>
        <v>0</v>
      </c>
      <c r="T7902">
        <f t="shared" si="616"/>
        <v>0</v>
      </c>
      <c r="U7902">
        <f t="shared" si="617"/>
        <v>0</v>
      </c>
      <c r="V7902">
        <f t="shared" si="617"/>
        <v>0</v>
      </c>
      <c r="W7902">
        <f t="shared" si="617"/>
        <v>1</v>
      </c>
      <c r="X7902">
        <f t="shared" si="617"/>
        <v>0</v>
      </c>
    </row>
    <row r="7903" spans="1:24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>
        <f t="shared" si="616"/>
        <v>0</v>
      </c>
      <c r="S7903">
        <f t="shared" si="616"/>
        <v>0</v>
      </c>
      <c r="T7903">
        <f t="shared" si="616"/>
        <v>0</v>
      </c>
      <c r="U7903">
        <f t="shared" si="617"/>
        <v>0</v>
      </c>
      <c r="V7903">
        <f t="shared" si="617"/>
        <v>0</v>
      </c>
      <c r="W7903">
        <f t="shared" si="617"/>
        <v>1</v>
      </c>
      <c r="X7903">
        <f t="shared" si="617"/>
        <v>0</v>
      </c>
    </row>
    <row r="7904" spans="1:24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>
        <f t="shared" si="616"/>
        <v>0</v>
      </c>
      <c r="S7904">
        <f t="shared" si="616"/>
        <v>0</v>
      </c>
      <c r="T7904">
        <f t="shared" si="616"/>
        <v>0</v>
      </c>
      <c r="U7904">
        <f t="shared" si="617"/>
        <v>0</v>
      </c>
      <c r="V7904">
        <f t="shared" si="617"/>
        <v>0</v>
      </c>
      <c r="W7904">
        <f t="shared" si="617"/>
        <v>1</v>
      </c>
      <c r="X7904">
        <f t="shared" si="617"/>
        <v>0</v>
      </c>
    </row>
    <row r="7905" spans="1:24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>
        <f t="shared" si="616"/>
        <v>0</v>
      </c>
      <c r="S7905">
        <f t="shared" si="616"/>
        <v>0</v>
      </c>
      <c r="T7905">
        <f t="shared" si="616"/>
        <v>0</v>
      </c>
      <c r="U7905">
        <f t="shared" si="617"/>
        <v>0</v>
      </c>
      <c r="V7905">
        <f t="shared" si="617"/>
        <v>0</v>
      </c>
      <c r="W7905">
        <f t="shared" si="617"/>
        <v>1</v>
      </c>
      <c r="X7905">
        <f t="shared" si="617"/>
        <v>0</v>
      </c>
    </row>
    <row r="7906" spans="1:24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>
        <f t="shared" si="616"/>
        <v>0</v>
      </c>
      <c r="S7906">
        <f t="shared" si="616"/>
        <v>0</v>
      </c>
      <c r="T7906">
        <f t="shared" si="616"/>
        <v>0</v>
      </c>
      <c r="U7906">
        <f t="shared" ref="U7906:X7921" si="618">IF($Q7906=U$1,1,0)</f>
        <v>0</v>
      </c>
      <c r="V7906">
        <f t="shared" si="618"/>
        <v>0</v>
      </c>
      <c r="W7906">
        <f t="shared" si="618"/>
        <v>1</v>
      </c>
      <c r="X7906">
        <f t="shared" si="618"/>
        <v>0</v>
      </c>
    </row>
    <row r="7907" spans="1:24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>
        <f t="shared" si="616"/>
        <v>0</v>
      </c>
      <c r="S7907">
        <f t="shared" si="616"/>
        <v>0</v>
      </c>
      <c r="T7907">
        <f t="shared" si="616"/>
        <v>0</v>
      </c>
      <c r="U7907">
        <f t="shared" si="618"/>
        <v>0</v>
      </c>
      <c r="V7907">
        <f t="shared" si="618"/>
        <v>0</v>
      </c>
      <c r="W7907">
        <f t="shared" si="618"/>
        <v>1</v>
      </c>
      <c r="X7907">
        <f t="shared" si="618"/>
        <v>0</v>
      </c>
    </row>
    <row r="7908" spans="1:24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>
        <f t="shared" si="616"/>
        <v>0</v>
      </c>
      <c r="S7908">
        <f t="shared" si="616"/>
        <v>0</v>
      </c>
      <c r="T7908">
        <f t="shared" si="616"/>
        <v>0</v>
      </c>
      <c r="U7908">
        <f t="shared" si="618"/>
        <v>0</v>
      </c>
      <c r="V7908">
        <f t="shared" si="618"/>
        <v>0</v>
      </c>
      <c r="W7908">
        <f t="shared" si="618"/>
        <v>1</v>
      </c>
      <c r="X7908">
        <f t="shared" si="618"/>
        <v>0</v>
      </c>
    </row>
    <row r="7909" spans="1:24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>
        <f t="shared" si="616"/>
        <v>0</v>
      </c>
      <c r="S7909">
        <f t="shared" si="616"/>
        <v>0</v>
      </c>
      <c r="T7909">
        <f t="shared" si="616"/>
        <v>0</v>
      </c>
      <c r="U7909">
        <f t="shared" si="618"/>
        <v>0</v>
      </c>
      <c r="V7909">
        <f t="shared" si="618"/>
        <v>0</v>
      </c>
      <c r="W7909">
        <f t="shared" si="618"/>
        <v>1</v>
      </c>
      <c r="X7909">
        <f t="shared" si="618"/>
        <v>0</v>
      </c>
    </row>
    <row r="7910" spans="1:24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>
        <f t="shared" si="616"/>
        <v>0</v>
      </c>
      <c r="S7910">
        <f t="shared" si="616"/>
        <v>0</v>
      </c>
      <c r="T7910">
        <f t="shared" si="616"/>
        <v>0</v>
      </c>
      <c r="U7910">
        <f t="shared" si="618"/>
        <v>0</v>
      </c>
      <c r="V7910">
        <f t="shared" si="618"/>
        <v>0</v>
      </c>
      <c r="W7910">
        <f t="shared" si="618"/>
        <v>1</v>
      </c>
      <c r="X7910">
        <f t="shared" si="618"/>
        <v>0</v>
      </c>
    </row>
    <row r="7911" spans="1:24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>
        <f t="shared" si="616"/>
        <v>0</v>
      </c>
      <c r="S7911">
        <f t="shared" si="616"/>
        <v>0</v>
      </c>
      <c r="T7911">
        <f t="shared" si="616"/>
        <v>0</v>
      </c>
      <c r="U7911">
        <f t="shared" si="618"/>
        <v>0</v>
      </c>
      <c r="V7911">
        <f t="shared" si="618"/>
        <v>0</v>
      </c>
      <c r="W7911">
        <f t="shared" si="618"/>
        <v>1</v>
      </c>
      <c r="X7911">
        <f t="shared" si="618"/>
        <v>0</v>
      </c>
    </row>
    <row r="7912" spans="1:24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>
        <f t="shared" si="616"/>
        <v>0</v>
      </c>
      <c r="S7912">
        <f t="shared" si="616"/>
        <v>0</v>
      </c>
      <c r="T7912">
        <f t="shared" si="616"/>
        <v>0</v>
      </c>
      <c r="U7912">
        <f t="shared" si="618"/>
        <v>0</v>
      </c>
      <c r="V7912">
        <f t="shared" si="618"/>
        <v>0</v>
      </c>
      <c r="W7912">
        <f t="shared" si="618"/>
        <v>1</v>
      </c>
      <c r="X7912">
        <f t="shared" si="618"/>
        <v>0</v>
      </c>
    </row>
    <row r="7913" spans="1:24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>
        <f t="shared" si="616"/>
        <v>0</v>
      </c>
      <c r="S7913">
        <f t="shared" si="616"/>
        <v>0</v>
      </c>
      <c r="T7913">
        <f t="shared" si="616"/>
        <v>0</v>
      </c>
      <c r="U7913">
        <f t="shared" si="618"/>
        <v>0</v>
      </c>
      <c r="V7913">
        <f t="shared" si="618"/>
        <v>0</v>
      </c>
      <c r="W7913">
        <f t="shared" si="618"/>
        <v>1</v>
      </c>
      <c r="X7913">
        <f t="shared" si="618"/>
        <v>0</v>
      </c>
    </row>
    <row r="7914" spans="1:24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>
        <f t="shared" si="616"/>
        <v>0</v>
      </c>
      <c r="S7914">
        <f t="shared" si="616"/>
        <v>0</v>
      </c>
      <c r="T7914">
        <f t="shared" si="616"/>
        <v>0</v>
      </c>
      <c r="U7914">
        <f t="shared" si="618"/>
        <v>0</v>
      </c>
      <c r="V7914">
        <f t="shared" si="618"/>
        <v>0</v>
      </c>
      <c r="W7914">
        <f t="shared" si="618"/>
        <v>1</v>
      </c>
      <c r="X7914">
        <f t="shared" si="618"/>
        <v>0</v>
      </c>
    </row>
    <row r="7915" spans="1:24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>
        <f t="shared" si="616"/>
        <v>0</v>
      </c>
      <c r="S7915">
        <f t="shared" si="616"/>
        <v>0</v>
      </c>
      <c r="T7915">
        <f t="shared" si="616"/>
        <v>0</v>
      </c>
      <c r="U7915">
        <f t="shared" si="618"/>
        <v>0</v>
      </c>
      <c r="V7915">
        <f t="shared" si="618"/>
        <v>0</v>
      </c>
      <c r="W7915">
        <f t="shared" si="618"/>
        <v>1</v>
      </c>
      <c r="X7915">
        <f t="shared" si="618"/>
        <v>0</v>
      </c>
    </row>
    <row r="7916" spans="1:24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>
        <f t="shared" si="616"/>
        <v>0</v>
      </c>
      <c r="S7916">
        <f t="shared" si="616"/>
        <v>0</v>
      </c>
      <c r="T7916">
        <f t="shared" si="616"/>
        <v>0</v>
      </c>
      <c r="U7916">
        <f t="shared" si="618"/>
        <v>0</v>
      </c>
      <c r="V7916">
        <f t="shared" si="618"/>
        <v>0</v>
      </c>
      <c r="W7916">
        <f t="shared" si="618"/>
        <v>1</v>
      </c>
      <c r="X7916">
        <f t="shared" si="618"/>
        <v>0</v>
      </c>
    </row>
    <row r="7917" spans="1:24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>
        <f t="shared" si="616"/>
        <v>0</v>
      </c>
      <c r="S7917">
        <f t="shared" si="616"/>
        <v>0</v>
      </c>
      <c r="T7917">
        <f t="shared" si="616"/>
        <v>0</v>
      </c>
      <c r="U7917">
        <f t="shared" si="618"/>
        <v>0</v>
      </c>
      <c r="V7917">
        <f t="shared" si="618"/>
        <v>0</v>
      </c>
      <c r="W7917">
        <f t="shared" si="618"/>
        <v>1</v>
      </c>
      <c r="X7917">
        <f t="shared" si="618"/>
        <v>0</v>
      </c>
    </row>
    <row r="7918" spans="1:24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>
        <f t="shared" si="616"/>
        <v>0</v>
      </c>
      <c r="S7918">
        <f t="shared" si="616"/>
        <v>0</v>
      </c>
      <c r="T7918">
        <f t="shared" si="616"/>
        <v>0</v>
      </c>
      <c r="U7918">
        <f t="shared" si="618"/>
        <v>0</v>
      </c>
      <c r="V7918">
        <f t="shared" si="618"/>
        <v>0</v>
      </c>
      <c r="W7918">
        <f t="shared" si="618"/>
        <v>1</v>
      </c>
      <c r="X7918">
        <f t="shared" si="618"/>
        <v>0</v>
      </c>
    </row>
    <row r="7919" spans="1:24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>
        <f t="shared" si="616"/>
        <v>0</v>
      </c>
      <c r="S7919">
        <f t="shared" si="616"/>
        <v>0</v>
      </c>
      <c r="T7919">
        <f t="shared" si="616"/>
        <v>0</v>
      </c>
      <c r="U7919">
        <f t="shared" si="618"/>
        <v>0</v>
      </c>
      <c r="V7919">
        <f t="shared" si="618"/>
        <v>0</v>
      </c>
      <c r="W7919">
        <f t="shared" si="618"/>
        <v>1</v>
      </c>
      <c r="X7919">
        <f t="shared" si="618"/>
        <v>0</v>
      </c>
    </row>
    <row r="7920" spans="1:24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>
        <f t="shared" si="616"/>
        <v>0</v>
      </c>
      <c r="S7920">
        <f t="shared" si="616"/>
        <v>0</v>
      </c>
      <c r="T7920">
        <f t="shared" si="616"/>
        <v>0</v>
      </c>
      <c r="U7920">
        <f t="shared" si="618"/>
        <v>0</v>
      </c>
      <c r="V7920">
        <f t="shared" si="618"/>
        <v>0</v>
      </c>
      <c r="W7920">
        <f t="shared" si="618"/>
        <v>1</v>
      </c>
      <c r="X7920">
        <f t="shared" si="618"/>
        <v>0</v>
      </c>
    </row>
    <row r="7921" spans="1:24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>
        <f t="shared" si="616"/>
        <v>0</v>
      </c>
      <c r="S7921">
        <f t="shared" si="616"/>
        <v>0</v>
      </c>
      <c r="T7921">
        <f t="shared" si="616"/>
        <v>0</v>
      </c>
      <c r="U7921">
        <f t="shared" si="618"/>
        <v>0</v>
      </c>
      <c r="V7921">
        <f t="shared" si="618"/>
        <v>0</v>
      </c>
      <c r="W7921">
        <f t="shared" si="618"/>
        <v>1</v>
      </c>
      <c r="X7921">
        <f t="shared" si="618"/>
        <v>0</v>
      </c>
    </row>
    <row r="7922" spans="1:24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>
        <f t="shared" si="616"/>
        <v>0</v>
      </c>
      <c r="S7922">
        <f t="shared" si="616"/>
        <v>0</v>
      </c>
      <c r="T7922">
        <f t="shared" si="616"/>
        <v>0</v>
      </c>
      <c r="U7922">
        <f t="shared" ref="U7922:X7937" si="619">IF($Q7922=U$1,1,0)</f>
        <v>0</v>
      </c>
      <c r="V7922">
        <f t="shared" si="619"/>
        <v>0</v>
      </c>
      <c r="W7922">
        <f t="shared" si="619"/>
        <v>1</v>
      </c>
      <c r="X7922">
        <f t="shared" si="619"/>
        <v>0</v>
      </c>
    </row>
    <row r="7923" spans="1:24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>
        <f t="shared" si="616"/>
        <v>0</v>
      </c>
      <c r="S7923">
        <f t="shared" si="616"/>
        <v>0</v>
      </c>
      <c r="T7923">
        <f t="shared" si="616"/>
        <v>0</v>
      </c>
      <c r="U7923">
        <f t="shared" si="619"/>
        <v>0</v>
      </c>
      <c r="V7923">
        <f t="shared" si="619"/>
        <v>0</v>
      </c>
      <c r="W7923">
        <f t="shared" si="619"/>
        <v>1</v>
      </c>
      <c r="X7923">
        <f t="shared" si="619"/>
        <v>0</v>
      </c>
    </row>
    <row r="7924" spans="1:24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>
        <f t="shared" si="616"/>
        <v>0</v>
      </c>
      <c r="S7924">
        <f t="shared" si="616"/>
        <v>0</v>
      </c>
      <c r="T7924">
        <f t="shared" si="616"/>
        <v>0</v>
      </c>
      <c r="U7924">
        <f t="shared" si="619"/>
        <v>0</v>
      </c>
      <c r="V7924">
        <f t="shared" si="619"/>
        <v>0</v>
      </c>
      <c r="W7924">
        <f t="shared" si="619"/>
        <v>1</v>
      </c>
      <c r="X7924">
        <f t="shared" si="619"/>
        <v>0</v>
      </c>
    </row>
    <row r="7925" spans="1:24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>
        <f t="shared" si="616"/>
        <v>0</v>
      </c>
      <c r="S7925">
        <f t="shared" si="616"/>
        <v>0</v>
      </c>
      <c r="T7925">
        <f t="shared" si="616"/>
        <v>0</v>
      </c>
      <c r="U7925">
        <f t="shared" si="619"/>
        <v>0</v>
      </c>
      <c r="V7925">
        <f t="shared" si="619"/>
        <v>0</v>
      </c>
      <c r="W7925">
        <f t="shared" si="619"/>
        <v>1</v>
      </c>
      <c r="X7925">
        <f t="shared" si="619"/>
        <v>0</v>
      </c>
    </row>
    <row r="7926" spans="1:24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>
        <f t="shared" si="616"/>
        <v>0</v>
      </c>
      <c r="S7926">
        <f t="shared" si="616"/>
        <v>0</v>
      </c>
      <c r="T7926">
        <f t="shared" si="616"/>
        <v>0</v>
      </c>
      <c r="U7926">
        <f t="shared" si="619"/>
        <v>0</v>
      </c>
      <c r="V7926">
        <f t="shared" si="619"/>
        <v>0</v>
      </c>
      <c r="W7926">
        <f t="shared" si="619"/>
        <v>1</v>
      </c>
      <c r="X7926">
        <f t="shared" si="619"/>
        <v>0</v>
      </c>
    </row>
    <row r="7927" spans="1:24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>
        <f t="shared" si="616"/>
        <v>0</v>
      </c>
      <c r="S7927">
        <f t="shared" si="616"/>
        <v>0</v>
      </c>
      <c r="T7927">
        <f t="shared" si="616"/>
        <v>0</v>
      </c>
      <c r="U7927">
        <f t="shared" si="619"/>
        <v>0</v>
      </c>
      <c r="V7927">
        <f t="shared" si="619"/>
        <v>0</v>
      </c>
      <c r="W7927">
        <f t="shared" si="619"/>
        <v>1</v>
      </c>
      <c r="X7927">
        <f t="shared" si="619"/>
        <v>0</v>
      </c>
    </row>
    <row r="7928" spans="1:24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>
        <f t="shared" si="616"/>
        <v>0</v>
      </c>
      <c r="S7928">
        <f t="shared" si="616"/>
        <v>0</v>
      </c>
      <c r="T7928">
        <f t="shared" si="616"/>
        <v>0</v>
      </c>
      <c r="U7928">
        <f t="shared" si="619"/>
        <v>0</v>
      </c>
      <c r="V7928">
        <f t="shared" si="619"/>
        <v>0</v>
      </c>
      <c r="W7928">
        <f t="shared" si="619"/>
        <v>1</v>
      </c>
      <c r="X7928">
        <f t="shared" si="619"/>
        <v>0</v>
      </c>
    </row>
    <row r="7929" spans="1:24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>
        <f t="shared" si="616"/>
        <v>0</v>
      </c>
      <c r="S7929">
        <f t="shared" si="616"/>
        <v>0</v>
      </c>
      <c r="T7929">
        <f t="shared" si="616"/>
        <v>0</v>
      </c>
      <c r="U7929">
        <f t="shared" si="619"/>
        <v>0</v>
      </c>
      <c r="V7929">
        <f t="shared" si="619"/>
        <v>0</v>
      </c>
      <c r="W7929">
        <f t="shared" si="619"/>
        <v>1</v>
      </c>
      <c r="X7929">
        <f t="shared" si="619"/>
        <v>0</v>
      </c>
    </row>
    <row r="7930" spans="1:24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>
        <f t="shared" si="616"/>
        <v>0</v>
      </c>
      <c r="S7930">
        <f t="shared" si="616"/>
        <v>0</v>
      </c>
      <c r="T7930">
        <f t="shared" si="616"/>
        <v>0</v>
      </c>
      <c r="U7930">
        <f t="shared" si="619"/>
        <v>0</v>
      </c>
      <c r="V7930">
        <f t="shared" si="619"/>
        <v>0</v>
      </c>
      <c r="W7930">
        <f t="shared" si="619"/>
        <v>1</v>
      </c>
      <c r="X7930">
        <f t="shared" si="619"/>
        <v>0</v>
      </c>
    </row>
    <row r="7931" spans="1:24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>
        <f t="shared" si="616"/>
        <v>0</v>
      </c>
      <c r="S7931">
        <f t="shared" si="616"/>
        <v>0</v>
      </c>
      <c r="T7931">
        <f t="shared" si="616"/>
        <v>0</v>
      </c>
      <c r="U7931">
        <f t="shared" si="619"/>
        <v>0</v>
      </c>
      <c r="V7931">
        <f t="shared" si="619"/>
        <v>0</v>
      </c>
      <c r="W7931">
        <f t="shared" si="619"/>
        <v>1</v>
      </c>
      <c r="X7931">
        <f t="shared" si="619"/>
        <v>0</v>
      </c>
    </row>
    <row r="7932" spans="1:24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>
        <f t="shared" si="616"/>
        <v>0</v>
      </c>
      <c r="S7932">
        <f t="shared" si="616"/>
        <v>0</v>
      </c>
      <c r="T7932">
        <f t="shared" si="616"/>
        <v>0</v>
      </c>
      <c r="U7932">
        <f t="shared" si="619"/>
        <v>0</v>
      </c>
      <c r="V7932">
        <f t="shared" si="619"/>
        <v>0</v>
      </c>
      <c r="W7932">
        <f t="shared" si="619"/>
        <v>1</v>
      </c>
      <c r="X7932">
        <f t="shared" si="619"/>
        <v>0</v>
      </c>
    </row>
    <row r="7933" spans="1:24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>
        <f t="shared" si="616"/>
        <v>0</v>
      </c>
      <c r="S7933">
        <f t="shared" si="616"/>
        <v>0</v>
      </c>
      <c r="T7933">
        <f t="shared" si="616"/>
        <v>0</v>
      </c>
      <c r="U7933">
        <f t="shared" si="619"/>
        <v>0</v>
      </c>
      <c r="V7933">
        <f t="shared" si="619"/>
        <v>0</v>
      </c>
      <c r="W7933">
        <f t="shared" si="619"/>
        <v>1</v>
      </c>
      <c r="X7933">
        <f t="shared" si="619"/>
        <v>0</v>
      </c>
    </row>
    <row r="7934" spans="1:24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>
        <f t="shared" si="616"/>
        <v>0</v>
      </c>
      <c r="S7934">
        <f t="shared" si="616"/>
        <v>0</v>
      </c>
      <c r="T7934">
        <f t="shared" si="616"/>
        <v>0</v>
      </c>
      <c r="U7934">
        <f t="shared" si="619"/>
        <v>0</v>
      </c>
      <c r="V7934">
        <f t="shared" si="619"/>
        <v>0</v>
      </c>
      <c r="W7934">
        <f t="shared" si="619"/>
        <v>1</v>
      </c>
      <c r="X7934">
        <f t="shared" si="619"/>
        <v>0</v>
      </c>
    </row>
    <row r="7935" spans="1:24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>
        <f t="shared" si="616"/>
        <v>0</v>
      </c>
      <c r="S7935">
        <f t="shared" si="616"/>
        <v>0</v>
      </c>
      <c r="T7935">
        <f t="shared" si="616"/>
        <v>0</v>
      </c>
      <c r="U7935">
        <f t="shared" si="619"/>
        <v>0</v>
      </c>
      <c r="V7935">
        <f t="shared" si="619"/>
        <v>0</v>
      </c>
      <c r="W7935">
        <f t="shared" si="619"/>
        <v>1</v>
      </c>
      <c r="X7935">
        <f t="shared" si="619"/>
        <v>0</v>
      </c>
    </row>
    <row r="7936" spans="1:24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>
        <f t="shared" si="616"/>
        <v>0</v>
      </c>
      <c r="S7936">
        <f t="shared" si="616"/>
        <v>0</v>
      </c>
      <c r="T7936">
        <f t="shared" si="616"/>
        <v>0</v>
      </c>
      <c r="U7936">
        <f t="shared" si="619"/>
        <v>0</v>
      </c>
      <c r="V7936">
        <f t="shared" si="619"/>
        <v>0</v>
      </c>
      <c r="W7936">
        <f t="shared" si="619"/>
        <v>1</v>
      </c>
      <c r="X7936">
        <f t="shared" si="619"/>
        <v>0</v>
      </c>
    </row>
    <row r="7937" spans="1:24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>
        <f t="shared" si="616"/>
        <v>0</v>
      </c>
      <c r="S7937">
        <f t="shared" si="616"/>
        <v>0</v>
      </c>
      <c r="T7937">
        <f t="shared" si="616"/>
        <v>0</v>
      </c>
      <c r="U7937">
        <f t="shared" si="619"/>
        <v>0</v>
      </c>
      <c r="V7937">
        <f t="shared" si="619"/>
        <v>0</v>
      </c>
      <c r="W7937">
        <f t="shared" si="619"/>
        <v>1</v>
      </c>
      <c r="X7937">
        <f t="shared" si="619"/>
        <v>0</v>
      </c>
    </row>
    <row r="7938" spans="1:24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>
        <f t="shared" si="616"/>
        <v>0</v>
      </c>
      <c r="S7938">
        <f t="shared" si="616"/>
        <v>0</v>
      </c>
      <c r="T7938">
        <f t="shared" si="616"/>
        <v>0</v>
      </c>
      <c r="U7938">
        <f t="shared" ref="U7938:X7938" si="620">IF($Q7938=U$1,1,0)</f>
        <v>0</v>
      </c>
      <c r="V7938">
        <f t="shared" si="620"/>
        <v>0</v>
      </c>
      <c r="W7938">
        <f t="shared" si="620"/>
        <v>1</v>
      </c>
      <c r="X7938">
        <f t="shared" si="620"/>
        <v>0</v>
      </c>
    </row>
    <row r="7939" spans="1:24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>
        <f t="shared" ref="R7939:X8002" si="621">IF($Q7939=R$1,1,0)</f>
        <v>0</v>
      </c>
      <c r="S7939">
        <f t="shared" si="621"/>
        <v>0</v>
      </c>
      <c r="T7939">
        <f t="shared" si="621"/>
        <v>0</v>
      </c>
      <c r="U7939">
        <f t="shared" si="621"/>
        <v>0</v>
      </c>
      <c r="V7939">
        <f t="shared" si="621"/>
        <v>0</v>
      </c>
      <c r="W7939">
        <f t="shared" si="621"/>
        <v>1</v>
      </c>
      <c r="X7939">
        <f t="shared" si="621"/>
        <v>0</v>
      </c>
    </row>
    <row r="7940" spans="1:24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>
        <f t="shared" si="621"/>
        <v>0</v>
      </c>
      <c r="S7940">
        <f t="shared" si="621"/>
        <v>0</v>
      </c>
      <c r="T7940">
        <f t="shared" si="621"/>
        <v>0</v>
      </c>
      <c r="U7940">
        <f t="shared" si="621"/>
        <v>0</v>
      </c>
      <c r="V7940">
        <f t="shared" si="621"/>
        <v>0</v>
      </c>
      <c r="W7940">
        <f t="shared" si="621"/>
        <v>1</v>
      </c>
      <c r="X7940">
        <f t="shared" si="621"/>
        <v>0</v>
      </c>
    </row>
    <row r="7941" spans="1:24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>
        <f t="shared" si="621"/>
        <v>0</v>
      </c>
      <c r="S7941">
        <f t="shared" si="621"/>
        <v>0</v>
      </c>
      <c r="T7941">
        <f t="shared" si="621"/>
        <v>0</v>
      </c>
      <c r="U7941">
        <f t="shared" si="621"/>
        <v>0</v>
      </c>
      <c r="V7941">
        <f t="shared" si="621"/>
        <v>0</v>
      </c>
      <c r="W7941">
        <f t="shared" si="621"/>
        <v>1</v>
      </c>
      <c r="X7941">
        <f t="shared" si="621"/>
        <v>0</v>
      </c>
    </row>
    <row r="7942" spans="1:24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>
        <f t="shared" si="621"/>
        <v>0</v>
      </c>
      <c r="S7942">
        <f t="shared" si="621"/>
        <v>0</v>
      </c>
      <c r="T7942">
        <f t="shared" si="621"/>
        <v>0</v>
      </c>
      <c r="U7942">
        <f t="shared" si="621"/>
        <v>0</v>
      </c>
      <c r="V7942">
        <f t="shared" si="621"/>
        <v>0</v>
      </c>
      <c r="W7942">
        <f t="shared" si="621"/>
        <v>1</v>
      </c>
      <c r="X7942">
        <f t="shared" si="621"/>
        <v>0</v>
      </c>
    </row>
    <row r="7943" spans="1:24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>
        <f t="shared" si="621"/>
        <v>0</v>
      </c>
      <c r="S7943">
        <f t="shared" si="621"/>
        <v>0</v>
      </c>
      <c r="T7943">
        <f t="shared" si="621"/>
        <v>0</v>
      </c>
      <c r="U7943">
        <f t="shared" si="621"/>
        <v>0</v>
      </c>
      <c r="V7943">
        <f t="shared" si="621"/>
        <v>0</v>
      </c>
      <c r="W7943">
        <f t="shared" si="621"/>
        <v>1</v>
      </c>
      <c r="X7943">
        <f t="shared" si="621"/>
        <v>0</v>
      </c>
    </row>
    <row r="7944" spans="1:24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>
        <f t="shared" si="621"/>
        <v>0</v>
      </c>
      <c r="S7944">
        <f t="shared" si="621"/>
        <v>0</v>
      </c>
      <c r="T7944">
        <f t="shared" si="621"/>
        <v>0</v>
      </c>
      <c r="U7944">
        <f t="shared" si="621"/>
        <v>0</v>
      </c>
      <c r="V7944">
        <f t="shared" si="621"/>
        <v>0</v>
      </c>
      <c r="W7944">
        <f t="shared" si="621"/>
        <v>1</v>
      </c>
      <c r="X7944">
        <f t="shared" si="621"/>
        <v>0</v>
      </c>
    </row>
    <row r="7945" spans="1:24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>
        <f t="shared" si="621"/>
        <v>0</v>
      </c>
      <c r="S7945">
        <f t="shared" si="621"/>
        <v>0</v>
      </c>
      <c r="T7945">
        <f t="shared" si="621"/>
        <v>0</v>
      </c>
      <c r="U7945">
        <f t="shared" si="621"/>
        <v>0</v>
      </c>
      <c r="V7945">
        <f t="shared" si="621"/>
        <v>0</v>
      </c>
      <c r="W7945">
        <f t="shared" si="621"/>
        <v>1</v>
      </c>
      <c r="X7945">
        <f t="shared" si="621"/>
        <v>0</v>
      </c>
    </row>
    <row r="7946" spans="1:24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>
        <f t="shared" si="621"/>
        <v>0</v>
      </c>
      <c r="S7946">
        <f t="shared" si="621"/>
        <v>0</v>
      </c>
      <c r="T7946">
        <f t="shared" si="621"/>
        <v>0</v>
      </c>
      <c r="U7946">
        <f t="shared" si="621"/>
        <v>0</v>
      </c>
      <c r="V7946">
        <f t="shared" si="621"/>
        <v>0</v>
      </c>
      <c r="W7946">
        <f t="shared" si="621"/>
        <v>1</v>
      </c>
      <c r="X7946">
        <f t="shared" si="621"/>
        <v>0</v>
      </c>
    </row>
    <row r="7947" spans="1:24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>
        <f t="shared" si="621"/>
        <v>0</v>
      </c>
      <c r="S7947">
        <f t="shared" si="621"/>
        <v>0</v>
      </c>
      <c r="T7947">
        <f t="shared" si="621"/>
        <v>0</v>
      </c>
      <c r="U7947">
        <f t="shared" si="621"/>
        <v>0</v>
      </c>
      <c r="V7947">
        <f t="shared" si="621"/>
        <v>0</v>
      </c>
      <c r="W7947">
        <f t="shared" si="621"/>
        <v>1</v>
      </c>
      <c r="X7947">
        <f t="shared" si="621"/>
        <v>0</v>
      </c>
    </row>
    <row r="7948" spans="1:24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>
        <f t="shared" si="621"/>
        <v>0</v>
      </c>
      <c r="S7948">
        <f t="shared" si="621"/>
        <v>0</v>
      </c>
      <c r="T7948">
        <f t="shared" si="621"/>
        <v>0</v>
      </c>
      <c r="U7948">
        <f t="shared" si="621"/>
        <v>0</v>
      </c>
      <c r="V7948">
        <f t="shared" si="621"/>
        <v>0</v>
      </c>
      <c r="W7948">
        <f t="shared" si="621"/>
        <v>1</v>
      </c>
      <c r="X7948">
        <f t="shared" si="621"/>
        <v>0</v>
      </c>
    </row>
    <row r="7949" spans="1:24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>
        <f t="shared" si="621"/>
        <v>0</v>
      </c>
      <c r="S7949">
        <f t="shared" si="621"/>
        <v>0</v>
      </c>
      <c r="T7949">
        <f t="shared" si="621"/>
        <v>0</v>
      </c>
      <c r="U7949">
        <f t="shared" si="621"/>
        <v>0</v>
      </c>
      <c r="V7949">
        <f t="shared" si="621"/>
        <v>0</v>
      </c>
      <c r="W7949">
        <f t="shared" si="621"/>
        <v>1</v>
      </c>
      <c r="X7949">
        <f t="shared" si="621"/>
        <v>0</v>
      </c>
    </row>
    <row r="7950" spans="1:24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>
        <f t="shared" si="621"/>
        <v>0</v>
      </c>
      <c r="S7950">
        <f t="shared" si="621"/>
        <v>0</v>
      </c>
      <c r="T7950">
        <f t="shared" si="621"/>
        <v>0</v>
      </c>
      <c r="U7950">
        <f t="shared" si="621"/>
        <v>0</v>
      </c>
      <c r="V7950">
        <f t="shared" si="621"/>
        <v>0</v>
      </c>
      <c r="W7950">
        <f t="shared" si="621"/>
        <v>1</v>
      </c>
      <c r="X7950">
        <f t="shared" si="621"/>
        <v>0</v>
      </c>
    </row>
    <row r="7951" spans="1:24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>
        <f t="shared" si="621"/>
        <v>0</v>
      </c>
      <c r="S7951">
        <f t="shared" si="621"/>
        <v>0</v>
      </c>
      <c r="T7951">
        <f t="shared" si="621"/>
        <v>0</v>
      </c>
      <c r="U7951">
        <f t="shared" si="621"/>
        <v>0</v>
      </c>
      <c r="V7951">
        <f t="shared" si="621"/>
        <v>0</v>
      </c>
      <c r="W7951">
        <f t="shared" si="621"/>
        <v>1</v>
      </c>
      <c r="X7951">
        <f t="shared" si="621"/>
        <v>0</v>
      </c>
    </row>
    <row r="7952" spans="1:24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>
        <f t="shared" si="621"/>
        <v>0</v>
      </c>
      <c r="S7952">
        <f t="shared" si="621"/>
        <v>0</v>
      </c>
      <c r="T7952">
        <f t="shared" si="621"/>
        <v>0</v>
      </c>
      <c r="U7952">
        <f t="shared" si="621"/>
        <v>0</v>
      </c>
      <c r="V7952">
        <f t="shared" si="621"/>
        <v>0</v>
      </c>
      <c r="W7952">
        <f t="shared" si="621"/>
        <v>1</v>
      </c>
      <c r="X7952">
        <f t="shared" si="621"/>
        <v>0</v>
      </c>
    </row>
    <row r="7953" spans="1:24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>
        <f t="shared" si="621"/>
        <v>0</v>
      </c>
      <c r="S7953">
        <f t="shared" si="621"/>
        <v>0</v>
      </c>
      <c r="T7953">
        <f t="shared" si="621"/>
        <v>0</v>
      </c>
      <c r="U7953">
        <f t="shared" si="621"/>
        <v>0</v>
      </c>
      <c r="V7953">
        <f t="shared" si="621"/>
        <v>0</v>
      </c>
      <c r="W7953">
        <f t="shared" si="621"/>
        <v>1</v>
      </c>
      <c r="X7953">
        <f t="shared" si="621"/>
        <v>0</v>
      </c>
    </row>
    <row r="7954" spans="1:24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>
        <f t="shared" si="621"/>
        <v>0</v>
      </c>
      <c r="S7954">
        <f t="shared" si="621"/>
        <v>0</v>
      </c>
      <c r="T7954">
        <f t="shared" si="621"/>
        <v>0</v>
      </c>
      <c r="U7954">
        <f t="shared" si="621"/>
        <v>0</v>
      </c>
      <c r="V7954">
        <f t="shared" si="621"/>
        <v>0</v>
      </c>
      <c r="W7954">
        <f t="shared" si="621"/>
        <v>1</v>
      </c>
      <c r="X7954">
        <f t="shared" ref="U7954:X7969" si="622">IF($Q7954=X$1,1,0)</f>
        <v>0</v>
      </c>
    </row>
    <row r="7955" spans="1:24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>
        <f t="shared" si="621"/>
        <v>0</v>
      </c>
      <c r="S7955">
        <f t="shared" si="621"/>
        <v>0</v>
      </c>
      <c r="T7955">
        <f t="shared" si="621"/>
        <v>0</v>
      </c>
      <c r="U7955">
        <f t="shared" si="622"/>
        <v>0</v>
      </c>
      <c r="V7955">
        <f t="shared" si="622"/>
        <v>0</v>
      </c>
      <c r="W7955">
        <f t="shared" si="622"/>
        <v>1</v>
      </c>
      <c r="X7955">
        <f t="shared" si="622"/>
        <v>0</v>
      </c>
    </row>
    <row r="7956" spans="1:24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>
        <f t="shared" si="621"/>
        <v>0</v>
      </c>
      <c r="S7956">
        <f t="shared" si="621"/>
        <v>0</v>
      </c>
      <c r="T7956">
        <f t="shared" si="621"/>
        <v>0</v>
      </c>
      <c r="U7956">
        <f t="shared" si="622"/>
        <v>0</v>
      </c>
      <c r="V7956">
        <f t="shared" si="622"/>
        <v>0</v>
      </c>
      <c r="W7956">
        <f t="shared" si="622"/>
        <v>1</v>
      </c>
      <c r="X7956">
        <f t="shared" si="622"/>
        <v>0</v>
      </c>
    </row>
    <row r="7957" spans="1:24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>
        <f t="shared" si="621"/>
        <v>0</v>
      </c>
      <c r="S7957">
        <f t="shared" si="621"/>
        <v>0</v>
      </c>
      <c r="T7957">
        <f t="shared" si="621"/>
        <v>0</v>
      </c>
      <c r="U7957">
        <f t="shared" si="622"/>
        <v>0</v>
      </c>
      <c r="V7957">
        <f t="shared" si="622"/>
        <v>0</v>
      </c>
      <c r="W7957">
        <f t="shared" si="622"/>
        <v>1</v>
      </c>
      <c r="X7957">
        <f t="shared" si="622"/>
        <v>0</v>
      </c>
    </row>
    <row r="7958" spans="1:24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>
        <f t="shared" si="621"/>
        <v>0</v>
      </c>
      <c r="S7958">
        <f t="shared" si="621"/>
        <v>0</v>
      </c>
      <c r="T7958">
        <f t="shared" si="621"/>
        <v>0</v>
      </c>
      <c r="U7958">
        <f t="shared" si="622"/>
        <v>0</v>
      </c>
      <c r="V7958">
        <f t="shared" si="622"/>
        <v>0</v>
      </c>
      <c r="W7958">
        <f t="shared" si="622"/>
        <v>1</v>
      </c>
      <c r="X7958">
        <f t="shared" si="622"/>
        <v>0</v>
      </c>
    </row>
    <row r="7959" spans="1:24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>
        <f t="shared" si="621"/>
        <v>0</v>
      </c>
      <c r="S7959">
        <f t="shared" si="621"/>
        <v>0</v>
      </c>
      <c r="T7959">
        <f t="shared" si="621"/>
        <v>0</v>
      </c>
      <c r="U7959">
        <f t="shared" si="622"/>
        <v>0</v>
      </c>
      <c r="V7959">
        <f t="shared" si="622"/>
        <v>0</v>
      </c>
      <c r="W7959">
        <f t="shared" si="622"/>
        <v>1</v>
      </c>
      <c r="X7959">
        <f t="shared" si="622"/>
        <v>0</v>
      </c>
    </row>
    <row r="7960" spans="1:24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>
        <f t="shared" si="621"/>
        <v>0</v>
      </c>
      <c r="S7960">
        <f t="shared" si="621"/>
        <v>0</v>
      </c>
      <c r="T7960">
        <f t="shared" si="621"/>
        <v>0</v>
      </c>
      <c r="U7960">
        <f t="shared" si="622"/>
        <v>0</v>
      </c>
      <c r="V7960">
        <f t="shared" si="622"/>
        <v>0</v>
      </c>
      <c r="W7960">
        <f t="shared" si="622"/>
        <v>1</v>
      </c>
      <c r="X7960">
        <f t="shared" si="622"/>
        <v>0</v>
      </c>
    </row>
    <row r="7961" spans="1:24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>
        <f t="shared" si="621"/>
        <v>0</v>
      </c>
      <c r="S7961">
        <f t="shared" si="621"/>
        <v>0</v>
      </c>
      <c r="T7961">
        <f t="shared" si="621"/>
        <v>0</v>
      </c>
      <c r="U7961">
        <f t="shared" si="622"/>
        <v>0</v>
      </c>
      <c r="V7961">
        <f t="shared" si="622"/>
        <v>0</v>
      </c>
      <c r="W7961">
        <f t="shared" si="622"/>
        <v>1</v>
      </c>
      <c r="X7961">
        <f t="shared" si="622"/>
        <v>0</v>
      </c>
    </row>
    <row r="7962" spans="1:24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>
        <f t="shared" si="621"/>
        <v>0</v>
      </c>
      <c r="S7962">
        <f t="shared" si="621"/>
        <v>0</v>
      </c>
      <c r="T7962">
        <f t="shared" si="621"/>
        <v>0</v>
      </c>
      <c r="U7962">
        <f t="shared" si="622"/>
        <v>0</v>
      </c>
      <c r="V7962">
        <f t="shared" si="622"/>
        <v>0</v>
      </c>
      <c r="W7962">
        <f t="shared" si="622"/>
        <v>1</v>
      </c>
      <c r="X7962">
        <f t="shared" si="622"/>
        <v>0</v>
      </c>
    </row>
    <row r="7963" spans="1:24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>
        <f t="shared" si="621"/>
        <v>0</v>
      </c>
      <c r="S7963">
        <f t="shared" si="621"/>
        <v>0</v>
      </c>
      <c r="T7963">
        <f t="shared" si="621"/>
        <v>0</v>
      </c>
      <c r="U7963">
        <f t="shared" si="622"/>
        <v>0</v>
      </c>
      <c r="V7963">
        <f t="shared" si="622"/>
        <v>0</v>
      </c>
      <c r="W7963">
        <f t="shared" si="622"/>
        <v>1</v>
      </c>
      <c r="X7963">
        <f t="shared" si="622"/>
        <v>0</v>
      </c>
    </row>
    <row r="7964" spans="1:24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>
        <f t="shared" si="621"/>
        <v>0</v>
      </c>
      <c r="S7964">
        <f t="shared" si="621"/>
        <v>0</v>
      </c>
      <c r="T7964">
        <f t="shared" si="621"/>
        <v>0</v>
      </c>
      <c r="U7964">
        <f t="shared" si="622"/>
        <v>0</v>
      </c>
      <c r="V7964">
        <f t="shared" si="622"/>
        <v>0</v>
      </c>
      <c r="W7964">
        <f t="shared" si="622"/>
        <v>1</v>
      </c>
      <c r="X7964">
        <f t="shared" si="622"/>
        <v>0</v>
      </c>
    </row>
    <row r="7965" spans="1:24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>
        <f t="shared" si="621"/>
        <v>0</v>
      </c>
      <c r="S7965">
        <f t="shared" si="621"/>
        <v>0</v>
      </c>
      <c r="T7965">
        <f t="shared" si="621"/>
        <v>0</v>
      </c>
      <c r="U7965">
        <f t="shared" si="622"/>
        <v>0</v>
      </c>
      <c r="V7965">
        <f t="shared" si="622"/>
        <v>0</v>
      </c>
      <c r="W7965">
        <f t="shared" si="622"/>
        <v>1</v>
      </c>
      <c r="X7965">
        <f t="shared" si="622"/>
        <v>0</v>
      </c>
    </row>
    <row r="7966" spans="1:24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>
        <f t="shared" si="621"/>
        <v>0</v>
      </c>
      <c r="S7966">
        <f t="shared" si="621"/>
        <v>0</v>
      </c>
      <c r="T7966">
        <f t="shared" si="621"/>
        <v>0</v>
      </c>
      <c r="U7966">
        <f t="shared" si="622"/>
        <v>0</v>
      </c>
      <c r="V7966">
        <f t="shared" si="622"/>
        <v>0</v>
      </c>
      <c r="W7966">
        <f t="shared" si="622"/>
        <v>1</v>
      </c>
      <c r="X7966">
        <f t="shared" si="622"/>
        <v>0</v>
      </c>
    </row>
    <row r="7967" spans="1:24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>
        <f t="shared" si="621"/>
        <v>0</v>
      </c>
      <c r="S7967">
        <f t="shared" si="621"/>
        <v>0</v>
      </c>
      <c r="T7967">
        <f t="shared" si="621"/>
        <v>0</v>
      </c>
      <c r="U7967">
        <f t="shared" si="622"/>
        <v>0</v>
      </c>
      <c r="V7967">
        <f t="shared" si="622"/>
        <v>0</v>
      </c>
      <c r="W7967">
        <f t="shared" si="622"/>
        <v>1</v>
      </c>
      <c r="X7967">
        <f t="shared" si="622"/>
        <v>0</v>
      </c>
    </row>
    <row r="7968" spans="1:24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>
        <f t="shared" si="621"/>
        <v>0</v>
      </c>
      <c r="S7968">
        <f t="shared" si="621"/>
        <v>0</v>
      </c>
      <c r="T7968">
        <f t="shared" si="621"/>
        <v>0</v>
      </c>
      <c r="U7968">
        <f t="shared" si="622"/>
        <v>0</v>
      </c>
      <c r="V7968">
        <f t="shared" si="622"/>
        <v>0</v>
      </c>
      <c r="W7968">
        <f t="shared" si="622"/>
        <v>1</v>
      </c>
      <c r="X7968">
        <f t="shared" si="622"/>
        <v>0</v>
      </c>
    </row>
    <row r="7969" spans="1:24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>
        <f t="shared" si="621"/>
        <v>0</v>
      </c>
      <c r="S7969">
        <f t="shared" si="621"/>
        <v>0</v>
      </c>
      <c r="T7969">
        <f t="shared" si="621"/>
        <v>0</v>
      </c>
      <c r="U7969">
        <f t="shared" si="622"/>
        <v>0</v>
      </c>
      <c r="V7969">
        <f t="shared" si="622"/>
        <v>0</v>
      </c>
      <c r="W7969">
        <f t="shared" si="622"/>
        <v>1</v>
      </c>
      <c r="X7969">
        <f t="shared" si="622"/>
        <v>0</v>
      </c>
    </row>
    <row r="7970" spans="1:24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>
        <f t="shared" si="621"/>
        <v>0</v>
      </c>
      <c r="S7970">
        <f t="shared" si="621"/>
        <v>0</v>
      </c>
      <c r="T7970">
        <f t="shared" si="621"/>
        <v>0</v>
      </c>
      <c r="U7970">
        <f t="shared" ref="U7970:X7985" si="623">IF($Q7970=U$1,1,0)</f>
        <v>0</v>
      </c>
      <c r="V7970">
        <f t="shared" si="623"/>
        <v>0</v>
      </c>
      <c r="W7970">
        <f t="shared" si="623"/>
        <v>1</v>
      </c>
      <c r="X7970">
        <f t="shared" si="623"/>
        <v>0</v>
      </c>
    </row>
    <row r="7971" spans="1:24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>
        <f t="shared" si="621"/>
        <v>0</v>
      </c>
      <c r="S7971">
        <f t="shared" si="621"/>
        <v>0</v>
      </c>
      <c r="T7971">
        <f t="shared" si="621"/>
        <v>0</v>
      </c>
      <c r="U7971">
        <f t="shared" si="623"/>
        <v>0</v>
      </c>
      <c r="V7971">
        <f t="shared" si="623"/>
        <v>0</v>
      </c>
      <c r="W7971">
        <f t="shared" si="623"/>
        <v>1</v>
      </c>
      <c r="X7971">
        <f t="shared" si="623"/>
        <v>0</v>
      </c>
    </row>
    <row r="7972" spans="1:24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>
        <f t="shared" si="621"/>
        <v>0</v>
      </c>
      <c r="S7972">
        <f t="shared" si="621"/>
        <v>0</v>
      </c>
      <c r="T7972">
        <f t="shared" si="621"/>
        <v>0</v>
      </c>
      <c r="U7972">
        <f t="shared" si="623"/>
        <v>0</v>
      </c>
      <c r="V7972">
        <f t="shared" si="623"/>
        <v>0</v>
      </c>
      <c r="W7972">
        <f t="shared" si="623"/>
        <v>1</v>
      </c>
      <c r="X7972">
        <f t="shared" si="623"/>
        <v>0</v>
      </c>
    </row>
    <row r="7973" spans="1:24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>
        <f t="shared" si="621"/>
        <v>0</v>
      </c>
      <c r="S7973">
        <f t="shared" si="621"/>
        <v>0</v>
      </c>
      <c r="T7973">
        <f t="shared" si="621"/>
        <v>0</v>
      </c>
      <c r="U7973">
        <f t="shared" si="623"/>
        <v>0</v>
      </c>
      <c r="V7973">
        <f t="shared" si="623"/>
        <v>0</v>
      </c>
      <c r="W7973">
        <f t="shared" si="623"/>
        <v>1</v>
      </c>
      <c r="X7973">
        <f t="shared" si="623"/>
        <v>0</v>
      </c>
    </row>
    <row r="7974" spans="1:24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>
        <f t="shared" si="621"/>
        <v>0</v>
      </c>
      <c r="S7974">
        <f t="shared" si="621"/>
        <v>0</v>
      </c>
      <c r="T7974">
        <f t="shared" si="621"/>
        <v>0</v>
      </c>
      <c r="U7974">
        <f t="shared" si="623"/>
        <v>0</v>
      </c>
      <c r="V7974">
        <f t="shared" si="623"/>
        <v>0</v>
      </c>
      <c r="W7974">
        <f t="shared" si="623"/>
        <v>1</v>
      </c>
      <c r="X7974">
        <f t="shared" si="623"/>
        <v>0</v>
      </c>
    </row>
    <row r="7975" spans="1:24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>
        <f t="shared" si="621"/>
        <v>0</v>
      </c>
      <c r="S7975">
        <f t="shared" si="621"/>
        <v>0</v>
      </c>
      <c r="T7975">
        <f t="shared" si="621"/>
        <v>0</v>
      </c>
      <c r="U7975">
        <f t="shared" si="623"/>
        <v>0</v>
      </c>
      <c r="V7975">
        <f t="shared" si="623"/>
        <v>0</v>
      </c>
      <c r="W7975">
        <f t="shared" si="623"/>
        <v>1</v>
      </c>
      <c r="X7975">
        <f t="shared" si="623"/>
        <v>0</v>
      </c>
    </row>
    <row r="7976" spans="1:24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>
        <f t="shared" si="621"/>
        <v>0</v>
      </c>
      <c r="S7976">
        <f t="shared" si="621"/>
        <v>0</v>
      </c>
      <c r="T7976">
        <f t="shared" si="621"/>
        <v>0</v>
      </c>
      <c r="U7976">
        <f t="shared" si="623"/>
        <v>0</v>
      </c>
      <c r="V7976">
        <f t="shared" si="623"/>
        <v>0</v>
      </c>
      <c r="W7976">
        <f t="shared" si="623"/>
        <v>1</v>
      </c>
      <c r="X7976">
        <f t="shared" si="623"/>
        <v>0</v>
      </c>
    </row>
    <row r="7977" spans="1:24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>
        <f t="shared" si="621"/>
        <v>0</v>
      </c>
      <c r="S7977">
        <f t="shared" si="621"/>
        <v>0</v>
      </c>
      <c r="T7977">
        <f t="shared" si="621"/>
        <v>0</v>
      </c>
      <c r="U7977">
        <f t="shared" si="623"/>
        <v>0</v>
      </c>
      <c r="V7977">
        <f t="shared" si="623"/>
        <v>0</v>
      </c>
      <c r="W7977">
        <f t="shared" si="623"/>
        <v>1</v>
      </c>
      <c r="X7977">
        <f t="shared" si="623"/>
        <v>0</v>
      </c>
    </row>
    <row r="7978" spans="1:24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>
        <f t="shared" si="621"/>
        <v>0</v>
      </c>
      <c r="S7978">
        <f t="shared" si="621"/>
        <v>0</v>
      </c>
      <c r="T7978">
        <f t="shared" si="621"/>
        <v>0</v>
      </c>
      <c r="U7978">
        <f t="shared" si="623"/>
        <v>0</v>
      </c>
      <c r="V7978">
        <f t="shared" si="623"/>
        <v>0</v>
      </c>
      <c r="W7978">
        <f t="shared" si="623"/>
        <v>1</v>
      </c>
      <c r="X7978">
        <f t="shared" si="623"/>
        <v>0</v>
      </c>
    </row>
    <row r="7979" spans="1:24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>
        <f t="shared" si="621"/>
        <v>0</v>
      </c>
      <c r="S7979">
        <f t="shared" si="621"/>
        <v>0</v>
      </c>
      <c r="T7979">
        <f t="shared" si="621"/>
        <v>0</v>
      </c>
      <c r="U7979">
        <f t="shared" si="623"/>
        <v>0</v>
      </c>
      <c r="V7979">
        <f t="shared" si="623"/>
        <v>0</v>
      </c>
      <c r="W7979">
        <f t="shared" si="623"/>
        <v>1</v>
      </c>
      <c r="X7979">
        <f t="shared" si="623"/>
        <v>0</v>
      </c>
    </row>
    <row r="7980" spans="1:24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>
        <f t="shared" si="621"/>
        <v>0</v>
      </c>
      <c r="S7980">
        <f t="shared" si="621"/>
        <v>0</v>
      </c>
      <c r="T7980">
        <f t="shared" si="621"/>
        <v>0</v>
      </c>
      <c r="U7980">
        <f t="shared" si="623"/>
        <v>0</v>
      </c>
      <c r="V7980">
        <f t="shared" si="623"/>
        <v>0</v>
      </c>
      <c r="W7980">
        <f t="shared" si="623"/>
        <v>1</v>
      </c>
      <c r="X7980">
        <f t="shared" si="623"/>
        <v>0</v>
      </c>
    </row>
    <row r="7981" spans="1:24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>
        <f t="shared" si="621"/>
        <v>0</v>
      </c>
      <c r="S7981">
        <f t="shared" si="621"/>
        <v>0</v>
      </c>
      <c r="T7981">
        <f t="shared" si="621"/>
        <v>0</v>
      </c>
      <c r="U7981">
        <f t="shared" si="623"/>
        <v>0</v>
      </c>
      <c r="V7981">
        <f t="shared" si="623"/>
        <v>0</v>
      </c>
      <c r="W7981">
        <f t="shared" si="623"/>
        <v>1</v>
      </c>
      <c r="X7981">
        <f t="shared" si="623"/>
        <v>0</v>
      </c>
    </row>
    <row r="7982" spans="1:24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>
        <f t="shared" si="621"/>
        <v>0</v>
      </c>
      <c r="S7982">
        <f t="shared" si="621"/>
        <v>0</v>
      </c>
      <c r="T7982">
        <f t="shared" si="621"/>
        <v>0</v>
      </c>
      <c r="U7982">
        <f t="shared" si="623"/>
        <v>0</v>
      </c>
      <c r="V7982">
        <f t="shared" si="623"/>
        <v>0</v>
      </c>
      <c r="W7982">
        <f t="shared" si="623"/>
        <v>1</v>
      </c>
      <c r="X7982">
        <f t="shared" si="623"/>
        <v>0</v>
      </c>
    </row>
    <row r="7983" spans="1:24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>
        <f t="shared" si="621"/>
        <v>0</v>
      </c>
      <c r="S7983">
        <f t="shared" si="621"/>
        <v>0</v>
      </c>
      <c r="T7983">
        <f t="shared" si="621"/>
        <v>0</v>
      </c>
      <c r="U7983">
        <f t="shared" si="623"/>
        <v>0</v>
      </c>
      <c r="V7983">
        <f t="shared" si="623"/>
        <v>0</v>
      </c>
      <c r="W7983">
        <f t="shared" si="623"/>
        <v>1</v>
      </c>
      <c r="X7983">
        <f t="shared" si="623"/>
        <v>0</v>
      </c>
    </row>
    <row r="7984" spans="1:24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>
        <f t="shared" si="621"/>
        <v>0</v>
      </c>
      <c r="S7984">
        <f t="shared" si="621"/>
        <v>0</v>
      </c>
      <c r="T7984">
        <f t="shared" si="621"/>
        <v>0</v>
      </c>
      <c r="U7984">
        <f t="shared" si="623"/>
        <v>0</v>
      </c>
      <c r="V7984">
        <f t="shared" si="623"/>
        <v>0</v>
      </c>
      <c r="W7984">
        <f t="shared" si="623"/>
        <v>1</v>
      </c>
      <c r="X7984">
        <f t="shared" si="623"/>
        <v>0</v>
      </c>
    </row>
    <row r="7985" spans="1:24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>
        <f t="shared" si="621"/>
        <v>0</v>
      </c>
      <c r="S7985">
        <f t="shared" si="621"/>
        <v>0</v>
      </c>
      <c r="T7985">
        <f t="shared" si="621"/>
        <v>0</v>
      </c>
      <c r="U7985">
        <f t="shared" si="623"/>
        <v>0</v>
      </c>
      <c r="V7985">
        <f t="shared" si="623"/>
        <v>0</v>
      </c>
      <c r="W7985">
        <f t="shared" si="623"/>
        <v>1</v>
      </c>
      <c r="X7985">
        <f t="shared" si="623"/>
        <v>0</v>
      </c>
    </row>
    <row r="7986" spans="1:24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>
        <f t="shared" si="621"/>
        <v>0</v>
      </c>
      <c r="S7986">
        <f t="shared" si="621"/>
        <v>0</v>
      </c>
      <c r="T7986">
        <f t="shared" si="621"/>
        <v>0</v>
      </c>
      <c r="U7986">
        <f t="shared" ref="U7986:X8001" si="624">IF($Q7986=U$1,1,0)</f>
        <v>0</v>
      </c>
      <c r="V7986">
        <f t="shared" si="624"/>
        <v>0</v>
      </c>
      <c r="W7986">
        <f t="shared" si="624"/>
        <v>1</v>
      </c>
      <c r="X7986">
        <f t="shared" si="624"/>
        <v>0</v>
      </c>
    </row>
    <row r="7987" spans="1:24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>
        <f t="shared" si="621"/>
        <v>0</v>
      </c>
      <c r="S7987">
        <f t="shared" si="621"/>
        <v>0</v>
      </c>
      <c r="T7987">
        <f t="shared" si="621"/>
        <v>0</v>
      </c>
      <c r="U7987">
        <f t="shared" si="624"/>
        <v>0</v>
      </c>
      <c r="V7987">
        <f t="shared" si="624"/>
        <v>0</v>
      </c>
      <c r="W7987">
        <f t="shared" si="624"/>
        <v>1</v>
      </c>
      <c r="X7987">
        <f t="shared" si="624"/>
        <v>0</v>
      </c>
    </row>
    <row r="7988" spans="1:24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>
        <f t="shared" si="621"/>
        <v>0</v>
      </c>
      <c r="S7988">
        <f t="shared" si="621"/>
        <v>0</v>
      </c>
      <c r="T7988">
        <f t="shared" si="621"/>
        <v>0</v>
      </c>
      <c r="U7988">
        <f t="shared" si="624"/>
        <v>0</v>
      </c>
      <c r="V7988">
        <f t="shared" si="624"/>
        <v>0</v>
      </c>
      <c r="W7988">
        <f t="shared" si="624"/>
        <v>1</v>
      </c>
      <c r="X7988">
        <f t="shared" si="624"/>
        <v>0</v>
      </c>
    </row>
    <row r="7989" spans="1:24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>
        <f t="shared" si="621"/>
        <v>0</v>
      </c>
      <c r="S7989">
        <f t="shared" si="621"/>
        <v>0</v>
      </c>
      <c r="T7989">
        <f t="shared" si="621"/>
        <v>0</v>
      </c>
      <c r="U7989">
        <f t="shared" si="624"/>
        <v>0</v>
      </c>
      <c r="V7989">
        <f t="shared" si="624"/>
        <v>0</v>
      </c>
      <c r="W7989">
        <f t="shared" si="624"/>
        <v>1</v>
      </c>
      <c r="X7989">
        <f t="shared" si="624"/>
        <v>0</v>
      </c>
    </row>
    <row r="7990" spans="1:24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>
        <f t="shared" si="621"/>
        <v>0</v>
      </c>
      <c r="S7990">
        <f t="shared" si="621"/>
        <v>0</v>
      </c>
      <c r="T7990">
        <f t="shared" si="621"/>
        <v>0</v>
      </c>
      <c r="U7990">
        <f t="shared" si="624"/>
        <v>0</v>
      </c>
      <c r="V7990">
        <f t="shared" si="624"/>
        <v>0</v>
      </c>
      <c r="W7990">
        <f t="shared" si="624"/>
        <v>1</v>
      </c>
      <c r="X7990">
        <f t="shared" si="624"/>
        <v>0</v>
      </c>
    </row>
    <row r="7991" spans="1:24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>
        <f t="shared" si="621"/>
        <v>0</v>
      </c>
      <c r="S7991">
        <f t="shared" si="621"/>
        <v>0</v>
      </c>
      <c r="T7991">
        <f t="shared" si="621"/>
        <v>0</v>
      </c>
      <c r="U7991">
        <f t="shared" si="624"/>
        <v>0</v>
      </c>
      <c r="V7991">
        <f t="shared" si="624"/>
        <v>0</v>
      </c>
      <c r="W7991">
        <f t="shared" si="624"/>
        <v>1</v>
      </c>
      <c r="X7991">
        <f t="shared" si="624"/>
        <v>0</v>
      </c>
    </row>
    <row r="7992" spans="1:24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>
        <f t="shared" si="621"/>
        <v>0</v>
      </c>
      <c r="S7992">
        <f t="shared" si="621"/>
        <v>0</v>
      </c>
      <c r="T7992">
        <f t="shared" si="621"/>
        <v>0</v>
      </c>
      <c r="U7992">
        <f t="shared" si="624"/>
        <v>0</v>
      </c>
      <c r="V7992">
        <f t="shared" si="624"/>
        <v>0</v>
      </c>
      <c r="W7992">
        <f t="shared" si="624"/>
        <v>1</v>
      </c>
      <c r="X7992">
        <f t="shared" si="624"/>
        <v>0</v>
      </c>
    </row>
    <row r="7993" spans="1:24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>
        <f t="shared" si="621"/>
        <v>0</v>
      </c>
      <c r="S7993">
        <f t="shared" si="621"/>
        <v>0</v>
      </c>
      <c r="T7993">
        <f t="shared" si="621"/>
        <v>0</v>
      </c>
      <c r="U7993">
        <f t="shared" si="624"/>
        <v>0</v>
      </c>
      <c r="V7993">
        <f t="shared" si="624"/>
        <v>0</v>
      </c>
      <c r="W7993">
        <f t="shared" si="624"/>
        <v>1</v>
      </c>
      <c r="X7993">
        <f t="shared" si="624"/>
        <v>0</v>
      </c>
    </row>
    <row r="7994" spans="1:24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>
        <f t="shared" si="621"/>
        <v>0</v>
      </c>
      <c r="S7994">
        <f t="shared" si="621"/>
        <v>0</v>
      </c>
      <c r="T7994">
        <f t="shared" si="621"/>
        <v>0</v>
      </c>
      <c r="U7994">
        <f t="shared" si="624"/>
        <v>0</v>
      </c>
      <c r="V7994">
        <f t="shared" si="624"/>
        <v>0</v>
      </c>
      <c r="W7994">
        <f t="shared" si="624"/>
        <v>1</v>
      </c>
      <c r="X7994">
        <f t="shared" si="624"/>
        <v>0</v>
      </c>
    </row>
    <row r="7995" spans="1:24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>
        <f t="shared" si="621"/>
        <v>0</v>
      </c>
      <c r="S7995">
        <f t="shared" si="621"/>
        <v>0</v>
      </c>
      <c r="T7995">
        <f t="shared" si="621"/>
        <v>0</v>
      </c>
      <c r="U7995">
        <f t="shared" si="624"/>
        <v>0</v>
      </c>
      <c r="V7995">
        <f t="shared" si="624"/>
        <v>0</v>
      </c>
      <c r="W7995">
        <f t="shared" si="624"/>
        <v>1</v>
      </c>
      <c r="X7995">
        <f t="shared" si="624"/>
        <v>0</v>
      </c>
    </row>
    <row r="7996" spans="1:24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>
        <f t="shared" si="621"/>
        <v>0</v>
      </c>
      <c r="S7996">
        <f t="shared" si="621"/>
        <v>0</v>
      </c>
      <c r="T7996">
        <f t="shared" si="621"/>
        <v>0</v>
      </c>
      <c r="U7996">
        <f t="shared" si="624"/>
        <v>0</v>
      </c>
      <c r="V7996">
        <f t="shared" si="624"/>
        <v>0</v>
      </c>
      <c r="W7996">
        <f t="shared" si="624"/>
        <v>1</v>
      </c>
      <c r="X7996">
        <f t="shared" si="624"/>
        <v>0</v>
      </c>
    </row>
    <row r="7997" spans="1:24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>
        <f t="shared" si="621"/>
        <v>0</v>
      </c>
      <c r="S7997">
        <f t="shared" si="621"/>
        <v>0</v>
      </c>
      <c r="T7997">
        <f t="shared" si="621"/>
        <v>0</v>
      </c>
      <c r="U7997">
        <f t="shared" si="624"/>
        <v>0</v>
      </c>
      <c r="V7997">
        <f t="shared" si="624"/>
        <v>0</v>
      </c>
      <c r="W7997">
        <f t="shared" si="624"/>
        <v>1</v>
      </c>
      <c r="X7997">
        <f t="shared" si="624"/>
        <v>0</v>
      </c>
    </row>
    <row r="7998" spans="1:24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>
        <f t="shared" si="621"/>
        <v>0</v>
      </c>
      <c r="S7998">
        <f t="shared" si="621"/>
        <v>0</v>
      </c>
      <c r="T7998">
        <f t="shared" si="621"/>
        <v>0</v>
      </c>
      <c r="U7998">
        <f t="shared" si="624"/>
        <v>0</v>
      </c>
      <c r="V7998">
        <f t="shared" si="624"/>
        <v>0</v>
      </c>
      <c r="W7998">
        <f t="shared" si="624"/>
        <v>1</v>
      </c>
      <c r="X7998">
        <f t="shared" si="624"/>
        <v>0</v>
      </c>
    </row>
    <row r="7999" spans="1:24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>
        <f t="shared" si="621"/>
        <v>0</v>
      </c>
      <c r="S7999">
        <f t="shared" si="621"/>
        <v>0</v>
      </c>
      <c r="T7999">
        <f t="shared" si="621"/>
        <v>0</v>
      </c>
      <c r="U7999">
        <f t="shared" si="624"/>
        <v>0</v>
      </c>
      <c r="V7999">
        <f t="shared" si="624"/>
        <v>0</v>
      </c>
      <c r="W7999">
        <f t="shared" si="624"/>
        <v>1</v>
      </c>
      <c r="X7999">
        <f t="shared" si="624"/>
        <v>0</v>
      </c>
    </row>
    <row r="8000" spans="1:24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>
        <f t="shared" si="621"/>
        <v>0</v>
      </c>
      <c r="S8000">
        <f t="shared" si="621"/>
        <v>0</v>
      </c>
      <c r="T8000">
        <f t="shared" si="621"/>
        <v>0</v>
      </c>
      <c r="U8000">
        <f t="shared" si="624"/>
        <v>0</v>
      </c>
      <c r="V8000">
        <f t="shared" si="624"/>
        <v>0</v>
      </c>
      <c r="W8000">
        <f t="shared" si="624"/>
        <v>1</v>
      </c>
      <c r="X8000">
        <f t="shared" si="624"/>
        <v>0</v>
      </c>
    </row>
    <row r="8001" spans="1:24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>
        <f t="shared" si="621"/>
        <v>0</v>
      </c>
      <c r="S8001">
        <f t="shared" si="621"/>
        <v>0</v>
      </c>
      <c r="T8001">
        <f t="shared" si="621"/>
        <v>0</v>
      </c>
      <c r="U8001">
        <f t="shared" si="624"/>
        <v>0</v>
      </c>
      <c r="V8001">
        <f t="shared" si="624"/>
        <v>0</v>
      </c>
      <c r="W8001">
        <f t="shared" si="624"/>
        <v>1</v>
      </c>
      <c r="X8001">
        <f t="shared" si="624"/>
        <v>0</v>
      </c>
    </row>
    <row r="8002" spans="1:24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>
        <f t="shared" si="621"/>
        <v>0</v>
      </c>
      <c r="S8002">
        <f t="shared" si="621"/>
        <v>0</v>
      </c>
      <c r="T8002">
        <f t="shared" si="621"/>
        <v>0</v>
      </c>
      <c r="U8002">
        <f t="shared" ref="U8002:X8002" si="625">IF($Q8002=U$1,1,0)</f>
        <v>0</v>
      </c>
      <c r="V8002">
        <f t="shared" si="625"/>
        <v>0</v>
      </c>
      <c r="W8002">
        <f t="shared" si="625"/>
        <v>1</v>
      </c>
      <c r="X8002">
        <f t="shared" si="625"/>
        <v>0</v>
      </c>
    </row>
    <row r="8003" spans="1:24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>
        <f t="shared" ref="R8003:X8066" si="626">IF($Q8003=R$1,1,0)</f>
        <v>0</v>
      </c>
      <c r="S8003">
        <f t="shared" si="626"/>
        <v>0</v>
      </c>
      <c r="T8003">
        <f t="shared" si="626"/>
        <v>0</v>
      </c>
      <c r="U8003">
        <f t="shared" si="626"/>
        <v>0</v>
      </c>
      <c r="V8003">
        <f t="shared" si="626"/>
        <v>0</v>
      </c>
      <c r="W8003">
        <f t="shared" si="626"/>
        <v>1</v>
      </c>
      <c r="X8003">
        <f t="shared" si="626"/>
        <v>0</v>
      </c>
    </row>
    <row r="8004" spans="1:24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>
        <f t="shared" si="626"/>
        <v>0</v>
      </c>
      <c r="S8004">
        <f t="shared" si="626"/>
        <v>0</v>
      </c>
      <c r="T8004">
        <f t="shared" si="626"/>
        <v>0</v>
      </c>
      <c r="U8004">
        <f t="shared" si="626"/>
        <v>0</v>
      </c>
      <c r="V8004">
        <f t="shared" si="626"/>
        <v>0</v>
      </c>
      <c r="W8004">
        <f t="shared" si="626"/>
        <v>1</v>
      </c>
      <c r="X8004">
        <f t="shared" si="626"/>
        <v>0</v>
      </c>
    </row>
    <row r="8005" spans="1:24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>
        <f t="shared" si="626"/>
        <v>0</v>
      </c>
      <c r="S8005">
        <f t="shared" si="626"/>
        <v>0</v>
      </c>
      <c r="T8005">
        <f t="shared" si="626"/>
        <v>0</v>
      </c>
      <c r="U8005">
        <f t="shared" si="626"/>
        <v>0</v>
      </c>
      <c r="V8005">
        <f t="shared" si="626"/>
        <v>0</v>
      </c>
      <c r="W8005">
        <f t="shared" si="626"/>
        <v>1</v>
      </c>
      <c r="X8005">
        <f t="shared" si="626"/>
        <v>0</v>
      </c>
    </row>
    <row r="8006" spans="1:24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>
        <f t="shared" si="626"/>
        <v>0</v>
      </c>
      <c r="S8006">
        <f t="shared" si="626"/>
        <v>0</v>
      </c>
      <c r="T8006">
        <f t="shared" si="626"/>
        <v>0</v>
      </c>
      <c r="U8006">
        <f t="shared" si="626"/>
        <v>0</v>
      </c>
      <c r="V8006">
        <f t="shared" si="626"/>
        <v>0</v>
      </c>
      <c r="W8006">
        <f t="shared" si="626"/>
        <v>1</v>
      </c>
      <c r="X8006">
        <f t="shared" si="626"/>
        <v>0</v>
      </c>
    </row>
    <row r="8007" spans="1:24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>
        <f t="shared" si="626"/>
        <v>0</v>
      </c>
      <c r="S8007">
        <f t="shared" si="626"/>
        <v>0</v>
      </c>
      <c r="T8007">
        <f t="shared" si="626"/>
        <v>0</v>
      </c>
      <c r="U8007">
        <f t="shared" si="626"/>
        <v>0</v>
      </c>
      <c r="V8007">
        <f t="shared" si="626"/>
        <v>0</v>
      </c>
      <c r="W8007">
        <f t="shared" si="626"/>
        <v>1</v>
      </c>
      <c r="X8007">
        <f t="shared" si="626"/>
        <v>0</v>
      </c>
    </row>
    <row r="8008" spans="1:24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>
        <f t="shared" si="626"/>
        <v>0</v>
      </c>
      <c r="S8008">
        <f t="shared" si="626"/>
        <v>0</v>
      </c>
      <c r="T8008">
        <f t="shared" si="626"/>
        <v>0</v>
      </c>
      <c r="U8008">
        <f t="shared" si="626"/>
        <v>0</v>
      </c>
      <c r="V8008">
        <f t="shared" si="626"/>
        <v>0</v>
      </c>
      <c r="W8008">
        <f t="shared" si="626"/>
        <v>1</v>
      </c>
      <c r="X8008">
        <f t="shared" si="626"/>
        <v>0</v>
      </c>
    </row>
    <row r="8009" spans="1:24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>
        <f t="shared" si="626"/>
        <v>0</v>
      </c>
      <c r="S8009">
        <f t="shared" si="626"/>
        <v>0</v>
      </c>
      <c r="T8009">
        <f t="shared" si="626"/>
        <v>0</v>
      </c>
      <c r="U8009">
        <f t="shared" si="626"/>
        <v>0</v>
      </c>
      <c r="V8009">
        <f t="shared" si="626"/>
        <v>0</v>
      </c>
      <c r="W8009">
        <f t="shared" si="626"/>
        <v>1</v>
      </c>
      <c r="X8009">
        <f t="shared" si="626"/>
        <v>0</v>
      </c>
    </row>
    <row r="8010" spans="1:24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>
        <f t="shared" si="626"/>
        <v>0</v>
      </c>
      <c r="S8010">
        <f t="shared" si="626"/>
        <v>0</v>
      </c>
      <c r="T8010">
        <f t="shared" si="626"/>
        <v>0</v>
      </c>
      <c r="U8010">
        <f t="shared" si="626"/>
        <v>0</v>
      </c>
      <c r="V8010">
        <f t="shared" si="626"/>
        <v>0</v>
      </c>
      <c r="W8010">
        <f t="shared" si="626"/>
        <v>1</v>
      </c>
      <c r="X8010">
        <f t="shared" si="626"/>
        <v>0</v>
      </c>
    </row>
    <row r="8011" spans="1:24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>
        <f t="shared" si="626"/>
        <v>0</v>
      </c>
      <c r="S8011">
        <f t="shared" si="626"/>
        <v>0</v>
      </c>
      <c r="T8011">
        <f t="shared" si="626"/>
        <v>0</v>
      </c>
      <c r="U8011">
        <f t="shared" si="626"/>
        <v>0</v>
      </c>
      <c r="V8011">
        <f t="shared" si="626"/>
        <v>0</v>
      </c>
      <c r="W8011">
        <f t="shared" si="626"/>
        <v>1</v>
      </c>
      <c r="X8011">
        <f t="shared" si="626"/>
        <v>0</v>
      </c>
    </row>
    <row r="8012" spans="1:24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>
        <f t="shared" si="626"/>
        <v>0</v>
      </c>
      <c r="S8012">
        <f t="shared" si="626"/>
        <v>0</v>
      </c>
      <c r="T8012">
        <f t="shared" si="626"/>
        <v>0</v>
      </c>
      <c r="U8012">
        <f t="shared" si="626"/>
        <v>0</v>
      </c>
      <c r="V8012">
        <f t="shared" si="626"/>
        <v>0</v>
      </c>
      <c r="W8012">
        <f t="shared" si="626"/>
        <v>1</v>
      </c>
      <c r="X8012">
        <f t="shared" si="626"/>
        <v>0</v>
      </c>
    </row>
    <row r="8013" spans="1:24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>
        <f t="shared" si="626"/>
        <v>0</v>
      </c>
      <c r="S8013">
        <f t="shared" si="626"/>
        <v>0</v>
      </c>
      <c r="T8013">
        <f t="shared" si="626"/>
        <v>0</v>
      </c>
      <c r="U8013">
        <f t="shared" si="626"/>
        <v>0</v>
      </c>
      <c r="V8013">
        <f t="shared" si="626"/>
        <v>0</v>
      </c>
      <c r="W8013">
        <f t="shared" si="626"/>
        <v>1</v>
      </c>
      <c r="X8013">
        <f t="shared" si="626"/>
        <v>0</v>
      </c>
    </row>
    <row r="8014" spans="1:24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>
        <f t="shared" si="626"/>
        <v>0</v>
      </c>
      <c r="S8014">
        <f t="shared" si="626"/>
        <v>0</v>
      </c>
      <c r="T8014">
        <f t="shared" si="626"/>
        <v>0</v>
      </c>
      <c r="U8014">
        <f t="shared" si="626"/>
        <v>0</v>
      </c>
      <c r="V8014">
        <f t="shared" si="626"/>
        <v>0</v>
      </c>
      <c r="W8014">
        <f t="shared" si="626"/>
        <v>1</v>
      </c>
      <c r="X8014">
        <f t="shared" si="626"/>
        <v>0</v>
      </c>
    </row>
    <row r="8015" spans="1:24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>
        <f t="shared" si="626"/>
        <v>0</v>
      </c>
      <c r="S8015">
        <f t="shared" si="626"/>
        <v>0</v>
      </c>
      <c r="T8015">
        <f t="shared" si="626"/>
        <v>0</v>
      </c>
      <c r="U8015">
        <f t="shared" si="626"/>
        <v>0</v>
      </c>
      <c r="V8015">
        <f t="shared" si="626"/>
        <v>0</v>
      </c>
      <c r="W8015">
        <f t="shared" si="626"/>
        <v>1</v>
      </c>
      <c r="X8015">
        <f t="shared" si="626"/>
        <v>0</v>
      </c>
    </row>
    <row r="8016" spans="1:24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>
        <f t="shared" si="626"/>
        <v>0</v>
      </c>
      <c r="S8016">
        <f t="shared" si="626"/>
        <v>0</v>
      </c>
      <c r="T8016">
        <f t="shared" si="626"/>
        <v>0</v>
      </c>
      <c r="U8016">
        <f t="shared" si="626"/>
        <v>0</v>
      </c>
      <c r="V8016">
        <f t="shared" si="626"/>
        <v>0</v>
      </c>
      <c r="W8016">
        <f t="shared" si="626"/>
        <v>1</v>
      </c>
      <c r="X8016">
        <f t="shared" si="626"/>
        <v>0</v>
      </c>
    </row>
    <row r="8017" spans="1:24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>
        <f t="shared" si="626"/>
        <v>0</v>
      </c>
      <c r="S8017">
        <f t="shared" si="626"/>
        <v>0</v>
      </c>
      <c r="T8017">
        <f t="shared" si="626"/>
        <v>0</v>
      </c>
      <c r="U8017">
        <f t="shared" si="626"/>
        <v>0</v>
      </c>
      <c r="V8017">
        <f t="shared" si="626"/>
        <v>0</v>
      </c>
      <c r="W8017">
        <f t="shared" si="626"/>
        <v>1</v>
      </c>
      <c r="X8017">
        <f t="shared" si="626"/>
        <v>0</v>
      </c>
    </row>
    <row r="8018" spans="1:24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>
        <f t="shared" si="626"/>
        <v>0</v>
      </c>
      <c r="S8018">
        <f t="shared" si="626"/>
        <v>0</v>
      </c>
      <c r="T8018">
        <f t="shared" si="626"/>
        <v>0</v>
      </c>
      <c r="U8018">
        <f t="shared" si="626"/>
        <v>0</v>
      </c>
      <c r="V8018">
        <f t="shared" si="626"/>
        <v>0</v>
      </c>
      <c r="W8018">
        <f t="shared" si="626"/>
        <v>1</v>
      </c>
      <c r="X8018">
        <f t="shared" ref="U8018:X8033" si="627">IF($Q8018=X$1,1,0)</f>
        <v>0</v>
      </c>
    </row>
    <row r="8019" spans="1:24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>
        <f t="shared" si="626"/>
        <v>0</v>
      </c>
      <c r="S8019">
        <f t="shared" si="626"/>
        <v>0</v>
      </c>
      <c r="T8019">
        <f t="shared" si="626"/>
        <v>0</v>
      </c>
      <c r="U8019">
        <f t="shared" si="627"/>
        <v>0</v>
      </c>
      <c r="V8019">
        <f t="shared" si="627"/>
        <v>0</v>
      </c>
      <c r="W8019">
        <f t="shared" si="627"/>
        <v>1</v>
      </c>
      <c r="X8019">
        <f t="shared" si="627"/>
        <v>0</v>
      </c>
    </row>
    <row r="8020" spans="1:24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>
        <f t="shared" si="626"/>
        <v>0</v>
      </c>
      <c r="S8020">
        <f t="shared" si="626"/>
        <v>0</v>
      </c>
      <c r="T8020">
        <f t="shared" si="626"/>
        <v>0</v>
      </c>
      <c r="U8020">
        <f t="shared" si="627"/>
        <v>0</v>
      </c>
      <c r="V8020">
        <f t="shared" si="627"/>
        <v>0</v>
      </c>
      <c r="W8020">
        <f t="shared" si="627"/>
        <v>1</v>
      </c>
      <c r="X8020">
        <f t="shared" si="627"/>
        <v>0</v>
      </c>
    </row>
    <row r="8021" spans="1:24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>
        <f t="shared" si="626"/>
        <v>0</v>
      </c>
      <c r="S8021">
        <f t="shared" si="626"/>
        <v>0</v>
      </c>
      <c r="T8021">
        <f t="shared" si="626"/>
        <v>0</v>
      </c>
      <c r="U8021">
        <f t="shared" si="627"/>
        <v>0</v>
      </c>
      <c r="V8021">
        <f t="shared" si="627"/>
        <v>0</v>
      </c>
      <c r="W8021">
        <f t="shared" si="627"/>
        <v>1</v>
      </c>
      <c r="X8021">
        <f t="shared" si="627"/>
        <v>0</v>
      </c>
    </row>
    <row r="8022" spans="1:24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>
        <f t="shared" si="626"/>
        <v>0</v>
      </c>
      <c r="S8022">
        <f t="shared" si="626"/>
        <v>0</v>
      </c>
      <c r="T8022">
        <f t="shared" si="626"/>
        <v>0</v>
      </c>
      <c r="U8022">
        <f t="shared" si="627"/>
        <v>0</v>
      </c>
      <c r="V8022">
        <f t="shared" si="627"/>
        <v>0</v>
      </c>
      <c r="W8022">
        <f t="shared" si="627"/>
        <v>1</v>
      </c>
      <c r="X8022">
        <f t="shared" si="627"/>
        <v>0</v>
      </c>
    </row>
    <row r="8023" spans="1:24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>
        <f t="shared" si="626"/>
        <v>0</v>
      </c>
      <c r="S8023">
        <f t="shared" si="626"/>
        <v>0</v>
      </c>
      <c r="T8023">
        <f t="shared" si="626"/>
        <v>0</v>
      </c>
      <c r="U8023">
        <f t="shared" si="627"/>
        <v>0</v>
      </c>
      <c r="V8023">
        <f t="shared" si="627"/>
        <v>0</v>
      </c>
      <c r="W8023">
        <f t="shared" si="627"/>
        <v>1</v>
      </c>
      <c r="X8023">
        <f t="shared" si="627"/>
        <v>0</v>
      </c>
    </row>
    <row r="8024" spans="1:24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>
        <f t="shared" si="626"/>
        <v>0</v>
      </c>
      <c r="S8024">
        <f t="shared" si="626"/>
        <v>0</v>
      </c>
      <c r="T8024">
        <f t="shared" si="626"/>
        <v>0</v>
      </c>
      <c r="U8024">
        <f t="shared" si="627"/>
        <v>0</v>
      </c>
      <c r="V8024">
        <f t="shared" si="627"/>
        <v>0</v>
      </c>
      <c r="W8024">
        <f t="shared" si="627"/>
        <v>1</v>
      </c>
      <c r="X8024">
        <f t="shared" si="627"/>
        <v>0</v>
      </c>
    </row>
    <row r="8025" spans="1:24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>
        <f t="shared" si="626"/>
        <v>0</v>
      </c>
      <c r="S8025">
        <f t="shared" si="626"/>
        <v>0</v>
      </c>
      <c r="T8025">
        <f t="shared" si="626"/>
        <v>0</v>
      </c>
      <c r="U8025">
        <f t="shared" si="627"/>
        <v>0</v>
      </c>
      <c r="V8025">
        <f t="shared" si="627"/>
        <v>0</v>
      </c>
      <c r="W8025">
        <f t="shared" si="627"/>
        <v>1</v>
      </c>
      <c r="X8025">
        <f t="shared" si="627"/>
        <v>0</v>
      </c>
    </row>
    <row r="8026" spans="1:24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>
        <f t="shared" si="626"/>
        <v>0</v>
      </c>
      <c r="S8026">
        <f t="shared" si="626"/>
        <v>0</v>
      </c>
      <c r="T8026">
        <f t="shared" si="626"/>
        <v>0</v>
      </c>
      <c r="U8026">
        <f t="shared" si="627"/>
        <v>0</v>
      </c>
      <c r="V8026">
        <f t="shared" si="627"/>
        <v>0</v>
      </c>
      <c r="W8026">
        <f t="shared" si="627"/>
        <v>1</v>
      </c>
      <c r="X8026">
        <f t="shared" si="627"/>
        <v>0</v>
      </c>
    </row>
    <row r="8027" spans="1:24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>
        <f t="shared" si="626"/>
        <v>0</v>
      </c>
      <c r="S8027">
        <f t="shared" si="626"/>
        <v>0</v>
      </c>
      <c r="T8027">
        <f t="shared" si="626"/>
        <v>0</v>
      </c>
      <c r="U8027">
        <f t="shared" si="627"/>
        <v>0</v>
      </c>
      <c r="V8027">
        <f t="shared" si="627"/>
        <v>0</v>
      </c>
      <c r="W8027">
        <f t="shared" si="627"/>
        <v>1</v>
      </c>
      <c r="X8027">
        <f t="shared" si="627"/>
        <v>0</v>
      </c>
    </row>
    <row r="8028" spans="1:24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>
        <f t="shared" si="626"/>
        <v>0</v>
      </c>
      <c r="S8028">
        <f t="shared" si="626"/>
        <v>0</v>
      </c>
      <c r="T8028">
        <f t="shared" si="626"/>
        <v>0</v>
      </c>
      <c r="U8028">
        <f t="shared" si="627"/>
        <v>0</v>
      </c>
      <c r="V8028">
        <f t="shared" si="627"/>
        <v>0</v>
      </c>
      <c r="W8028">
        <f t="shared" si="627"/>
        <v>1</v>
      </c>
      <c r="X8028">
        <f t="shared" si="627"/>
        <v>0</v>
      </c>
    </row>
    <row r="8029" spans="1:24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>
        <f t="shared" si="626"/>
        <v>0</v>
      </c>
      <c r="S8029">
        <f t="shared" si="626"/>
        <v>0</v>
      </c>
      <c r="T8029">
        <f t="shared" si="626"/>
        <v>0</v>
      </c>
      <c r="U8029">
        <f t="shared" si="627"/>
        <v>0</v>
      </c>
      <c r="V8029">
        <f t="shared" si="627"/>
        <v>0</v>
      </c>
      <c r="W8029">
        <f t="shared" si="627"/>
        <v>1</v>
      </c>
      <c r="X8029">
        <f t="shared" si="627"/>
        <v>0</v>
      </c>
    </row>
    <row r="8030" spans="1:24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>
        <f t="shared" si="626"/>
        <v>0</v>
      </c>
      <c r="S8030">
        <f t="shared" si="626"/>
        <v>0</v>
      </c>
      <c r="T8030">
        <f t="shared" si="626"/>
        <v>0</v>
      </c>
      <c r="U8030">
        <f t="shared" si="627"/>
        <v>0</v>
      </c>
      <c r="V8030">
        <f t="shared" si="627"/>
        <v>0</v>
      </c>
      <c r="W8030">
        <f t="shared" si="627"/>
        <v>1</v>
      </c>
      <c r="X8030">
        <f t="shared" si="627"/>
        <v>0</v>
      </c>
    </row>
    <row r="8031" spans="1:24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>
        <f t="shared" si="626"/>
        <v>0</v>
      </c>
      <c r="S8031">
        <f t="shared" si="626"/>
        <v>0</v>
      </c>
      <c r="T8031">
        <f t="shared" si="626"/>
        <v>0</v>
      </c>
      <c r="U8031">
        <f t="shared" si="627"/>
        <v>0</v>
      </c>
      <c r="V8031">
        <f t="shared" si="627"/>
        <v>0</v>
      </c>
      <c r="W8031">
        <f t="shared" si="627"/>
        <v>1</v>
      </c>
      <c r="X8031">
        <f t="shared" si="627"/>
        <v>0</v>
      </c>
    </row>
    <row r="8032" spans="1:24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>
        <f t="shared" si="626"/>
        <v>0</v>
      </c>
      <c r="S8032">
        <f t="shared" si="626"/>
        <v>0</v>
      </c>
      <c r="T8032">
        <f t="shared" si="626"/>
        <v>0</v>
      </c>
      <c r="U8032">
        <f t="shared" si="627"/>
        <v>0</v>
      </c>
      <c r="V8032">
        <f t="shared" si="627"/>
        <v>0</v>
      </c>
      <c r="W8032">
        <f t="shared" si="627"/>
        <v>1</v>
      </c>
      <c r="X8032">
        <f t="shared" si="627"/>
        <v>0</v>
      </c>
    </row>
    <row r="8033" spans="1:24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>
        <f t="shared" si="626"/>
        <v>0</v>
      </c>
      <c r="S8033">
        <f t="shared" si="626"/>
        <v>0</v>
      </c>
      <c r="T8033">
        <f t="shared" si="626"/>
        <v>0</v>
      </c>
      <c r="U8033">
        <f t="shared" si="627"/>
        <v>0</v>
      </c>
      <c r="V8033">
        <f t="shared" si="627"/>
        <v>0</v>
      </c>
      <c r="W8033">
        <f t="shared" si="627"/>
        <v>1</v>
      </c>
      <c r="X8033">
        <f t="shared" si="627"/>
        <v>0</v>
      </c>
    </row>
    <row r="8034" spans="1:24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>
        <f t="shared" si="626"/>
        <v>0</v>
      </c>
      <c r="S8034">
        <f t="shared" si="626"/>
        <v>0</v>
      </c>
      <c r="T8034">
        <f t="shared" si="626"/>
        <v>0</v>
      </c>
      <c r="U8034">
        <f t="shared" ref="U8034:X8049" si="628">IF($Q8034=U$1,1,0)</f>
        <v>0</v>
      </c>
      <c r="V8034">
        <f t="shared" si="628"/>
        <v>0</v>
      </c>
      <c r="W8034">
        <f t="shared" si="628"/>
        <v>1</v>
      </c>
      <c r="X8034">
        <f t="shared" si="628"/>
        <v>0</v>
      </c>
    </row>
    <row r="8035" spans="1:24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>
        <f t="shared" si="626"/>
        <v>0</v>
      </c>
      <c r="S8035">
        <f t="shared" si="626"/>
        <v>0</v>
      </c>
      <c r="T8035">
        <f t="shared" si="626"/>
        <v>0</v>
      </c>
      <c r="U8035">
        <f t="shared" si="628"/>
        <v>0</v>
      </c>
      <c r="V8035">
        <f t="shared" si="628"/>
        <v>0</v>
      </c>
      <c r="W8035">
        <f t="shared" si="628"/>
        <v>1</v>
      </c>
      <c r="X8035">
        <f t="shared" si="628"/>
        <v>0</v>
      </c>
    </row>
    <row r="8036" spans="1:24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>
        <f t="shared" si="626"/>
        <v>0</v>
      </c>
      <c r="S8036">
        <f t="shared" si="626"/>
        <v>0</v>
      </c>
      <c r="T8036">
        <f t="shared" si="626"/>
        <v>0</v>
      </c>
      <c r="U8036">
        <f t="shared" si="628"/>
        <v>0</v>
      </c>
      <c r="V8036">
        <f t="shared" si="628"/>
        <v>0</v>
      </c>
      <c r="W8036">
        <f t="shared" si="628"/>
        <v>1</v>
      </c>
      <c r="X8036">
        <f t="shared" si="628"/>
        <v>0</v>
      </c>
    </row>
    <row r="8037" spans="1:24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>
        <f t="shared" si="626"/>
        <v>0</v>
      </c>
      <c r="S8037">
        <f t="shared" si="626"/>
        <v>0</v>
      </c>
      <c r="T8037">
        <f t="shared" si="626"/>
        <v>0</v>
      </c>
      <c r="U8037">
        <f t="shared" si="628"/>
        <v>0</v>
      </c>
      <c r="V8037">
        <f t="shared" si="628"/>
        <v>0</v>
      </c>
      <c r="W8037">
        <f t="shared" si="628"/>
        <v>1</v>
      </c>
      <c r="X8037">
        <f t="shared" si="628"/>
        <v>0</v>
      </c>
    </row>
    <row r="8038" spans="1:24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>
        <f t="shared" si="626"/>
        <v>0</v>
      </c>
      <c r="S8038">
        <f t="shared" si="626"/>
        <v>0</v>
      </c>
      <c r="T8038">
        <f t="shared" si="626"/>
        <v>0</v>
      </c>
      <c r="U8038">
        <f t="shared" si="628"/>
        <v>0</v>
      </c>
      <c r="V8038">
        <f t="shared" si="628"/>
        <v>0</v>
      </c>
      <c r="W8038">
        <f t="shared" si="628"/>
        <v>1</v>
      </c>
      <c r="X8038">
        <f t="shared" si="628"/>
        <v>0</v>
      </c>
    </row>
    <row r="8039" spans="1:24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>
        <f t="shared" si="626"/>
        <v>0</v>
      </c>
      <c r="S8039">
        <f t="shared" si="626"/>
        <v>0</v>
      </c>
      <c r="T8039">
        <f t="shared" si="626"/>
        <v>0</v>
      </c>
      <c r="U8039">
        <f t="shared" si="628"/>
        <v>0</v>
      </c>
      <c r="V8039">
        <f t="shared" si="628"/>
        <v>0</v>
      </c>
      <c r="W8039">
        <f t="shared" si="628"/>
        <v>1</v>
      </c>
      <c r="X8039">
        <f t="shared" si="628"/>
        <v>0</v>
      </c>
    </row>
    <row r="8040" spans="1:24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>
        <f t="shared" si="626"/>
        <v>0</v>
      </c>
      <c r="S8040">
        <f t="shared" si="626"/>
        <v>0</v>
      </c>
      <c r="T8040">
        <f t="shared" si="626"/>
        <v>0</v>
      </c>
      <c r="U8040">
        <f t="shared" si="628"/>
        <v>0</v>
      </c>
      <c r="V8040">
        <f t="shared" si="628"/>
        <v>0</v>
      </c>
      <c r="W8040">
        <f t="shared" si="628"/>
        <v>1</v>
      </c>
      <c r="X8040">
        <f t="shared" si="628"/>
        <v>0</v>
      </c>
    </row>
    <row r="8041" spans="1:24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>
        <f t="shared" si="626"/>
        <v>0</v>
      </c>
      <c r="S8041">
        <f t="shared" si="626"/>
        <v>0</v>
      </c>
      <c r="T8041">
        <f t="shared" si="626"/>
        <v>0</v>
      </c>
      <c r="U8041">
        <f t="shared" si="628"/>
        <v>0</v>
      </c>
      <c r="V8041">
        <f t="shared" si="628"/>
        <v>0</v>
      </c>
      <c r="W8041">
        <f t="shared" si="628"/>
        <v>1</v>
      </c>
      <c r="X8041">
        <f t="shared" si="628"/>
        <v>0</v>
      </c>
    </row>
    <row r="8042" spans="1:24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>
        <f t="shared" si="626"/>
        <v>0</v>
      </c>
      <c r="S8042">
        <f t="shared" si="626"/>
        <v>0</v>
      </c>
      <c r="T8042">
        <f t="shared" si="626"/>
        <v>0</v>
      </c>
      <c r="U8042">
        <f t="shared" si="628"/>
        <v>0</v>
      </c>
      <c r="V8042">
        <f t="shared" si="628"/>
        <v>0</v>
      </c>
      <c r="W8042">
        <f t="shared" si="628"/>
        <v>1</v>
      </c>
      <c r="X8042">
        <f t="shared" si="628"/>
        <v>0</v>
      </c>
    </row>
    <row r="8043" spans="1:24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>
        <f t="shared" si="626"/>
        <v>0</v>
      </c>
      <c r="S8043">
        <f t="shared" si="626"/>
        <v>0</v>
      </c>
      <c r="T8043">
        <f t="shared" si="626"/>
        <v>0</v>
      </c>
      <c r="U8043">
        <f t="shared" si="628"/>
        <v>0</v>
      </c>
      <c r="V8043">
        <f t="shared" si="628"/>
        <v>0</v>
      </c>
      <c r="W8043">
        <f t="shared" si="628"/>
        <v>1</v>
      </c>
      <c r="X8043">
        <f t="shared" si="628"/>
        <v>0</v>
      </c>
    </row>
    <row r="8044" spans="1:24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>
        <f t="shared" si="626"/>
        <v>0</v>
      </c>
      <c r="S8044">
        <f t="shared" si="626"/>
        <v>0</v>
      </c>
      <c r="T8044">
        <f t="shared" si="626"/>
        <v>0</v>
      </c>
      <c r="U8044">
        <f t="shared" si="628"/>
        <v>0</v>
      </c>
      <c r="V8044">
        <f t="shared" si="628"/>
        <v>0</v>
      </c>
      <c r="W8044">
        <f t="shared" si="628"/>
        <v>1</v>
      </c>
      <c r="X8044">
        <f t="shared" si="628"/>
        <v>0</v>
      </c>
    </row>
    <row r="8045" spans="1:24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>
        <f t="shared" si="626"/>
        <v>0</v>
      </c>
      <c r="S8045">
        <f t="shared" si="626"/>
        <v>0</v>
      </c>
      <c r="T8045">
        <f t="shared" si="626"/>
        <v>0</v>
      </c>
      <c r="U8045">
        <f t="shared" si="628"/>
        <v>0</v>
      </c>
      <c r="V8045">
        <f t="shared" si="628"/>
        <v>0</v>
      </c>
      <c r="W8045">
        <f t="shared" si="628"/>
        <v>1</v>
      </c>
      <c r="X8045">
        <f t="shared" si="628"/>
        <v>0</v>
      </c>
    </row>
    <row r="8046" spans="1:24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>
        <f t="shared" si="626"/>
        <v>0</v>
      </c>
      <c r="S8046">
        <f t="shared" si="626"/>
        <v>0</v>
      </c>
      <c r="T8046">
        <f t="shared" si="626"/>
        <v>0</v>
      </c>
      <c r="U8046">
        <f t="shared" si="628"/>
        <v>0</v>
      </c>
      <c r="V8046">
        <f t="shared" si="628"/>
        <v>0</v>
      </c>
      <c r="W8046">
        <f t="shared" si="628"/>
        <v>1</v>
      </c>
      <c r="X8046">
        <f t="shared" si="628"/>
        <v>0</v>
      </c>
    </row>
    <row r="8047" spans="1:24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>
        <f t="shared" si="626"/>
        <v>0</v>
      </c>
      <c r="S8047">
        <f t="shared" si="626"/>
        <v>0</v>
      </c>
      <c r="T8047">
        <f t="shared" si="626"/>
        <v>0</v>
      </c>
      <c r="U8047">
        <f t="shared" si="628"/>
        <v>0</v>
      </c>
      <c r="V8047">
        <f t="shared" si="628"/>
        <v>0</v>
      </c>
      <c r="W8047">
        <f t="shared" si="628"/>
        <v>1</v>
      </c>
      <c r="X8047">
        <f t="shared" si="628"/>
        <v>0</v>
      </c>
    </row>
    <row r="8048" spans="1:24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>
        <f t="shared" si="626"/>
        <v>0</v>
      </c>
      <c r="S8048">
        <f t="shared" si="626"/>
        <v>0</v>
      </c>
      <c r="T8048">
        <f t="shared" si="626"/>
        <v>0</v>
      </c>
      <c r="U8048">
        <f t="shared" si="628"/>
        <v>0</v>
      </c>
      <c r="V8048">
        <f t="shared" si="628"/>
        <v>0</v>
      </c>
      <c r="W8048">
        <f t="shared" si="628"/>
        <v>1</v>
      </c>
      <c r="X8048">
        <f t="shared" si="628"/>
        <v>0</v>
      </c>
    </row>
    <row r="8049" spans="1:24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>
        <f t="shared" si="626"/>
        <v>0</v>
      </c>
      <c r="S8049">
        <f t="shared" si="626"/>
        <v>0</v>
      </c>
      <c r="T8049">
        <f t="shared" si="626"/>
        <v>0</v>
      </c>
      <c r="U8049">
        <f t="shared" si="628"/>
        <v>0</v>
      </c>
      <c r="V8049">
        <f t="shared" si="628"/>
        <v>0</v>
      </c>
      <c r="W8049">
        <f t="shared" si="628"/>
        <v>1</v>
      </c>
      <c r="X8049">
        <f t="shared" si="628"/>
        <v>0</v>
      </c>
    </row>
    <row r="8050" spans="1:24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>
        <f t="shared" si="626"/>
        <v>0</v>
      </c>
      <c r="S8050">
        <f t="shared" si="626"/>
        <v>0</v>
      </c>
      <c r="T8050">
        <f t="shared" si="626"/>
        <v>0</v>
      </c>
      <c r="U8050">
        <f t="shared" ref="U8050:X8065" si="629">IF($Q8050=U$1,1,0)</f>
        <v>0</v>
      </c>
      <c r="V8050">
        <f t="shared" si="629"/>
        <v>0</v>
      </c>
      <c r="W8050">
        <f t="shared" si="629"/>
        <v>1</v>
      </c>
      <c r="X8050">
        <f t="shared" si="629"/>
        <v>0</v>
      </c>
    </row>
    <row r="8051" spans="1:24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>
        <f t="shared" si="626"/>
        <v>0</v>
      </c>
      <c r="S8051">
        <f t="shared" si="626"/>
        <v>0</v>
      </c>
      <c r="T8051">
        <f t="shared" si="626"/>
        <v>0</v>
      </c>
      <c r="U8051">
        <f t="shared" si="629"/>
        <v>0</v>
      </c>
      <c r="V8051">
        <f t="shared" si="629"/>
        <v>0</v>
      </c>
      <c r="W8051">
        <f t="shared" si="629"/>
        <v>1</v>
      </c>
      <c r="X8051">
        <f t="shared" si="629"/>
        <v>0</v>
      </c>
    </row>
    <row r="8052" spans="1:24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>
        <f t="shared" si="626"/>
        <v>0</v>
      </c>
      <c r="S8052">
        <f t="shared" si="626"/>
        <v>0</v>
      </c>
      <c r="T8052">
        <f t="shared" si="626"/>
        <v>0</v>
      </c>
      <c r="U8052">
        <f t="shared" si="629"/>
        <v>0</v>
      </c>
      <c r="V8052">
        <f t="shared" si="629"/>
        <v>0</v>
      </c>
      <c r="W8052">
        <f t="shared" si="629"/>
        <v>1</v>
      </c>
      <c r="X8052">
        <f t="shared" si="629"/>
        <v>0</v>
      </c>
    </row>
    <row r="8053" spans="1:24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>
        <f t="shared" si="626"/>
        <v>0</v>
      </c>
      <c r="S8053">
        <f t="shared" si="626"/>
        <v>0</v>
      </c>
      <c r="T8053">
        <f t="shared" si="626"/>
        <v>0</v>
      </c>
      <c r="U8053">
        <f t="shared" si="629"/>
        <v>0</v>
      </c>
      <c r="V8053">
        <f t="shared" si="629"/>
        <v>0</v>
      </c>
      <c r="W8053">
        <f t="shared" si="629"/>
        <v>1</v>
      </c>
      <c r="X8053">
        <f t="shared" si="629"/>
        <v>0</v>
      </c>
    </row>
    <row r="8054" spans="1:24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>
        <f t="shared" si="626"/>
        <v>0</v>
      </c>
      <c r="S8054">
        <f t="shared" si="626"/>
        <v>0</v>
      </c>
      <c r="T8054">
        <f t="shared" si="626"/>
        <v>0</v>
      </c>
      <c r="U8054">
        <f t="shared" si="629"/>
        <v>0</v>
      </c>
      <c r="V8054">
        <f t="shared" si="629"/>
        <v>0</v>
      </c>
      <c r="W8054">
        <f t="shared" si="629"/>
        <v>1</v>
      </c>
      <c r="X8054">
        <f t="shared" si="629"/>
        <v>0</v>
      </c>
    </row>
    <row r="8055" spans="1:24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>
        <f t="shared" si="626"/>
        <v>0</v>
      </c>
      <c r="S8055">
        <f t="shared" si="626"/>
        <v>0</v>
      </c>
      <c r="T8055">
        <f t="shared" si="626"/>
        <v>0</v>
      </c>
      <c r="U8055">
        <f t="shared" si="629"/>
        <v>0</v>
      </c>
      <c r="V8055">
        <f t="shared" si="629"/>
        <v>0</v>
      </c>
      <c r="W8055">
        <f t="shared" si="629"/>
        <v>1</v>
      </c>
      <c r="X8055">
        <f t="shared" si="629"/>
        <v>0</v>
      </c>
    </row>
    <row r="8056" spans="1:24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>
        <f t="shared" si="626"/>
        <v>0</v>
      </c>
      <c r="S8056">
        <f t="shared" si="626"/>
        <v>0</v>
      </c>
      <c r="T8056">
        <f t="shared" si="626"/>
        <v>0</v>
      </c>
      <c r="U8056">
        <f t="shared" si="629"/>
        <v>0</v>
      </c>
      <c r="V8056">
        <f t="shared" si="629"/>
        <v>0</v>
      </c>
      <c r="W8056">
        <f t="shared" si="629"/>
        <v>1</v>
      </c>
      <c r="X8056">
        <f t="shared" si="629"/>
        <v>0</v>
      </c>
    </row>
    <row r="8057" spans="1:24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>
        <f t="shared" si="626"/>
        <v>0</v>
      </c>
      <c r="S8057">
        <f t="shared" si="626"/>
        <v>0</v>
      </c>
      <c r="T8057">
        <f t="shared" si="626"/>
        <v>0</v>
      </c>
      <c r="U8057">
        <f t="shared" si="629"/>
        <v>0</v>
      </c>
      <c r="V8057">
        <f t="shared" si="629"/>
        <v>0</v>
      </c>
      <c r="W8057">
        <f t="shared" si="629"/>
        <v>1</v>
      </c>
      <c r="X8057">
        <f t="shared" si="629"/>
        <v>0</v>
      </c>
    </row>
    <row r="8058" spans="1:24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>
        <f t="shared" si="626"/>
        <v>0</v>
      </c>
      <c r="S8058">
        <f t="shared" si="626"/>
        <v>0</v>
      </c>
      <c r="T8058">
        <f t="shared" si="626"/>
        <v>0</v>
      </c>
      <c r="U8058">
        <f t="shared" si="629"/>
        <v>0</v>
      </c>
      <c r="V8058">
        <f t="shared" si="629"/>
        <v>0</v>
      </c>
      <c r="W8058">
        <f t="shared" si="629"/>
        <v>1</v>
      </c>
      <c r="X8058">
        <f t="shared" si="629"/>
        <v>0</v>
      </c>
    </row>
    <row r="8059" spans="1:24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>
        <f t="shared" si="626"/>
        <v>0</v>
      </c>
      <c r="S8059">
        <f t="shared" si="626"/>
        <v>0</v>
      </c>
      <c r="T8059">
        <f t="shared" si="626"/>
        <v>0</v>
      </c>
      <c r="U8059">
        <f t="shared" si="629"/>
        <v>0</v>
      </c>
      <c r="V8059">
        <f t="shared" si="629"/>
        <v>0</v>
      </c>
      <c r="W8059">
        <f t="shared" si="629"/>
        <v>1</v>
      </c>
      <c r="X8059">
        <f t="shared" si="629"/>
        <v>0</v>
      </c>
    </row>
    <row r="8060" spans="1:24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>
        <f t="shared" si="626"/>
        <v>0</v>
      </c>
      <c r="S8060">
        <f t="shared" si="626"/>
        <v>0</v>
      </c>
      <c r="T8060">
        <f t="shared" si="626"/>
        <v>0</v>
      </c>
      <c r="U8060">
        <f t="shared" si="629"/>
        <v>0</v>
      </c>
      <c r="V8060">
        <f t="shared" si="629"/>
        <v>0</v>
      </c>
      <c r="W8060">
        <f t="shared" si="629"/>
        <v>1</v>
      </c>
      <c r="X8060">
        <f t="shared" si="629"/>
        <v>0</v>
      </c>
    </row>
    <row r="8061" spans="1:24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>
        <f t="shared" si="626"/>
        <v>0</v>
      </c>
      <c r="S8061">
        <f t="shared" si="626"/>
        <v>0</v>
      </c>
      <c r="T8061">
        <f t="shared" si="626"/>
        <v>0</v>
      </c>
      <c r="U8061">
        <f t="shared" si="629"/>
        <v>0</v>
      </c>
      <c r="V8061">
        <f t="shared" si="629"/>
        <v>0</v>
      </c>
      <c r="W8061">
        <f t="shared" si="629"/>
        <v>1</v>
      </c>
      <c r="X8061">
        <f t="shared" si="629"/>
        <v>0</v>
      </c>
    </row>
    <row r="8062" spans="1:24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>
        <f t="shared" si="626"/>
        <v>0</v>
      </c>
      <c r="S8062">
        <f t="shared" si="626"/>
        <v>0</v>
      </c>
      <c r="T8062">
        <f t="shared" si="626"/>
        <v>0</v>
      </c>
      <c r="U8062">
        <f t="shared" si="629"/>
        <v>0</v>
      </c>
      <c r="V8062">
        <f t="shared" si="629"/>
        <v>0</v>
      </c>
      <c r="W8062">
        <f t="shared" si="629"/>
        <v>1</v>
      </c>
      <c r="X8062">
        <f t="shared" si="629"/>
        <v>0</v>
      </c>
    </row>
    <row r="8063" spans="1:24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>
        <f t="shared" si="626"/>
        <v>0</v>
      </c>
      <c r="S8063">
        <f t="shared" si="626"/>
        <v>0</v>
      </c>
      <c r="T8063">
        <f t="shared" si="626"/>
        <v>0</v>
      </c>
      <c r="U8063">
        <f t="shared" si="629"/>
        <v>0</v>
      </c>
      <c r="V8063">
        <f t="shared" si="629"/>
        <v>0</v>
      </c>
      <c r="W8063">
        <f t="shared" si="629"/>
        <v>1</v>
      </c>
      <c r="X8063">
        <f t="shared" si="629"/>
        <v>0</v>
      </c>
    </row>
    <row r="8064" spans="1:24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>
        <f t="shared" si="626"/>
        <v>0</v>
      </c>
      <c r="S8064">
        <f t="shared" si="626"/>
        <v>0</v>
      </c>
      <c r="T8064">
        <f t="shared" si="626"/>
        <v>0</v>
      </c>
      <c r="U8064">
        <f t="shared" si="629"/>
        <v>0</v>
      </c>
      <c r="V8064">
        <f t="shared" si="629"/>
        <v>0</v>
      </c>
      <c r="W8064">
        <f t="shared" si="629"/>
        <v>1</v>
      </c>
      <c r="X8064">
        <f t="shared" si="629"/>
        <v>0</v>
      </c>
    </row>
    <row r="8065" spans="1:24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>
        <f t="shared" si="626"/>
        <v>0</v>
      </c>
      <c r="S8065">
        <f t="shared" si="626"/>
        <v>0</v>
      </c>
      <c r="T8065">
        <f t="shared" si="626"/>
        <v>0</v>
      </c>
      <c r="U8065">
        <f t="shared" si="629"/>
        <v>0</v>
      </c>
      <c r="V8065">
        <f t="shared" si="629"/>
        <v>0</v>
      </c>
      <c r="W8065">
        <f t="shared" si="629"/>
        <v>1</v>
      </c>
      <c r="X8065">
        <f t="shared" si="629"/>
        <v>0</v>
      </c>
    </row>
    <row r="8066" spans="1:24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>
        <f t="shared" si="626"/>
        <v>0</v>
      </c>
      <c r="S8066">
        <f t="shared" si="626"/>
        <v>0</v>
      </c>
      <c r="T8066">
        <f t="shared" si="626"/>
        <v>0</v>
      </c>
      <c r="U8066">
        <f t="shared" ref="U8066:X8066" si="630">IF($Q8066=U$1,1,0)</f>
        <v>0</v>
      </c>
      <c r="V8066">
        <f t="shared" si="630"/>
        <v>0</v>
      </c>
      <c r="W8066">
        <f t="shared" si="630"/>
        <v>1</v>
      </c>
      <c r="X8066">
        <f t="shared" si="630"/>
        <v>0</v>
      </c>
    </row>
    <row r="8067" spans="1:24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>
        <f t="shared" ref="R8067:X8130" si="631">IF($Q8067=R$1,1,0)</f>
        <v>0</v>
      </c>
      <c r="S8067">
        <f t="shared" si="631"/>
        <v>0</v>
      </c>
      <c r="T8067">
        <f t="shared" si="631"/>
        <v>0</v>
      </c>
      <c r="U8067">
        <f t="shared" si="631"/>
        <v>0</v>
      </c>
      <c r="V8067">
        <f t="shared" si="631"/>
        <v>0</v>
      </c>
      <c r="W8067">
        <f t="shared" si="631"/>
        <v>1</v>
      </c>
      <c r="X8067">
        <f t="shared" si="631"/>
        <v>0</v>
      </c>
    </row>
    <row r="8068" spans="1:24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>
        <f t="shared" si="631"/>
        <v>0</v>
      </c>
      <c r="S8068">
        <f t="shared" si="631"/>
        <v>0</v>
      </c>
      <c r="T8068">
        <f t="shared" si="631"/>
        <v>0</v>
      </c>
      <c r="U8068">
        <f t="shared" si="631"/>
        <v>0</v>
      </c>
      <c r="V8068">
        <f t="shared" si="631"/>
        <v>0</v>
      </c>
      <c r="W8068">
        <f t="shared" si="631"/>
        <v>1</v>
      </c>
      <c r="X8068">
        <f t="shared" si="631"/>
        <v>0</v>
      </c>
    </row>
    <row r="8069" spans="1:24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>
        <f t="shared" si="631"/>
        <v>0</v>
      </c>
      <c r="S8069">
        <f t="shared" si="631"/>
        <v>0</v>
      </c>
      <c r="T8069">
        <f t="shared" si="631"/>
        <v>0</v>
      </c>
      <c r="U8069">
        <f t="shared" si="631"/>
        <v>0</v>
      </c>
      <c r="V8069">
        <f t="shared" si="631"/>
        <v>0</v>
      </c>
      <c r="W8069">
        <f t="shared" si="631"/>
        <v>1</v>
      </c>
      <c r="X8069">
        <f t="shared" si="631"/>
        <v>0</v>
      </c>
    </row>
    <row r="8070" spans="1:24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>
        <f t="shared" si="631"/>
        <v>0</v>
      </c>
      <c r="S8070">
        <f t="shared" si="631"/>
        <v>0</v>
      </c>
      <c r="T8070">
        <f t="shared" si="631"/>
        <v>0</v>
      </c>
      <c r="U8070">
        <f t="shared" si="631"/>
        <v>0</v>
      </c>
      <c r="V8070">
        <f t="shared" si="631"/>
        <v>0</v>
      </c>
      <c r="W8070">
        <f t="shared" si="631"/>
        <v>1</v>
      </c>
      <c r="X8070">
        <f t="shared" si="631"/>
        <v>0</v>
      </c>
    </row>
    <row r="8071" spans="1:24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>
        <f t="shared" si="631"/>
        <v>0</v>
      </c>
      <c r="S8071">
        <f t="shared" si="631"/>
        <v>0</v>
      </c>
      <c r="T8071">
        <f t="shared" si="631"/>
        <v>0</v>
      </c>
      <c r="U8071">
        <f t="shared" si="631"/>
        <v>0</v>
      </c>
      <c r="V8071">
        <f t="shared" si="631"/>
        <v>0</v>
      </c>
      <c r="W8071">
        <f t="shared" si="631"/>
        <v>1</v>
      </c>
      <c r="X8071">
        <f t="shared" si="631"/>
        <v>0</v>
      </c>
    </row>
    <row r="8072" spans="1:24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>
        <f t="shared" si="631"/>
        <v>0</v>
      </c>
      <c r="S8072">
        <f t="shared" si="631"/>
        <v>0</v>
      </c>
      <c r="T8072">
        <f t="shared" si="631"/>
        <v>0</v>
      </c>
      <c r="U8072">
        <f t="shared" si="631"/>
        <v>0</v>
      </c>
      <c r="V8072">
        <f t="shared" si="631"/>
        <v>0</v>
      </c>
      <c r="W8072">
        <f t="shared" si="631"/>
        <v>1</v>
      </c>
      <c r="X8072">
        <f t="shared" si="631"/>
        <v>0</v>
      </c>
    </row>
    <row r="8073" spans="1:24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>
        <f t="shared" si="631"/>
        <v>0</v>
      </c>
      <c r="S8073">
        <f t="shared" si="631"/>
        <v>0</v>
      </c>
      <c r="T8073">
        <f t="shared" si="631"/>
        <v>0</v>
      </c>
      <c r="U8073">
        <f t="shared" si="631"/>
        <v>0</v>
      </c>
      <c r="V8073">
        <f t="shared" si="631"/>
        <v>0</v>
      </c>
      <c r="W8073">
        <f t="shared" si="631"/>
        <v>1</v>
      </c>
      <c r="X8073">
        <f t="shared" si="631"/>
        <v>0</v>
      </c>
    </row>
    <row r="8074" spans="1:24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>
        <f t="shared" si="631"/>
        <v>0</v>
      </c>
      <c r="S8074">
        <f t="shared" si="631"/>
        <v>0</v>
      </c>
      <c r="T8074">
        <f t="shared" si="631"/>
        <v>0</v>
      </c>
      <c r="U8074">
        <f t="shared" si="631"/>
        <v>0</v>
      </c>
      <c r="V8074">
        <f t="shared" si="631"/>
        <v>0</v>
      </c>
      <c r="W8074">
        <f t="shared" si="631"/>
        <v>1</v>
      </c>
      <c r="X8074">
        <f t="shared" si="631"/>
        <v>0</v>
      </c>
    </row>
    <row r="8075" spans="1:24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>
        <f t="shared" si="631"/>
        <v>0</v>
      </c>
      <c r="S8075">
        <f t="shared" si="631"/>
        <v>0</v>
      </c>
      <c r="T8075">
        <f t="shared" si="631"/>
        <v>0</v>
      </c>
      <c r="U8075">
        <f t="shared" si="631"/>
        <v>0</v>
      </c>
      <c r="V8075">
        <f t="shared" si="631"/>
        <v>0</v>
      </c>
      <c r="W8075">
        <f t="shared" si="631"/>
        <v>1</v>
      </c>
      <c r="X8075">
        <f t="shared" si="631"/>
        <v>0</v>
      </c>
    </row>
    <row r="8076" spans="1:24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>
        <f t="shared" si="631"/>
        <v>0</v>
      </c>
      <c r="S8076">
        <f t="shared" si="631"/>
        <v>0</v>
      </c>
      <c r="T8076">
        <f t="shared" si="631"/>
        <v>0</v>
      </c>
      <c r="U8076">
        <f t="shared" si="631"/>
        <v>0</v>
      </c>
      <c r="V8076">
        <f t="shared" si="631"/>
        <v>0</v>
      </c>
      <c r="W8076">
        <f t="shared" si="631"/>
        <v>1</v>
      </c>
      <c r="X8076">
        <f t="shared" si="631"/>
        <v>0</v>
      </c>
    </row>
    <row r="8077" spans="1:24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>
        <f t="shared" si="631"/>
        <v>0</v>
      </c>
      <c r="S8077">
        <f t="shared" si="631"/>
        <v>0</v>
      </c>
      <c r="T8077">
        <f t="shared" si="631"/>
        <v>0</v>
      </c>
      <c r="U8077">
        <f t="shared" si="631"/>
        <v>0</v>
      </c>
      <c r="V8077">
        <f t="shared" si="631"/>
        <v>0</v>
      </c>
      <c r="W8077">
        <f t="shared" si="631"/>
        <v>1</v>
      </c>
      <c r="X8077">
        <f t="shared" si="631"/>
        <v>0</v>
      </c>
    </row>
    <row r="8078" spans="1:24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>
        <f t="shared" si="631"/>
        <v>0</v>
      </c>
      <c r="S8078">
        <f t="shared" si="631"/>
        <v>0</v>
      </c>
      <c r="T8078">
        <f t="shared" si="631"/>
        <v>0</v>
      </c>
      <c r="U8078">
        <f t="shared" si="631"/>
        <v>0</v>
      </c>
      <c r="V8078">
        <f t="shared" si="631"/>
        <v>0</v>
      </c>
      <c r="W8078">
        <f t="shared" si="631"/>
        <v>1</v>
      </c>
      <c r="X8078">
        <f t="shared" si="631"/>
        <v>0</v>
      </c>
    </row>
    <row r="8079" spans="1:24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>
        <f t="shared" si="631"/>
        <v>0</v>
      </c>
      <c r="S8079">
        <f t="shared" si="631"/>
        <v>0</v>
      </c>
      <c r="T8079">
        <f t="shared" si="631"/>
        <v>0</v>
      </c>
      <c r="U8079">
        <f t="shared" si="631"/>
        <v>0</v>
      </c>
      <c r="V8079">
        <f t="shared" si="631"/>
        <v>0</v>
      </c>
      <c r="W8079">
        <f t="shared" si="631"/>
        <v>1</v>
      </c>
      <c r="X8079">
        <f t="shared" si="631"/>
        <v>0</v>
      </c>
    </row>
    <row r="8080" spans="1:24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>
        <f t="shared" si="631"/>
        <v>0</v>
      </c>
      <c r="S8080">
        <f t="shared" si="631"/>
        <v>0</v>
      </c>
      <c r="T8080">
        <f t="shared" si="631"/>
        <v>0</v>
      </c>
      <c r="U8080">
        <f t="shared" si="631"/>
        <v>0</v>
      </c>
      <c r="V8080">
        <f t="shared" si="631"/>
        <v>0</v>
      </c>
      <c r="W8080">
        <f t="shared" si="631"/>
        <v>1</v>
      </c>
      <c r="X8080">
        <f t="shared" si="631"/>
        <v>0</v>
      </c>
    </row>
    <row r="8081" spans="1:24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>
        <f t="shared" si="631"/>
        <v>0</v>
      </c>
      <c r="S8081">
        <f t="shared" si="631"/>
        <v>0</v>
      </c>
      <c r="T8081">
        <f t="shared" si="631"/>
        <v>0</v>
      </c>
      <c r="U8081">
        <f t="shared" si="631"/>
        <v>0</v>
      </c>
      <c r="V8081">
        <f t="shared" si="631"/>
        <v>0</v>
      </c>
      <c r="W8081">
        <f t="shared" si="631"/>
        <v>1</v>
      </c>
      <c r="X8081">
        <f t="shared" si="631"/>
        <v>0</v>
      </c>
    </row>
    <row r="8082" spans="1:24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>
        <f t="shared" si="631"/>
        <v>0</v>
      </c>
      <c r="S8082">
        <f t="shared" si="631"/>
        <v>0</v>
      </c>
      <c r="T8082">
        <f t="shared" si="631"/>
        <v>0</v>
      </c>
      <c r="U8082">
        <f t="shared" si="631"/>
        <v>0</v>
      </c>
      <c r="V8082">
        <f t="shared" si="631"/>
        <v>0</v>
      </c>
      <c r="W8082">
        <f t="shared" si="631"/>
        <v>1</v>
      </c>
      <c r="X8082">
        <f t="shared" ref="U8082:X8097" si="632">IF($Q8082=X$1,1,0)</f>
        <v>0</v>
      </c>
    </row>
    <row r="8083" spans="1:24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>
        <f t="shared" si="631"/>
        <v>0</v>
      </c>
      <c r="S8083">
        <f t="shared" si="631"/>
        <v>0</v>
      </c>
      <c r="T8083">
        <f t="shared" si="631"/>
        <v>0</v>
      </c>
      <c r="U8083">
        <f t="shared" si="632"/>
        <v>0</v>
      </c>
      <c r="V8083">
        <f t="shared" si="632"/>
        <v>0</v>
      </c>
      <c r="W8083">
        <f t="shared" si="632"/>
        <v>1</v>
      </c>
      <c r="X8083">
        <f t="shared" si="632"/>
        <v>0</v>
      </c>
    </row>
    <row r="8084" spans="1:24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>
        <f t="shared" si="631"/>
        <v>0</v>
      </c>
      <c r="S8084">
        <f t="shared" si="631"/>
        <v>0</v>
      </c>
      <c r="T8084">
        <f t="shared" si="631"/>
        <v>0</v>
      </c>
      <c r="U8084">
        <f t="shared" si="632"/>
        <v>0</v>
      </c>
      <c r="V8084">
        <f t="shared" si="632"/>
        <v>0</v>
      </c>
      <c r="W8084">
        <f t="shared" si="632"/>
        <v>1</v>
      </c>
      <c r="X8084">
        <f t="shared" si="632"/>
        <v>0</v>
      </c>
    </row>
    <row r="8085" spans="1:24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>
        <f t="shared" si="631"/>
        <v>0</v>
      </c>
      <c r="S8085">
        <f t="shared" si="631"/>
        <v>0</v>
      </c>
      <c r="T8085">
        <f t="shared" si="631"/>
        <v>0</v>
      </c>
      <c r="U8085">
        <f t="shared" si="632"/>
        <v>0</v>
      </c>
      <c r="V8085">
        <f t="shared" si="632"/>
        <v>0</v>
      </c>
      <c r="W8085">
        <f t="shared" si="632"/>
        <v>1</v>
      </c>
      <c r="X8085">
        <f t="shared" si="632"/>
        <v>0</v>
      </c>
    </row>
    <row r="8086" spans="1:24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>
        <f t="shared" si="631"/>
        <v>0</v>
      </c>
      <c r="S8086">
        <f t="shared" si="631"/>
        <v>0</v>
      </c>
      <c r="T8086">
        <f t="shared" si="631"/>
        <v>0</v>
      </c>
      <c r="U8086">
        <f t="shared" si="632"/>
        <v>0</v>
      </c>
      <c r="V8086">
        <f t="shared" si="632"/>
        <v>0</v>
      </c>
      <c r="W8086">
        <f t="shared" si="632"/>
        <v>1</v>
      </c>
      <c r="X8086">
        <f t="shared" si="632"/>
        <v>0</v>
      </c>
    </row>
    <row r="8087" spans="1:24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>
        <f t="shared" si="631"/>
        <v>0</v>
      </c>
      <c r="S8087">
        <f t="shared" si="631"/>
        <v>0</v>
      </c>
      <c r="T8087">
        <f t="shared" si="631"/>
        <v>0</v>
      </c>
      <c r="U8087">
        <f t="shared" si="632"/>
        <v>0</v>
      </c>
      <c r="V8087">
        <f t="shared" si="632"/>
        <v>0</v>
      </c>
      <c r="W8087">
        <f t="shared" si="632"/>
        <v>1</v>
      </c>
      <c r="X8087">
        <f t="shared" si="632"/>
        <v>0</v>
      </c>
    </row>
    <row r="8088" spans="1:24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>
        <f t="shared" si="631"/>
        <v>0</v>
      </c>
      <c r="S8088">
        <f t="shared" si="631"/>
        <v>0</v>
      </c>
      <c r="T8088">
        <f t="shared" si="631"/>
        <v>0</v>
      </c>
      <c r="U8088">
        <f t="shared" si="632"/>
        <v>0</v>
      </c>
      <c r="V8088">
        <f t="shared" si="632"/>
        <v>0</v>
      </c>
      <c r="W8088">
        <f t="shared" si="632"/>
        <v>1</v>
      </c>
      <c r="X8088">
        <f t="shared" si="632"/>
        <v>0</v>
      </c>
    </row>
    <row r="8089" spans="1:24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>
        <f t="shared" si="631"/>
        <v>0</v>
      </c>
      <c r="S8089">
        <f t="shared" si="631"/>
        <v>0</v>
      </c>
      <c r="T8089">
        <f t="shared" si="631"/>
        <v>0</v>
      </c>
      <c r="U8089">
        <f t="shared" si="632"/>
        <v>0</v>
      </c>
      <c r="V8089">
        <f t="shared" si="632"/>
        <v>0</v>
      </c>
      <c r="W8089">
        <f t="shared" si="632"/>
        <v>1</v>
      </c>
      <c r="X8089">
        <f t="shared" si="632"/>
        <v>0</v>
      </c>
    </row>
    <row r="8090" spans="1:24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>
        <f t="shared" si="631"/>
        <v>0</v>
      </c>
      <c r="S8090">
        <f t="shared" si="631"/>
        <v>0</v>
      </c>
      <c r="T8090">
        <f t="shared" si="631"/>
        <v>0</v>
      </c>
      <c r="U8090">
        <f t="shared" si="632"/>
        <v>0</v>
      </c>
      <c r="V8090">
        <f t="shared" si="632"/>
        <v>0</v>
      </c>
      <c r="W8090">
        <f t="shared" si="632"/>
        <v>1</v>
      </c>
      <c r="X8090">
        <f t="shared" si="632"/>
        <v>0</v>
      </c>
    </row>
    <row r="8091" spans="1:24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>
        <f t="shared" si="631"/>
        <v>0</v>
      </c>
      <c r="S8091">
        <f t="shared" si="631"/>
        <v>0</v>
      </c>
      <c r="T8091">
        <f t="shared" si="631"/>
        <v>0</v>
      </c>
      <c r="U8091">
        <f t="shared" si="632"/>
        <v>0</v>
      </c>
      <c r="V8091">
        <f t="shared" si="632"/>
        <v>0</v>
      </c>
      <c r="W8091">
        <f t="shared" si="632"/>
        <v>1</v>
      </c>
      <c r="X8091">
        <f t="shared" si="632"/>
        <v>0</v>
      </c>
    </row>
    <row r="8092" spans="1:24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>
        <f t="shared" si="631"/>
        <v>0</v>
      </c>
      <c r="S8092">
        <f t="shared" si="631"/>
        <v>0</v>
      </c>
      <c r="T8092">
        <f t="shared" si="631"/>
        <v>0</v>
      </c>
      <c r="U8092">
        <f t="shared" si="632"/>
        <v>0</v>
      </c>
      <c r="V8092">
        <f t="shared" si="632"/>
        <v>0</v>
      </c>
      <c r="W8092">
        <f t="shared" si="632"/>
        <v>1</v>
      </c>
      <c r="X8092">
        <f t="shared" si="632"/>
        <v>0</v>
      </c>
    </row>
    <row r="8093" spans="1:24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>
        <f t="shared" si="631"/>
        <v>0</v>
      </c>
      <c r="S8093">
        <f t="shared" si="631"/>
        <v>0</v>
      </c>
      <c r="T8093">
        <f t="shared" si="631"/>
        <v>0</v>
      </c>
      <c r="U8093">
        <f t="shared" si="632"/>
        <v>0</v>
      </c>
      <c r="V8093">
        <f t="shared" si="632"/>
        <v>0</v>
      </c>
      <c r="W8093">
        <f t="shared" si="632"/>
        <v>1</v>
      </c>
      <c r="X8093">
        <f t="shared" si="632"/>
        <v>0</v>
      </c>
    </row>
    <row r="8094" spans="1:24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>
        <f t="shared" si="631"/>
        <v>0</v>
      </c>
      <c r="S8094">
        <f t="shared" si="631"/>
        <v>0</v>
      </c>
      <c r="T8094">
        <f t="shared" si="631"/>
        <v>0</v>
      </c>
      <c r="U8094">
        <f t="shared" si="632"/>
        <v>0</v>
      </c>
      <c r="V8094">
        <f t="shared" si="632"/>
        <v>0</v>
      </c>
      <c r="W8094">
        <f t="shared" si="632"/>
        <v>1</v>
      </c>
      <c r="X8094">
        <f t="shared" si="632"/>
        <v>0</v>
      </c>
    </row>
    <row r="8095" spans="1:24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>
        <f t="shared" si="631"/>
        <v>0</v>
      </c>
      <c r="S8095">
        <f t="shared" si="631"/>
        <v>0</v>
      </c>
      <c r="T8095">
        <f t="shared" si="631"/>
        <v>0</v>
      </c>
      <c r="U8095">
        <f t="shared" si="632"/>
        <v>0</v>
      </c>
      <c r="V8095">
        <f t="shared" si="632"/>
        <v>0</v>
      </c>
      <c r="W8095">
        <f t="shared" si="632"/>
        <v>1</v>
      </c>
      <c r="X8095">
        <f t="shared" si="632"/>
        <v>0</v>
      </c>
    </row>
    <row r="8096" spans="1:24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>
        <f t="shared" si="631"/>
        <v>0</v>
      </c>
      <c r="S8096">
        <f t="shared" si="631"/>
        <v>0</v>
      </c>
      <c r="T8096">
        <f t="shared" si="631"/>
        <v>0</v>
      </c>
      <c r="U8096">
        <f t="shared" si="632"/>
        <v>0</v>
      </c>
      <c r="V8096">
        <f t="shared" si="632"/>
        <v>0</v>
      </c>
      <c r="W8096">
        <f t="shared" si="632"/>
        <v>1</v>
      </c>
      <c r="X8096">
        <f t="shared" si="632"/>
        <v>0</v>
      </c>
    </row>
    <row r="8097" spans="1:24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>
        <f t="shared" si="631"/>
        <v>0</v>
      </c>
      <c r="S8097">
        <f t="shared" si="631"/>
        <v>0</v>
      </c>
      <c r="T8097">
        <f t="shared" si="631"/>
        <v>0</v>
      </c>
      <c r="U8097">
        <f t="shared" si="632"/>
        <v>0</v>
      </c>
      <c r="V8097">
        <f t="shared" si="632"/>
        <v>0</v>
      </c>
      <c r="W8097">
        <f t="shared" si="632"/>
        <v>1</v>
      </c>
      <c r="X8097">
        <f t="shared" si="632"/>
        <v>0</v>
      </c>
    </row>
    <row r="8098" spans="1:24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>
        <f t="shared" si="631"/>
        <v>0</v>
      </c>
      <c r="S8098">
        <f t="shared" si="631"/>
        <v>0</v>
      </c>
      <c r="T8098">
        <f t="shared" si="631"/>
        <v>0</v>
      </c>
      <c r="U8098">
        <f t="shared" ref="U8098:X8113" si="633">IF($Q8098=U$1,1,0)</f>
        <v>0</v>
      </c>
      <c r="V8098">
        <f t="shared" si="633"/>
        <v>0</v>
      </c>
      <c r="W8098">
        <f t="shared" si="633"/>
        <v>1</v>
      </c>
      <c r="X8098">
        <f t="shared" si="633"/>
        <v>0</v>
      </c>
    </row>
    <row r="8099" spans="1:24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>
        <f t="shared" si="631"/>
        <v>0</v>
      </c>
      <c r="S8099">
        <f t="shared" si="631"/>
        <v>0</v>
      </c>
      <c r="T8099">
        <f t="shared" si="631"/>
        <v>0</v>
      </c>
      <c r="U8099">
        <f t="shared" si="633"/>
        <v>0</v>
      </c>
      <c r="V8099">
        <f t="shared" si="633"/>
        <v>0</v>
      </c>
      <c r="W8099">
        <f t="shared" si="633"/>
        <v>1</v>
      </c>
      <c r="X8099">
        <f t="shared" si="633"/>
        <v>0</v>
      </c>
    </row>
    <row r="8100" spans="1:24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>
        <f t="shared" si="631"/>
        <v>0</v>
      </c>
      <c r="S8100">
        <f t="shared" si="631"/>
        <v>0</v>
      </c>
      <c r="T8100">
        <f t="shared" si="631"/>
        <v>0</v>
      </c>
      <c r="U8100">
        <f t="shared" si="633"/>
        <v>0</v>
      </c>
      <c r="V8100">
        <f t="shared" si="633"/>
        <v>0</v>
      </c>
      <c r="W8100">
        <f t="shared" si="633"/>
        <v>1</v>
      </c>
      <c r="X8100">
        <f t="shared" si="633"/>
        <v>0</v>
      </c>
    </row>
    <row r="8101" spans="1:24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>
        <f t="shared" si="631"/>
        <v>0</v>
      </c>
      <c r="S8101">
        <f t="shared" si="631"/>
        <v>0</v>
      </c>
      <c r="T8101">
        <f t="shared" si="631"/>
        <v>0</v>
      </c>
      <c r="U8101">
        <f t="shared" si="633"/>
        <v>0</v>
      </c>
      <c r="V8101">
        <f t="shared" si="633"/>
        <v>0</v>
      </c>
      <c r="W8101">
        <f t="shared" si="633"/>
        <v>1</v>
      </c>
      <c r="X8101">
        <f t="shared" si="633"/>
        <v>0</v>
      </c>
    </row>
    <row r="8102" spans="1:24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>
        <f t="shared" si="631"/>
        <v>0</v>
      </c>
      <c r="S8102">
        <f t="shared" si="631"/>
        <v>0</v>
      </c>
      <c r="T8102">
        <f t="shared" si="631"/>
        <v>0</v>
      </c>
      <c r="U8102">
        <f t="shared" si="633"/>
        <v>0</v>
      </c>
      <c r="V8102">
        <f t="shared" si="633"/>
        <v>0</v>
      </c>
      <c r="W8102">
        <f t="shared" si="633"/>
        <v>1</v>
      </c>
      <c r="X8102">
        <f t="shared" si="633"/>
        <v>0</v>
      </c>
    </row>
    <row r="8103" spans="1:24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>
        <f t="shared" si="631"/>
        <v>0</v>
      </c>
      <c r="S8103">
        <f t="shared" si="631"/>
        <v>0</v>
      </c>
      <c r="T8103">
        <f t="shared" si="631"/>
        <v>0</v>
      </c>
      <c r="U8103">
        <f t="shared" si="633"/>
        <v>0</v>
      </c>
      <c r="V8103">
        <f t="shared" si="633"/>
        <v>0</v>
      </c>
      <c r="W8103">
        <f t="shared" si="633"/>
        <v>1</v>
      </c>
      <c r="X8103">
        <f t="shared" si="633"/>
        <v>0</v>
      </c>
    </row>
    <row r="8104" spans="1:24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>
        <f t="shared" si="631"/>
        <v>0</v>
      </c>
      <c r="S8104">
        <f t="shared" si="631"/>
        <v>0</v>
      </c>
      <c r="T8104">
        <f t="shared" si="631"/>
        <v>0</v>
      </c>
      <c r="U8104">
        <f t="shared" si="633"/>
        <v>0</v>
      </c>
      <c r="V8104">
        <f t="shared" si="633"/>
        <v>0</v>
      </c>
      <c r="W8104">
        <f t="shared" si="633"/>
        <v>1</v>
      </c>
      <c r="X8104">
        <f t="shared" si="633"/>
        <v>0</v>
      </c>
    </row>
    <row r="8105" spans="1:24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>
        <f t="shared" si="631"/>
        <v>0</v>
      </c>
      <c r="S8105">
        <f t="shared" si="631"/>
        <v>0</v>
      </c>
      <c r="T8105">
        <f t="shared" si="631"/>
        <v>0</v>
      </c>
      <c r="U8105">
        <f t="shared" si="633"/>
        <v>0</v>
      </c>
      <c r="V8105">
        <f t="shared" si="633"/>
        <v>0</v>
      </c>
      <c r="W8105">
        <f t="shared" si="633"/>
        <v>1</v>
      </c>
      <c r="X8105">
        <f t="shared" si="633"/>
        <v>0</v>
      </c>
    </row>
    <row r="8106" spans="1:24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>
        <f t="shared" si="631"/>
        <v>0</v>
      </c>
      <c r="S8106">
        <f t="shared" si="631"/>
        <v>0</v>
      </c>
      <c r="T8106">
        <f t="shared" si="631"/>
        <v>0</v>
      </c>
      <c r="U8106">
        <f t="shared" si="633"/>
        <v>0</v>
      </c>
      <c r="V8106">
        <f t="shared" si="633"/>
        <v>0</v>
      </c>
      <c r="W8106">
        <f t="shared" si="633"/>
        <v>1</v>
      </c>
      <c r="X8106">
        <f t="shared" si="633"/>
        <v>0</v>
      </c>
    </row>
    <row r="8107" spans="1:24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>
        <f t="shared" si="631"/>
        <v>0</v>
      </c>
      <c r="S8107">
        <f t="shared" si="631"/>
        <v>0</v>
      </c>
      <c r="T8107">
        <f t="shared" si="631"/>
        <v>0</v>
      </c>
      <c r="U8107">
        <f t="shared" si="633"/>
        <v>0</v>
      </c>
      <c r="V8107">
        <f t="shared" si="633"/>
        <v>0</v>
      </c>
      <c r="W8107">
        <f t="shared" si="633"/>
        <v>1</v>
      </c>
      <c r="X8107">
        <f t="shared" si="633"/>
        <v>0</v>
      </c>
    </row>
    <row r="8108" spans="1:24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>
        <f t="shared" si="631"/>
        <v>0</v>
      </c>
      <c r="S8108">
        <f t="shared" si="631"/>
        <v>0</v>
      </c>
      <c r="T8108">
        <f t="shared" si="631"/>
        <v>0</v>
      </c>
      <c r="U8108">
        <f t="shared" si="633"/>
        <v>0</v>
      </c>
      <c r="V8108">
        <f t="shared" si="633"/>
        <v>0</v>
      </c>
      <c r="W8108">
        <f t="shared" si="633"/>
        <v>1</v>
      </c>
      <c r="X8108">
        <f t="shared" si="633"/>
        <v>0</v>
      </c>
    </row>
    <row r="8109" spans="1:24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>
        <f t="shared" si="631"/>
        <v>0</v>
      </c>
      <c r="S8109">
        <f t="shared" si="631"/>
        <v>0</v>
      </c>
      <c r="T8109">
        <f t="shared" si="631"/>
        <v>0</v>
      </c>
      <c r="U8109">
        <f t="shared" si="633"/>
        <v>0</v>
      </c>
      <c r="V8109">
        <f t="shared" si="633"/>
        <v>0</v>
      </c>
      <c r="W8109">
        <f t="shared" si="633"/>
        <v>1</v>
      </c>
      <c r="X8109">
        <f t="shared" si="633"/>
        <v>0</v>
      </c>
    </row>
    <row r="8110" spans="1:24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>
        <f t="shared" si="631"/>
        <v>0</v>
      </c>
      <c r="S8110">
        <f t="shared" si="631"/>
        <v>0</v>
      </c>
      <c r="T8110">
        <f t="shared" si="631"/>
        <v>0</v>
      </c>
      <c r="U8110">
        <f t="shared" si="633"/>
        <v>0</v>
      </c>
      <c r="V8110">
        <f t="shared" si="633"/>
        <v>0</v>
      </c>
      <c r="W8110">
        <f t="shared" si="633"/>
        <v>1</v>
      </c>
      <c r="X8110">
        <f t="shared" si="633"/>
        <v>0</v>
      </c>
    </row>
    <row r="8111" spans="1:24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>
        <f t="shared" si="631"/>
        <v>0</v>
      </c>
      <c r="S8111">
        <f t="shared" si="631"/>
        <v>0</v>
      </c>
      <c r="T8111">
        <f t="shared" si="631"/>
        <v>0</v>
      </c>
      <c r="U8111">
        <f t="shared" si="633"/>
        <v>0</v>
      </c>
      <c r="V8111">
        <f t="shared" si="633"/>
        <v>0</v>
      </c>
      <c r="W8111">
        <f t="shared" si="633"/>
        <v>1</v>
      </c>
      <c r="X8111">
        <f t="shared" si="633"/>
        <v>0</v>
      </c>
    </row>
    <row r="8112" spans="1:24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>
        <f t="shared" si="631"/>
        <v>0</v>
      </c>
      <c r="S8112">
        <f t="shared" si="631"/>
        <v>0</v>
      </c>
      <c r="T8112">
        <f t="shared" si="631"/>
        <v>0</v>
      </c>
      <c r="U8112">
        <f t="shared" si="633"/>
        <v>0</v>
      </c>
      <c r="V8112">
        <f t="shared" si="633"/>
        <v>0</v>
      </c>
      <c r="W8112">
        <f t="shared" si="633"/>
        <v>1</v>
      </c>
      <c r="X8112">
        <f t="shared" si="633"/>
        <v>0</v>
      </c>
    </row>
    <row r="8113" spans="1:24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>
        <f t="shared" si="631"/>
        <v>0</v>
      </c>
      <c r="S8113">
        <f t="shared" si="631"/>
        <v>0</v>
      </c>
      <c r="T8113">
        <f t="shared" si="631"/>
        <v>0</v>
      </c>
      <c r="U8113">
        <f t="shared" si="633"/>
        <v>0</v>
      </c>
      <c r="V8113">
        <f t="shared" si="633"/>
        <v>0</v>
      </c>
      <c r="W8113">
        <f t="shared" si="633"/>
        <v>1</v>
      </c>
      <c r="X8113">
        <f t="shared" si="633"/>
        <v>0</v>
      </c>
    </row>
    <row r="8114" spans="1:24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>
        <f t="shared" si="631"/>
        <v>0</v>
      </c>
      <c r="S8114">
        <f t="shared" si="631"/>
        <v>0</v>
      </c>
      <c r="T8114">
        <f t="shared" si="631"/>
        <v>0</v>
      </c>
      <c r="U8114">
        <f t="shared" ref="U8114:X8129" si="634">IF($Q8114=U$1,1,0)</f>
        <v>0</v>
      </c>
      <c r="V8114">
        <f t="shared" si="634"/>
        <v>0</v>
      </c>
      <c r="W8114">
        <f t="shared" si="634"/>
        <v>1</v>
      </c>
      <c r="X8114">
        <f t="shared" si="634"/>
        <v>0</v>
      </c>
    </row>
    <row r="8115" spans="1:24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>
        <f t="shared" si="631"/>
        <v>0</v>
      </c>
      <c r="S8115">
        <f t="shared" si="631"/>
        <v>0</v>
      </c>
      <c r="T8115">
        <f t="shared" si="631"/>
        <v>0</v>
      </c>
      <c r="U8115">
        <f t="shared" si="634"/>
        <v>0</v>
      </c>
      <c r="V8115">
        <f t="shared" si="634"/>
        <v>0</v>
      </c>
      <c r="W8115">
        <f t="shared" si="634"/>
        <v>1</v>
      </c>
      <c r="X8115">
        <f t="shared" si="634"/>
        <v>0</v>
      </c>
    </row>
    <row r="8116" spans="1:24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>
        <f t="shared" si="631"/>
        <v>0</v>
      </c>
      <c r="S8116">
        <f t="shared" si="631"/>
        <v>0</v>
      </c>
      <c r="T8116">
        <f t="shared" si="631"/>
        <v>0</v>
      </c>
      <c r="U8116">
        <f t="shared" si="634"/>
        <v>0</v>
      </c>
      <c r="V8116">
        <f t="shared" si="634"/>
        <v>0</v>
      </c>
      <c r="W8116">
        <f t="shared" si="634"/>
        <v>1</v>
      </c>
      <c r="X8116">
        <f t="shared" si="634"/>
        <v>0</v>
      </c>
    </row>
    <row r="8117" spans="1:24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>
        <f t="shared" si="631"/>
        <v>0</v>
      </c>
      <c r="S8117">
        <f t="shared" si="631"/>
        <v>0</v>
      </c>
      <c r="T8117">
        <f t="shared" si="631"/>
        <v>0</v>
      </c>
      <c r="U8117">
        <f t="shared" si="634"/>
        <v>0</v>
      </c>
      <c r="V8117">
        <f t="shared" si="634"/>
        <v>0</v>
      </c>
      <c r="W8117">
        <f t="shared" si="634"/>
        <v>1</v>
      </c>
      <c r="X8117">
        <f t="shared" si="634"/>
        <v>0</v>
      </c>
    </row>
    <row r="8118" spans="1:24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>
        <f t="shared" si="631"/>
        <v>0</v>
      </c>
      <c r="S8118">
        <f t="shared" si="631"/>
        <v>0</v>
      </c>
      <c r="T8118">
        <f t="shared" si="631"/>
        <v>0</v>
      </c>
      <c r="U8118">
        <f t="shared" si="634"/>
        <v>0</v>
      </c>
      <c r="V8118">
        <f t="shared" si="634"/>
        <v>0</v>
      </c>
      <c r="W8118">
        <f t="shared" si="634"/>
        <v>1</v>
      </c>
      <c r="X8118">
        <f t="shared" si="634"/>
        <v>0</v>
      </c>
    </row>
    <row r="8119" spans="1:24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>
        <f t="shared" si="631"/>
        <v>0</v>
      </c>
      <c r="S8119">
        <f t="shared" si="631"/>
        <v>0</v>
      </c>
      <c r="T8119">
        <f t="shared" si="631"/>
        <v>0</v>
      </c>
      <c r="U8119">
        <f t="shared" si="634"/>
        <v>0</v>
      </c>
      <c r="V8119">
        <f t="shared" si="634"/>
        <v>0</v>
      </c>
      <c r="W8119">
        <f t="shared" si="634"/>
        <v>1</v>
      </c>
      <c r="X8119">
        <f t="shared" si="634"/>
        <v>0</v>
      </c>
    </row>
    <row r="8120" spans="1:24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>
        <f t="shared" si="631"/>
        <v>0</v>
      </c>
      <c r="S8120">
        <f t="shared" si="631"/>
        <v>0</v>
      </c>
      <c r="T8120">
        <f t="shared" si="631"/>
        <v>0</v>
      </c>
      <c r="U8120">
        <f t="shared" si="634"/>
        <v>0</v>
      </c>
      <c r="V8120">
        <f t="shared" si="634"/>
        <v>0</v>
      </c>
      <c r="W8120">
        <f t="shared" si="634"/>
        <v>1</v>
      </c>
      <c r="X8120">
        <f t="shared" si="634"/>
        <v>0</v>
      </c>
    </row>
    <row r="8121" spans="1:24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>
        <f t="shared" si="631"/>
        <v>0</v>
      </c>
      <c r="S8121">
        <f t="shared" si="631"/>
        <v>0</v>
      </c>
      <c r="T8121">
        <f t="shared" si="631"/>
        <v>0</v>
      </c>
      <c r="U8121">
        <f t="shared" si="634"/>
        <v>0</v>
      </c>
      <c r="V8121">
        <f t="shared" si="634"/>
        <v>0</v>
      </c>
      <c r="W8121">
        <f t="shared" si="634"/>
        <v>1</v>
      </c>
      <c r="X8121">
        <f t="shared" si="634"/>
        <v>0</v>
      </c>
    </row>
    <row r="8122" spans="1:24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>
        <f t="shared" si="631"/>
        <v>0</v>
      </c>
      <c r="S8122">
        <f t="shared" si="631"/>
        <v>0</v>
      </c>
      <c r="T8122">
        <f t="shared" si="631"/>
        <v>0</v>
      </c>
      <c r="U8122">
        <f t="shared" si="634"/>
        <v>0</v>
      </c>
      <c r="V8122">
        <f t="shared" si="634"/>
        <v>0</v>
      </c>
      <c r="W8122">
        <f t="shared" si="634"/>
        <v>1</v>
      </c>
      <c r="X8122">
        <f t="shared" si="634"/>
        <v>0</v>
      </c>
    </row>
    <row r="8123" spans="1:24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>
        <f t="shared" si="631"/>
        <v>0</v>
      </c>
      <c r="S8123">
        <f t="shared" si="631"/>
        <v>0</v>
      </c>
      <c r="T8123">
        <f t="shared" si="631"/>
        <v>0</v>
      </c>
      <c r="U8123">
        <f t="shared" si="634"/>
        <v>0</v>
      </c>
      <c r="V8123">
        <f t="shared" si="634"/>
        <v>0</v>
      </c>
      <c r="W8123">
        <f t="shared" si="634"/>
        <v>1</v>
      </c>
      <c r="X8123">
        <f t="shared" si="634"/>
        <v>0</v>
      </c>
    </row>
    <row r="8124" spans="1:24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>
        <f t="shared" si="631"/>
        <v>0</v>
      </c>
      <c r="S8124">
        <f t="shared" si="631"/>
        <v>0</v>
      </c>
      <c r="T8124">
        <f t="shared" si="631"/>
        <v>0</v>
      </c>
      <c r="U8124">
        <f t="shared" si="634"/>
        <v>0</v>
      </c>
      <c r="V8124">
        <f t="shared" si="634"/>
        <v>0</v>
      </c>
      <c r="W8124">
        <f t="shared" si="634"/>
        <v>1</v>
      </c>
      <c r="X8124">
        <f t="shared" si="634"/>
        <v>0</v>
      </c>
    </row>
    <row r="8125" spans="1:24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>
        <f t="shared" si="631"/>
        <v>0</v>
      </c>
      <c r="S8125">
        <f t="shared" si="631"/>
        <v>0</v>
      </c>
      <c r="T8125">
        <f t="shared" si="631"/>
        <v>0</v>
      </c>
      <c r="U8125">
        <f t="shared" si="634"/>
        <v>0</v>
      </c>
      <c r="V8125">
        <f t="shared" si="634"/>
        <v>0</v>
      </c>
      <c r="W8125">
        <f t="shared" si="634"/>
        <v>1</v>
      </c>
      <c r="X8125">
        <f t="shared" si="634"/>
        <v>0</v>
      </c>
    </row>
    <row r="8126" spans="1:24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>
        <f t="shared" si="631"/>
        <v>0</v>
      </c>
      <c r="S8126">
        <f t="shared" si="631"/>
        <v>0</v>
      </c>
      <c r="T8126">
        <f t="shared" si="631"/>
        <v>0</v>
      </c>
      <c r="U8126">
        <f t="shared" si="634"/>
        <v>0</v>
      </c>
      <c r="V8126">
        <f t="shared" si="634"/>
        <v>0</v>
      </c>
      <c r="W8126">
        <f t="shared" si="634"/>
        <v>1</v>
      </c>
      <c r="X8126">
        <f t="shared" si="634"/>
        <v>0</v>
      </c>
    </row>
    <row r="8127" spans="1:24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>
        <f t="shared" si="631"/>
        <v>0</v>
      </c>
      <c r="S8127">
        <f t="shared" si="631"/>
        <v>0</v>
      </c>
      <c r="T8127">
        <f t="shared" si="631"/>
        <v>0</v>
      </c>
      <c r="U8127">
        <f t="shared" si="634"/>
        <v>0</v>
      </c>
      <c r="V8127">
        <f t="shared" si="634"/>
        <v>0</v>
      </c>
      <c r="W8127">
        <f t="shared" si="634"/>
        <v>1</v>
      </c>
      <c r="X8127">
        <f t="shared" si="634"/>
        <v>0</v>
      </c>
    </row>
    <row r="8128" spans="1:24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>
        <f t="shared" si="631"/>
        <v>0</v>
      </c>
      <c r="S8128">
        <f t="shared" si="631"/>
        <v>0</v>
      </c>
      <c r="T8128">
        <f t="shared" si="631"/>
        <v>0</v>
      </c>
      <c r="U8128">
        <f t="shared" si="634"/>
        <v>0</v>
      </c>
      <c r="V8128">
        <f t="shared" si="634"/>
        <v>0</v>
      </c>
      <c r="W8128">
        <f t="shared" si="634"/>
        <v>1</v>
      </c>
      <c r="X8128">
        <f t="shared" si="634"/>
        <v>0</v>
      </c>
    </row>
    <row r="8129" spans="1:24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>
        <f t="shared" si="631"/>
        <v>0</v>
      </c>
      <c r="S8129">
        <f t="shared" si="631"/>
        <v>0</v>
      </c>
      <c r="T8129">
        <f t="shared" si="631"/>
        <v>0</v>
      </c>
      <c r="U8129">
        <f t="shared" si="634"/>
        <v>0</v>
      </c>
      <c r="V8129">
        <f t="shared" si="634"/>
        <v>0</v>
      </c>
      <c r="W8129">
        <f t="shared" si="634"/>
        <v>1</v>
      </c>
      <c r="X8129">
        <f t="shared" si="634"/>
        <v>0</v>
      </c>
    </row>
    <row r="8130" spans="1:24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>
        <f t="shared" si="631"/>
        <v>0</v>
      </c>
      <c r="S8130">
        <f t="shared" si="631"/>
        <v>0</v>
      </c>
      <c r="T8130">
        <f t="shared" si="631"/>
        <v>0</v>
      </c>
      <c r="U8130">
        <f t="shared" ref="U8130:X8130" si="635">IF($Q8130=U$1,1,0)</f>
        <v>0</v>
      </c>
      <c r="V8130">
        <f t="shared" si="635"/>
        <v>0</v>
      </c>
      <c r="W8130">
        <f t="shared" si="635"/>
        <v>1</v>
      </c>
      <c r="X8130">
        <f t="shared" si="635"/>
        <v>0</v>
      </c>
    </row>
    <row r="8131" spans="1:24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>
        <f t="shared" ref="R8131:X8194" si="636">IF($Q8131=R$1,1,0)</f>
        <v>0</v>
      </c>
      <c r="S8131">
        <f t="shared" si="636"/>
        <v>0</v>
      </c>
      <c r="T8131">
        <f t="shared" si="636"/>
        <v>0</v>
      </c>
      <c r="U8131">
        <f t="shared" si="636"/>
        <v>0</v>
      </c>
      <c r="V8131">
        <f t="shared" si="636"/>
        <v>0</v>
      </c>
      <c r="W8131">
        <f t="shared" si="636"/>
        <v>1</v>
      </c>
      <c r="X8131">
        <f t="shared" si="636"/>
        <v>0</v>
      </c>
    </row>
    <row r="8132" spans="1:24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>
        <f t="shared" si="636"/>
        <v>0</v>
      </c>
      <c r="S8132">
        <f t="shared" si="636"/>
        <v>0</v>
      </c>
      <c r="T8132">
        <f t="shared" si="636"/>
        <v>0</v>
      </c>
      <c r="U8132">
        <f t="shared" si="636"/>
        <v>0</v>
      </c>
      <c r="V8132">
        <f t="shared" si="636"/>
        <v>0</v>
      </c>
      <c r="W8132">
        <f t="shared" si="636"/>
        <v>1</v>
      </c>
      <c r="X8132">
        <f t="shared" si="636"/>
        <v>0</v>
      </c>
    </row>
    <row r="8133" spans="1:24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>
        <f t="shared" si="636"/>
        <v>0</v>
      </c>
      <c r="S8133">
        <f t="shared" si="636"/>
        <v>0</v>
      </c>
      <c r="T8133">
        <f t="shared" si="636"/>
        <v>0</v>
      </c>
      <c r="U8133">
        <f t="shared" si="636"/>
        <v>0</v>
      </c>
      <c r="V8133">
        <f t="shared" si="636"/>
        <v>0</v>
      </c>
      <c r="W8133">
        <f t="shared" si="636"/>
        <v>1</v>
      </c>
      <c r="X8133">
        <f t="shared" si="636"/>
        <v>0</v>
      </c>
    </row>
    <row r="8134" spans="1:24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>
        <f t="shared" si="636"/>
        <v>0</v>
      </c>
      <c r="S8134">
        <f t="shared" si="636"/>
        <v>0</v>
      </c>
      <c r="T8134">
        <f t="shared" si="636"/>
        <v>0</v>
      </c>
      <c r="U8134">
        <f t="shared" si="636"/>
        <v>0</v>
      </c>
      <c r="V8134">
        <f t="shared" si="636"/>
        <v>0</v>
      </c>
      <c r="W8134">
        <f t="shared" si="636"/>
        <v>1</v>
      </c>
      <c r="X8134">
        <f t="shared" si="636"/>
        <v>0</v>
      </c>
    </row>
    <row r="8135" spans="1:24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>
        <f t="shared" si="636"/>
        <v>0</v>
      </c>
      <c r="S8135">
        <f t="shared" si="636"/>
        <v>0</v>
      </c>
      <c r="T8135">
        <f t="shared" si="636"/>
        <v>0</v>
      </c>
      <c r="U8135">
        <f t="shared" si="636"/>
        <v>0</v>
      </c>
      <c r="V8135">
        <f t="shared" si="636"/>
        <v>0</v>
      </c>
      <c r="W8135">
        <f t="shared" si="636"/>
        <v>1</v>
      </c>
      <c r="X8135">
        <f t="shared" si="636"/>
        <v>0</v>
      </c>
    </row>
    <row r="8136" spans="1:24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>
        <f t="shared" si="636"/>
        <v>0</v>
      </c>
      <c r="S8136">
        <f t="shared" si="636"/>
        <v>0</v>
      </c>
      <c r="T8136">
        <f t="shared" si="636"/>
        <v>0</v>
      </c>
      <c r="U8136">
        <f t="shared" si="636"/>
        <v>0</v>
      </c>
      <c r="V8136">
        <f t="shared" si="636"/>
        <v>0</v>
      </c>
      <c r="W8136">
        <f t="shared" si="636"/>
        <v>1</v>
      </c>
      <c r="X8136">
        <f t="shared" si="636"/>
        <v>0</v>
      </c>
    </row>
    <row r="8137" spans="1:24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>
        <f t="shared" si="636"/>
        <v>0</v>
      </c>
      <c r="S8137">
        <f t="shared" si="636"/>
        <v>0</v>
      </c>
      <c r="T8137">
        <f t="shared" si="636"/>
        <v>0</v>
      </c>
      <c r="U8137">
        <f t="shared" si="636"/>
        <v>0</v>
      </c>
      <c r="V8137">
        <f t="shared" si="636"/>
        <v>0</v>
      </c>
      <c r="W8137">
        <f t="shared" si="636"/>
        <v>1</v>
      </c>
      <c r="X8137">
        <f t="shared" si="636"/>
        <v>0</v>
      </c>
    </row>
    <row r="8138" spans="1:24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>
        <f t="shared" si="636"/>
        <v>0</v>
      </c>
      <c r="S8138">
        <f t="shared" si="636"/>
        <v>0</v>
      </c>
      <c r="T8138">
        <f t="shared" si="636"/>
        <v>0</v>
      </c>
      <c r="U8138">
        <f t="shared" si="636"/>
        <v>0</v>
      </c>
      <c r="V8138">
        <f t="shared" si="636"/>
        <v>0</v>
      </c>
      <c r="W8138">
        <f t="shared" si="636"/>
        <v>1</v>
      </c>
      <c r="X8138">
        <f t="shared" si="636"/>
        <v>0</v>
      </c>
    </row>
    <row r="8139" spans="1:24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>
        <f t="shared" si="636"/>
        <v>0</v>
      </c>
      <c r="S8139">
        <f t="shared" si="636"/>
        <v>0</v>
      </c>
      <c r="T8139">
        <f t="shared" si="636"/>
        <v>0</v>
      </c>
      <c r="U8139">
        <f t="shared" si="636"/>
        <v>0</v>
      </c>
      <c r="V8139">
        <f t="shared" si="636"/>
        <v>0</v>
      </c>
      <c r="W8139">
        <f t="shared" si="636"/>
        <v>1</v>
      </c>
      <c r="X8139">
        <f t="shared" si="636"/>
        <v>0</v>
      </c>
    </row>
    <row r="8140" spans="1:24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>
        <f t="shared" si="636"/>
        <v>0</v>
      </c>
      <c r="S8140">
        <f t="shared" si="636"/>
        <v>0</v>
      </c>
      <c r="T8140">
        <f t="shared" si="636"/>
        <v>0</v>
      </c>
      <c r="U8140">
        <f t="shared" si="636"/>
        <v>0</v>
      </c>
      <c r="V8140">
        <f t="shared" si="636"/>
        <v>0</v>
      </c>
      <c r="W8140">
        <f t="shared" si="636"/>
        <v>1</v>
      </c>
      <c r="X8140">
        <f t="shared" si="636"/>
        <v>0</v>
      </c>
    </row>
    <row r="8141" spans="1:24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>
        <f t="shared" si="636"/>
        <v>0</v>
      </c>
      <c r="S8141">
        <f t="shared" si="636"/>
        <v>0</v>
      </c>
      <c r="T8141">
        <f t="shared" si="636"/>
        <v>0</v>
      </c>
      <c r="U8141">
        <f t="shared" si="636"/>
        <v>0</v>
      </c>
      <c r="V8141">
        <f t="shared" si="636"/>
        <v>0</v>
      </c>
      <c r="W8141">
        <f t="shared" si="636"/>
        <v>1</v>
      </c>
      <c r="X8141">
        <f t="shared" si="636"/>
        <v>0</v>
      </c>
    </row>
    <row r="8142" spans="1:24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>
        <f t="shared" si="636"/>
        <v>0</v>
      </c>
      <c r="S8142">
        <f t="shared" si="636"/>
        <v>0</v>
      </c>
      <c r="T8142">
        <f t="shared" si="636"/>
        <v>0</v>
      </c>
      <c r="U8142">
        <f t="shared" si="636"/>
        <v>0</v>
      </c>
      <c r="V8142">
        <f t="shared" si="636"/>
        <v>0</v>
      </c>
      <c r="W8142">
        <f t="shared" si="636"/>
        <v>1</v>
      </c>
      <c r="X8142">
        <f t="shared" si="636"/>
        <v>0</v>
      </c>
    </row>
    <row r="8143" spans="1:24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>
        <f t="shared" si="636"/>
        <v>0</v>
      </c>
      <c r="S8143">
        <f t="shared" si="636"/>
        <v>0</v>
      </c>
      <c r="T8143">
        <f t="shared" si="636"/>
        <v>0</v>
      </c>
      <c r="U8143">
        <f t="shared" si="636"/>
        <v>0</v>
      </c>
      <c r="V8143">
        <f t="shared" si="636"/>
        <v>0</v>
      </c>
      <c r="W8143">
        <f t="shared" si="636"/>
        <v>1</v>
      </c>
      <c r="X8143">
        <f t="shared" si="636"/>
        <v>0</v>
      </c>
    </row>
    <row r="8144" spans="1:24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>
        <f t="shared" si="636"/>
        <v>0</v>
      </c>
      <c r="S8144">
        <f t="shared" si="636"/>
        <v>0</v>
      </c>
      <c r="T8144">
        <f t="shared" si="636"/>
        <v>0</v>
      </c>
      <c r="U8144">
        <f t="shared" si="636"/>
        <v>0</v>
      </c>
      <c r="V8144">
        <f t="shared" si="636"/>
        <v>0</v>
      </c>
      <c r="W8144">
        <f t="shared" si="636"/>
        <v>1</v>
      </c>
      <c r="X8144">
        <f t="shared" si="636"/>
        <v>0</v>
      </c>
    </row>
    <row r="8145" spans="1:24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>
        <f t="shared" si="636"/>
        <v>0</v>
      </c>
      <c r="S8145">
        <f t="shared" si="636"/>
        <v>0</v>
      </c>
      <c r="T8145">
        <f t="shared" si="636"/>
        <v>0</v>
      </c>
      <c r="U8145">
        <f t="shared" si="636"/>
        <v>0</v>
      </c>
      <c r="V8145">
        <f t="shared" si="636"/>
        <v>0</v>
      </c>
      <c r="W8145">
        <f t="shared" si="636"/>
        <v>1</v>
      </c>
      <c r="X8145">
        <f t="shared" si="636"/>
        <v>0</v>
      </c>
    </row>
    <row r="8146" spans="1:24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>
        <f t="shared" si="636"/>
        <v>0</v>
      </c>
      <c r="S8146">
        <f t="shared" si="636"/>
        <v>0</v>
      </c>
      <c r="T8146">
        <f t="shared" si="636"/>
        <v>0</v>
      </c>
      <c r="U8146">
        <f t="shared" si="636"/>
        <v>0</v>
      </c>
      <c r="V8146">
        <f t="shared" si="636"/>
        <v>0</v>
      </c>
      <c r="W8146">
        <f t="shared" si="636"/>
        <v>1</v>
      </c>
      <c r="X8146">
        <f t="shared" ref="U8146:X8161" si="637">IF($Q8146=X$1,1,0)</f>
        <v>0</v>
      </c>
    </row>
    <row r="8147" spans="1:24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>
        <f t="shared" si="636"/>
        <v>0</v>
      </c>
      <c r="S8147">
        <f t="shared" si="636"/>
        <v>0</v>
      </c>
      <c r="T8147">
        <f t="shared" si="636"/>
        <v>0</v>
      </c>
      <c r="U8147">
        <f t="shared" si="637"/>
        <v>0</v>
      </c>
      <c r="V8147">
        <f t="shared" si="637"/>
        <v>0</v>
      </c>
      <c r="W8147">
        <f t="shared" si="637"/>
        <v>1</v>
      </c>
      <c r="X8147">
        <f t="shared" si="637"/>
        <v>0</v>
      </c>
    </row>
    <row r="8148" spans="1:24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>
        <f t="shared" si="636"/>
        <v>0</v>
      </c>
      <c r="S8148">
        <f t="shared" si="636"/>
        <v>0</v>
      </c>
      <c r="T8148">
        <f t="shared" si="636"/>
        <v>0</v>
      </c>
      <c r="U8148">
        <f t="shared" si="637"/>
        <v>0</v>
      </c>
      <c r="V8148">
        <f t="shared" si="637"/>
        <v>0</v>
      </c>
      <c r="W8148">
        <f t="shared" si="637"/>
        <v>1</v>
      </c>
      <c r="X8148">
        <f t="shared" si="637"/>
        <v>0</v>
      </c>
    </row>
    <row r="8149" spans="1:24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>
        <f t="shared" si="636"/>
        <v>0</v>
      </c>
      <c r="S8149">
        <f t="shared" si="636"/>
        <v>0</v>
      </c>
      <c r="T8149">
        <f t="shared" si="636"/>
        <v>0</v>
      </c>
      <c r="U8149">
        <f t="shared" si="637"/>
        <v>0</v>
      </c>
      <c r="V8149">
        <f t="shared" si="637"/>
        <v>0</v>
      </c>
      <c r="W8149">
        <f t="shared" si="637"/>
        <v>1</v>
      </c>
      <c r="X8149">
        <f t="shared" si="637"/>
        <v>0</v>
      </c>
    </row>
    <row r="8150" spans="1:24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>
        <f t="shared" si="636"/>
        <v>0</v>
      </c>
      <c r="S8150">
        <f t="shared" si="636"/>
        <v>0</v>
      </c>
      <c r="T8150">
        <f t="shared" si="636"/>
        <v>0</v>
      </c>
      <c r="U8150">
        <f t="shared" si="637"/>
        <v>0</v>
      </c>
      <c r="V8150">
        <f t="shared" si="637"/>
        <v>0</v>
      </c>
      <c r="W8150">
        <f t="shared" si="637"/>
        <v>1</v>
      </c>
      <c r="X8150">
        <f t="shared" si="637"/>
        <v>0</v>
      </c>
    </row>
    <row r="8151" spans="1:24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>
        <f t="shared" si="636"/>
        <v>0</v>
      </c>
      <c r="S8151">
        <f t="shared" si="636"/>
        <v>0</v>
      </c>
      <c r="T8151">
        <f t="shared" si="636"/>
        <v>0</v>
      </c>
      <c r="U8151">
        <f t="shared" si="637"/>
        <v>0</v>
      </c>
      <c r="V8151">
        <f t="shared" si="637"/>
        <v>0</v>
      </c>
      <c r="W8151">
        <f t="shared" si="637"/>
        <v>1</v>
      </c>
      <c r="X8151">
        <f t="shared" si="637"/>
        <v>0</v>
      </c>
    </row>
    <row r="8152" spans="1:24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>
        <f t="shared" si="636"/>
        <v>0</v>
      </c>
      <c r="S8152">
        <f t="shared" si="636"/>
        <v>0</v>
      </c>
      <c r="T8152">
        <f t="shared" si="636"/>
        <v>0</v>
      </c>
      <c r="U8152">
        <f t="shared" si="637"/>
        <v>0</v>
      </c>
      <c r="V8152">
        <f t="shared" si="637"/>
        <v>0</v>
      </c>
      <c r="W8152">
        <f t="shared" si="637"/>
        <v>1</v>
      </c>
      <c r="X8152">
        <f t="shared" si="637"/>
        <v>0</v>
      </c>
    </row>
    <row r="8153" spans="1:24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>
        <f t="shared" si="636"/>
        <v>0</v>
      </c>
      <c r="S8153">
        <f t="shared" si="636"/>
        <v>0</v>
      </c>
      <c r="T8153">
        <f t="shared" si="636"/>
        <v>0</v>
      </c>
      <c r="U8153">
        <f t="shared" si="637"/>
        <v>0</v>
      </c>
      <c r="V8153">
        <f t="shared" si="637"/>
        <v>0</v>
      </c>
      <c r="W8153">
        <f t="shared" si="637"/>
        <v>1</v>
      </c>
      <c r="X8153">
        <f t="shared" si="637"/>
        <v>0</v>
      </c>
    </row>
    <row r="8154" spans="1:24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>
        <f t="shared" si="636"/>
        <v>0</v>
      </c>
      <c r="S8154">
        <f t="shared" si="636"/>
        <v>0</v>
      </c>
      <c r="T8154">
        <f t="shared" si="636"/>
        <v>0</v>
      </c>
      <c r="U8154">
        <f t="shared" si="637"/>
        <v>0</v>
      </c>
      <c r="V8154">
        <f t="shared" si="637"/>
        <v>0</v>
      </c>
      <c r="W8154">
        <f t="shared" si="637"/>
        <v>1</v>
      </c>
      <c r="X8154">
        <f t="shared" si="637"/>
        <v>0</v>
      </c>
    </row>
    <row r="8155" spans="1:24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>
        <f t="shared" si="636"/>
        <v>0</v>
      </c>
      <c r="S8155">
        <f t="shared" si="636"/>
        <v>0</v>
      </c>
      <c r="T8155">
        <f t="shared" si="636"/>
        <v>0</v>
      </c>
      <c r="U8155">
        <f t="shared" si="637"/>
        <v>0</v>
      </c>
      <c r="V8155">
        <f t="shared" si="637"/>
        <v>0</v>
      </c>
      <c r="W8155">
        <f t="shared" si="637"/>
        <v>1</v>
      </c>
      <c r="X8155">
        <f t="shared" si="637"/>
        <v>0</v>
      </c>
    </row>
    <row r="8156" spans="1:24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>
        <f t="shared" si="636"/>
        <v>0</v>
      </c>
      <c r="S8156">
        <f t="shared" si="636"/>
        <v>0</v>
      </c>
      <c r="T8156">
        <f t="shared" si="636"/>
        <v>0</v>
      </c>
      <c r="U8156">
        <f t="shared" si="637"/>
        <v>0</v>
      </c>
      <c r="V8156">
        <f t="shared" si="637"/>
        <v>0</v>
      </c>
      <c r="W8156">
        <f t="shared" si="637"/>
        <v>1</v>
      </c>
      <c r="X8156">
        <f t="shared" si="637"/>
        <v>0</v>
      </c>
    </row>
    <row r="8157" spans="1:24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>
        <f t="shared" si="636"/>
        <v>0</v>
      </c>
      <c r="S8157">
        <f t="shared" si="636"/>
        <v>0</v>
      </c>
      <c r="T8157">
        <f t="shared" si="636"/>
        <v>0</v>
      </c>
      <c r="U8157">
        <f t="shared" si="637"/>
        <v>0</v>
      </c>
      <c r="V8157">
        <f t="shared" si="637"/>
        <v>0</v>
      </c>
      <c r="W8157">
        <f t="shared" si="637"/>
        <v>1</v>
      </c>
      <c r="X8157">
        <f t="shared" si="637"/>
        <v>0</v>
      </c>
    </row>
    <row r="8158" spans="1:24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>
        <f t="shared" si="636"/>
        <v>0</v>
      </c>
      <c r="S8158">
        <f t="shared" si="636"/>
        <v>0</v>
      </c>
      <c r="T8158">
        <f t="shared" si="636"/>
        <v>0</v>
      </c>
      <c r="U8158">
        <f t="shared" si="637"/>
        <v>0</v>
      </c>
      <c r="V8158">
        <f t="shared" si="637"/>
        <v>0</v>
      </c>
      <c r="W8158">
        <f t="shared" si="637"/>
        <v>1</v>
      </c>
      <c r="X8158">
        <f t="shared" si="637"/>
        <v>0</v>
      </c>
    </row>
    <row r="8159" spans="1:24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>
        <f t="shared" si="636"/>
        <v>0</v>
      </c>
      <c r="S8159">
        <f t="shared" si="636"/>
        <v>0</v>
      </c>
      <c r="T8159">
        <f t="shared" si="636"/>
        <v>0</v>
      </c>
      <c r="U8159">
        <f t="shared" si="637"/>
        <v>0</v>
      </c>
      <c r="V8159">
        <f t="shared" si="637"/>
        <v>0</v>
      </c>
      <c r="W8159">
        <f t="shared" si="637"/>
        <v>1</v>
      </c>
      <c r="X8159">
        <f t="shared" si="637"/>
        <v>0</v>
      </c>
    </row>
    <row r="8160" spans="1:24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>
        <f t="shared" si="636"/>
        <v>0</v>
      </c>
      <c r="S8160">
        <f t="shared" si="636"/>
        <v>0</v>
      </c>
      <c r="T8160">
        <f t="shared" si="636"/>
        <v>0</v>
      </c>
      <c r="U8160">
        <f t="shared" si="637"/>
        <v>0</v>
      </c>
      <c r="V8160">
        <f t="shared" si="637"/>
        <v>0</v>
      </c>
      <c r="W8160">
        <f t="shared" si="637"/>
        <v>1</v>
      </c>
      <c r="X8160">
        <f t="shared" si="637"/>
        <v>0</v>
      </c>
    </row>
    <row r="8161" spans="1:24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>
        <f t="shared" si="636"/>
        <v>0</v>
      </c>
      <c r="S8161">
        <f t="shared" si="636"/>
        <v>0</v>
      </c>
      <c r="T8161">
        <f t="shared" si="636"/>
        <v>0</v>
      </c>
      <c r="U8161">
        <f t="shared" si="637"/>
        <v>0</v>
      </c>
      <c r="V8161">
        <f t="shared" si="637"/>
        <v>0</v>
      </c>
      <c r="W8161">
        <f t="shared" si="637"/>
        <v>1</v>
      </c>
      <c r="X8161">
        <f t="shared" si="637"/>
        <v>0</v>
      </c>
    </row>
    <row r="8162" spans="1:24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>
        <f t="shared" si="636"/>
        <v>0</v>
      </c>
      <c r="S8162">
        <f t="shared" si="636"/>
        <v>0</v>
      </c>
      <c r="T8162">
        <f t="shared" si="636"/>
        <v>0</v>
      </c>
      <c r="U8162">
        <f t="shared" ref="U8162:X8177" si="638">IF($Q8162=U$1,1,0)</f>
        <v>0</v>
      </c>
      <c r="V8162">
        <f t="shared" si="638"/>
        <v>0</v>
      </c>
      <c r="W8162">
        <f t="shared" si="638"/>
        <v>1</v>
      </c>
      <c r="X8162">
        <f t="shared" si="638"/>
        <v>0</v>
      </c>
    </row>
    <row r="8163" spans="1:24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>
        <f t="shared" si="636"/>
        <v>0</v>
      </c>
      <c r="S8163">
        <f t="shared" si="636"/>
        <v>0</v>
      </c>
      <c r="T8163">
        <f t="shared" si="636"/>
        <v>0</v>
      </c>
      <c r="U8163">
        <f t="shared" si="638"/>
        <v>0</v>
      </c>
      <c r="V8163">
        <f t="shared" si="638"/>
        <v>0</v>
      </c>
      <c r="W8163">
        <f t="shared" si="638"/>
        <v>1</v>
      </c>
      <c r="X8163">
        <f t="shared" si="638"/>
        <v>0</v>
      </c>
    </row>
    <row r="8164" spans="1:24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>
        <f t="shared" si="636"/>
        <v>0</v>
      </c>
      <c r="S8164">
        <f t="shared" si="636"/>
        <v>0</v>
      </c>
      <c r="T8164">
        <f t="shared" si="636"/>
        <v>0</v>
      </c>
      <c r="U8164">
        <f t="shared" si="638"/>
        <v>0</v>
      </c>
      <c r="V8164">
        <f t="shared" si="638"/>
        <v>0</v>
      </c>
      <c r="W8164">
        <f t="shared" si="638"/>
        <v>1</v>
      </c>
      <c r="X8164">
        <f t="shared" si="638"/>
        <v>0</v>
      </c>
    </row>
    <row r="8165" spans="1:24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>
        <f t="shared" si="636"/>
        <v>0</v>
      </c>
      <c r="S8165">
        <f t="shared" si="636"/>
        <v>0</v>
      </c>
      <c r="T8165">
        <f t="shared" si="636"/>
        <v>0</v>
      </c>
      <c r="U8165">
        <f t="shared" si="638"/>
        <v>0</v>
      </c>
      <c r="V8165">
        <f t="shared" si="638"/>
        <v>0</v>
      </c>
      <c r="W8165">
        <f t="shared" si="638"/>
        <v>1</v>
      </c>
      <c r="X8165">
        <f t="shared" si="638"/>
        <v>0</v>
      </c>
    </row>
    <row r="8166" spans="1:24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>
        <f t="shared" si="636"/>
        <v>0</v>
      </c>
      <c r="S8166">
        <f t="shared" si="636"/>
        <v>0</v>
      </c>
      <c r="T8166">
        <f t="shared" si="636"/>
        <v>0</v>
      </c>
      <c r="U8166">
        <f t="shared" si="638"/>
        <v>0</v>
      </c>
      <c r="V8166">
        <f t="shared" si="638"/>
        <v>0</v>
      </c>
      <c r="W8166">
        <f t="shared" si="638"/>
        <v>1</v>
      </c>
      <c r="X8166">
        <f t="shared" si="638"/>
        <v>0</v>
      </c>
    </row>
    <row r="8167" spans="1:24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>
        <f t="shared" si="636"/>
        <v>0</v>
      </c>
      <c r="S8167">
        <f t="shared" si="636"/>
        <v>0</v>
      </c>
      <c r="T8167">
        <f t="shared" si="636"/>
        <v>0</v>
      </c>
      <c r="U8167">
        <f t="shared" si="638"/>
        <v>0</v>
      </c>
      <c r="V8167">
        <f t="shared" si="638"/>
        <v>0</v>
      </c>
      <c r="W8167">
        <f t="shared" si="638"/>
        <v>1</v>
      </c>
      <c r="X8167">
        <f t="shared" si="638"/>
        <v>0</v>
      </c>
    </row>
    <row r="8168" spans="1:24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>
        <f t="shared" si="636"/>
        <v>0</v>
      </c>
      <c r="S8168">
        <f t="shared" si="636"/>
        <v>0</v>
      </c>
      <c r="T8168">
        <f t="shared" si="636"/>
        <v>0</v>
      </c>
      <c r="U8168">
        <f t="shared" si="638"/>
        <v>0</v>
      </c>
      <c r="V8168">
        <f t="shared" si="638"/>
        <v>0</v>
      </c>
      <c r="W8168">
        <f t="shared" si="638"/>
        <v>1</v>
      </c>
      <c r="X8168">
        <f t="shared" si="638"/>
        <v>0</v>
      </c>
    </row>
    <row r="8169" spans="1:24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>
        <f t="shared" si="636"/>
        <v>0</v>
      </c>
      <c r="S8169">
        <f t="shared" si="636"/>
        <v>0</v>
      </c>
      <c r="T8169">
        <f t="shared" si="636"/>
        <v>0</v>
      </c>
      <c r="U8169">
        <f t="shared" si="638"/>
        <v>0</v>
      </c>
      <c r="V8169">
        <f t="shared" si="638"/>
        <v>0</v>
      </c>
      <c r="W8169">
        <f t="shared" si="638"/>
        <v>1</v>
      </c>
      <c r="X8169">
        <f t="shared" si="638"/>
        <v>0</v>
      </c>
    </row>
    <row r="8170" spans="1:24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>
        <f t="shared" si="636"/>
        <v>0</v>
      </c>
      <c r="S8170">
        <f t="shared" si="636"/>
        <v>0</v>
      </c>
      <c r="T8170">
        <f t="shared" si="636"/>
        <v>0</v>
      </c>
      <c r="U8170">
        <f t="shared" si="638"/>
        <v>0</v>
      </c>
      <c r="V8170">
        <f t="shared" si="638"/>
        <v>0</v>
      </c>
      <c r="W8170">
        <f t="shared" si="638"/>
        <v>1</v>
      </c>
      <c r="X8170">
        <f t="shared" si="638"/>
        <v>0</v>
      </c>
    </row>
    <row r="8171" spans="1:24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>
        <f t="shared" si="636"/>
        <v>0</v>
      </c>
      <c r="S8171">
        <f t="shared" si="636"/>
        <v>0</v>
      </c>
      <c r="T8171">
        <f t="shared" si="636"/>
        <v>0</v>
      </c>
      <c r="U8171">
        <f t="shared" si="638"/>
        <v>0</v>
      </c>
      <c r="V8171">
        <f t="shared" si="638"/>
        <v>0</v>
      </c>
      <c r="W8171">
        <f t="shared" si="638"/>
        <v>1</v>
      </c>
      <c r="X8171">
        <f t="shared" si="638"/>
        <v>0</v>
      </c>
    </row>
    <row r="8172" spans="1:24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>
        <f t="shared" si="636"/>
        <v>0</v>
      </c>
      <c r="S8172">
        <f t="shared" si="636"/>
        <v>0</v>
      </c>
      <c r="T8172">
        <f t="shared" si="636"/>
        <v>0</v>
      </c>
      <c r="U8172">
        <f t="shared" si="638"/>
        <v>0</v>
      </c>
      <c r="V8172">
        <f t="shared" si="638"/>
        <v>0</v>
      </c>
      <c r="W8172">
        <f t="shared" si="638"/>
        <v>1</v>
      </c>
      <c r="X8172">
        <f t="shared" si="638"/>
        <v>0</v>
      </c>
    </row>
    <row r="8173" spans="1:24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>
        <f t="shared" si="636"/>
        <v>0</v>
      </c>
      <c r="S8173">
        <f t="shared" si="636"/>
        <v>0</v>
      </c>
      <c r="T8173">
        <f t="shared" si="636"/>
        <v>0</v>
      </c>
      <c r="U8173">
        <f t="shared" si="638"/>
        <v>0</v>
      </c>
      <c r="V8173">
        <f t="shared" si="638"/>
        <v>0</v>
      </c>
      <c r="W8173">
        <f t="shared" si="638"/>
        <v>1</v>
      </c>
      <c r="X8173">
        <f t="shared" si="638"/>
        <v>0</v>
      </c>
    </row>
    <row r="8174" spans="1:24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>
        <f t="shared" si="636"/>
        <v>0</v>
      </c>
      <c r="S8174">
        <f t="shared" si="636"/>
        <v>0</v>
      </c>
      <c r="T8174">
        <f t="shared" si="636"/>
        <v>0</v>
      </c>
      <c r="U8174">
        <f t="shared" si="638"/>
        <v>0</v>
      </c>
      <c r="V8174">
        <f t="shared" si="638"/>
        <v>0</v>
      </c>
      <c r="W8174">
        <f t="shared" si="638"/>
        <v>1</v>
      </c>
      <c r="X8174">
        <f t="shared" si="638"/>
        <v>0</v>
      </c>
    </row>
    <row r="8175" spans="1:24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>
        <f t="shared" si="636"/>
        <v>0</v>
      </c>
      <c r="S8175">
        <f t="shared" si="636"/>
        <v>0</v>
      </c>
      <c r="T8175">
        <f t="shared" si="636"/>
        <v>0</v>
      </c>
      <c r="U8175">
        <f t="shared" si="638"/>
        <v>0</v>
      </c>
      <c r="V8175">
        <f t="shared" si="638"/>
        <v>0</v>
      </c>
      <c r="W8175">
        <f t="shared" si="638"/>
        <v>1</v>
      </c>
      <c r="X8175">
        <f t="shared" si="638"/>
        <v>0</v>
      </c>
    </row>
    <row r="8176" spans="1:24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>
        <f t="shared" si="636"/>
        <v>0</v>
      </c>
      <c r="S8176">
        <f t="shared" si="636"/>
        <v>0</v>
      </c>
      <c r="T8176">
        <f t="shared" si="636"/>
        <v>0</v>
      </c>
      <c r="U8176">
        <f t="shared" si="638"/>
        <v>0</v>
      </c>
      <c r="V8176">
        <f t="shared" si="638"/>
        <v>0</v>
      </c>
      <c r="W8176">
        <f t="shared" si="638"/>
        <v>1</v>
      </c>
      <c r="X8176">
        <f t="shared" si="638"/>
        <v>0</v>
      </c>
    </row>
    <row r="8177" spans="1:24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>
        <f t="shared" si="636"/>
        <v>0</v>
      </c>
      <c r="S8177">
        <f t="shared" si="636"/>
        <v>0</v>
      </c>
      <c r="T8177">
        <f t="shared" si="636"/>
        <v>0</v>
      </c>
      <c r="U8177">
        <f t="shared" si="638"/>
        <v>0</v>
      </c>
      <c r="V8177">
        <f t="shared" si="638"/>
        <v>0</v>
      </c>
      <c r="W8177">
        <f t="shared" si="638"/>
        <v>1</v>
      </c>
      <c r="X8177">
        <f t="shared" si="638"/>
        <v>0</v>
      </c>
    </row>
    <row r="8178" spans="1:24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>
        <f t="shared" si="636"/>
        <v>0</v>
      </c>
      <c r="S8178">
        <f t="shared" si="636"/>
        <v>0</v>
      </c>
      <c r="T8178">
        <f t="shared" si="636"/>
        <v>0</v>
      </c>
      <c r="U8178">
        <f t="shared" ref="U8178:X8193" si="639">IF($Q8178=U$1,1,0)</f>
        <v>0</v>
      </c>
      <c r="V8178">
        <f t="shared" si="639"/>
        <v>0</v>
      </c>
      <c r="W8178">
        <f t="shared" si="639"/>
        <v>1</v>
      </c>
      <c r="X8178">
        <f t="shared" si="639"/>
        <v>0</v>
      </c>
    </row>
    <row r="8179" spans="1:24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>
        <f t="shared" si="636"/>
        <v>0</v>
      </c>
      <c r="S8179">
        <f t="shared" si="636"/>
        <v>0</v>
      </c>
      <c r="T8179">
        <f t="shared" si="636"/>
        <v>0</v>
      </c>
      <c r="U8179">
        <f t="shared" si="639"/>
        <v>0</v>
      </c>
      <c r="V8179">
        <f t="shared" si="639"/>
        <v>0</v>
      </c>
      <c r="W8179">
        <f t="shared" si="639"/>
        <v>1</v>
      </c>
      <c r="X8179">
        <f t="shared" si="639"/>
        <v>0</v>
      </c>
    </row>
    <row r="8180" spans="1:24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>
        <f t="shared" si="636"/>
        <v>0</v>
      </c>
      <c r="S8180">
        <f t="shared" si="636"/>
        <v>0</v>
      </c>
      <c r="T8180">
        <f t="shared" si="636"/>
        <v>0</v>
      </c>
      <c r="U8180">
        <f t="shared" si="639"/>
        <v>0</v>
      </c>
      <c r="V8180">
        <f t="shared" si="639"/>
        <v>0</v>
      </c>
      <c r="W8180">
        <f t="shared" si="639"/>
        <v>1</v>
      </c>
      <c r="X8180">
        <f t="shared" si="639"/>
        <v>0</v>
      </c>
    </row>
    <row r="8181" spans="1:24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>
        <f t="shared" si="636"/>
        <v>0</v>
      </c>
      <c r="S8181">
        <f t="shared" si="636"/>
        <v>0</v>
      </c>
      <c r="T8181">
        <f t="shared" si="636"/>
        <v>0</v>
      </c>
      <c r="U8181">
        <f t="shared" si="639"/>
        <v>0</v>
      </c>
      <c r="V8181">
        <f t="shared" si="639"/>
        <v>0</v>
      </c>
      <c r="W8181">
        <f t="shared" si="639"/>
        <v>1</v>
      </c>
      <c r="X8181">
        <f t="shared" si="639"/>
        <v>0</v>
      </c>
    </row>
    <row r="8182" spans="1:24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>
        <f t="shared" si="636"/>
        <v>0</v>
      </c>
      <c r="S8182">
        <f t="shared" si="636"/>
        <v>0</v>
      </c>
      <c r="T8182">
        <f t="shared" si="636"/>
        <v>0</v>
      </c>
      <c r="U8182">
        <f t="shared" si="639"/>
        <v>0</v>
      </c>
      <c r="V8182">
        <f t="shared" si="639"/>
        <v>0</v>
      </c>
      <c r="W8182">
        <f t="shared" si="639"/>
        <v>1</v>
      </c>
      <c r="X8182">
        <f t="shared" si="639"/>
        <v>0</v>
      </c>
    </row>
    <row r="8183" spans="1:24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>
        <f t="shared" si="636"/>
        <v>0</v>
      </c>
      <c r="S8183">
        <f t="shared" si="636"/>
        <v>0</v>
      </c>
      <c r="T8183">
        <f t="shared" si="636"/>
        <v>0</v>
      </c>
      <c r="U8183">
        <f t="shared" si="639"/>
        <v>0</v>
      </c>
      <c r="V8183">
        <f t="shared" si="639"/>
        <v>0</v>
      </c>
      <c r="W8183">
        <f t="shared" si="639"/>
        <v>1</v>
      </c>
      <c r="X8183">
        <f t="shared" si="639"/>
        <v>0</v>
      </c>
    </row>
    <row r="8184" spans="1:24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>
        <f t="shared" si="636"/>
        <v>0</v>
      </c>
      <c r="S8184">
        <f t="shared" si="636"/>
        <v>0</v>
      </c>
      <c r="T8184">
        <f t="shared" si="636"/>
        <v>0</v>
      </c>
      <c r="U8184">
        <f t="shared" si="639"/>
        <v>0</v>
      </c>
      <c r="V8184">
        <f t="shared" si="639"/>
        <v>0</v>
      </c>
      <c r="W8184">
        <f t="shared" si="639"/>
        <v>1</v>
      </c>
      <c r="X8184">
        <f t="shared" si="639"/>
        <v>0</v>
      </c>
    </row>
    <row r="8185" spans="1:24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>
        <f t="shared" si="636"/>
        <v>0</v>
      </c>
      <c r="S8185">
        <f t="shared" si="636"/>
        <v>0</v>
      </c>
      <c r="T8185">
        <f t="shared" si="636"/>
        <v>0</v>
      </c>
      <c r="U8185">
        <f t="shared" si="639"/>
        <v>0</v>
      </c>
      <c r="V8185">
        <f t="shared" si="639"/>
        <v>0</v>
      </c>
      <c r="W8185">
        <f t="shared" si="639"/>
        <v>1</v>
      </c>
      <c r="X8185">
        <f t="shared" si="639"/>
        <v>0</v>
      </c>
    </row>
    <row r="8186" spans="1:24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>
        <f t="shared" si="636"/>
        <v>0</v>
      </c>
      <c r="S8186">
        <f t="shared" si="636"/>
        <v>0</v>
      </c>
      <c r="T8186">
        <f t="shared" si="636"/>
        <v>0</v>
      </c>
      <c r="U8186">
        <f t="shared" si="639"/>
        <v>0</v>
      </c>
      <c r="V8186">
        <f t="shared" si="639"/>
        <v>0</v>
      </c>
      <c r="W8186">
        <f t="shared" si="639"/>
        <v>1</v>
      </c>
      <c r="X8186">
        <f t="shared" si="639"/>
        <v>0</v>
      </c>
    </row>
    <row r="8187" spans="1:24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>
        <f t="shared" si="636"/>
        <v>0</v>
      </c>
      <c r="S8187">
        <f t="shared" si="636"/>
        <v>0</v>
      </c>
      <c r="T8187">
        <f t="shared" si="636"/>
        <v>0</v>
      </c>
      <c r="U8187">
        <f t="shared" si="639"/>
        <v>0</v>
      </c>
      <c r="V8187">
        <f t="shared" si="639"/>
        <v>0</v>
      </c>
      <c r="W8187">
        <f t="shared" si="639"/>
        <v>1</v>
      </c>
      <c r="X8187">
        <f t="shared" si="639"/>
        <v>0</v>
      </c>
    </row>
    <row r="8188" spans="1:24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>
        <f t="shared" si="636"/>
        <v>0</v>
      </c>
      <c r="S8188">
        <f t="shared" si="636"/>
        <v>0</v>
      </c>
      <c r="T8188">
        <f t="shared" si="636"/>
        <v>0</v>
      </c>
      <c r="U8188">
        <f t="shared" si="639"/>
        <v>0</v>
      </c>
      <c r="V8188">
        <f t="shared" si="639"/>
        <v>0</v>
      </c>
      <c r="W8188">
        <f t="shared" si="639"/>
        <v>1</v>
      </c>
      <c r="X8188">
        <f t="shared" si="639"/>
        <v>0</v>
      </c>
    </row>
    <row r="8189" spans="1:24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>
        <f t="shared" si="636"/>
        <v>0</v>
      </c>
      <c r="S8189">
        <f t="shared" si="636"/>
        <v>0</v>
      </c>
      <c r="T8189">
        <f t="shared" si="636"/>
        <v>0</v>
      </c>
      <c r="U8189">
        <f t="shared" si="639"/>
        <v>0</v>
      </c>
      <c r="V8189">
        <f t="shared" si="639"/>
        <v>0</v>
      </c>
      <c r="W8189">
        <f t="shared" si="639"/>
        <v>1</v>
      </c>
      <c r="X8189">
        <f t="shared" si="639"/>
        <v>0</v>
      </c>
    </row>
    <row r="8190" spans="1:24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>
        <f t="shared" si="636"/>
        <v>0</v>
      </c>
      <c r="S8190">
        <f t="shared" si="636"/>
        <v>0</v>
      </c>
      <c r="T8190">
        <f t="shared" si="636"/>
        <v>0</v>
      </c>
      <c r="U8190">
        <f t="shared" si="639"/>
        <v>0</v>
      </c>
      <c r="V8190">
        <f t="shared" si="639"/>
        <v>0</v>
      </c>
      <c r="W8190">
        <f t="shared" si="639"/>
        <v>1</v>
      </c>
      <c r="X8190">
        <f t="shared" si="639"/>
        <v>0</v>
      </c>
    </row>
    <row r="8191" spans="1:24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>
        <f t="shared" si="636"/>
        <v>0</v>
      </c>
      <c r="S8191">
        <f t="shared" si="636"/>
        <v>0</v>
      </c>
      <c r="T8191">
        <f t="shared" si="636"/>
        <v>0</v>
      </c>
      <c r="U8191">
        <f t="shared" si="639"/>
        <v>0</v>
      </c>
      <c r="V8191">
        <f t="shared" si="639"/>
        <v>0</v>
      </c>
      <c r="W8191">
        <f t="shared" si="639"/>
        <v>1</v>
      </c>
      <c r="X8191">
        <f t="shared" si="639"/>
        <v>0</v>
      </c>
    </row>
    <row r="8192" spans="1:24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>
        <f t="shared" si="636"/>
        <v>0</v>
      </c>
      <c r="S8192">
        <f t="shared" si="636"/>
        <v>0</v>
      </c>
      <c r="T8192">
        <f t="shared" si="636"/>
        <v>0</v>
      </c>
      <c r="U8192">
        <f t="shared" si="639"/>
        <v>0</v>
      </c>
      <c r="V8192">
        <f t="shared" si="639"/>
        <v>0</v>
      </c>
      <c r="W8192">
        <f t="shared" si="639"/>
        <v>1</v>
      </c>
      <c r="X8192">
        <f t="shared" si="639"/>
        <v>0</v>
      </c>
    </row>
    <row r="8193" spans="1:24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>
        <f t="shared" si="636"/>
        <v>0</v>
      </c>
      <c r="S8193">
        <f t="shared" si="636"/>
        <v>0</v>
      </c>
      <c r="T8193">
        <f t="shared" si="636"/>
        <v>0</v>
      </c>
      <c r="U8193">
        <f t="shared" si="639"/>
        <v>0</v>
      </c>
      <c r="V8193">
        <f t="shared" si="639"/>
        <v>0</v>
      </c>
      <c r="W8193">
        <f t="shared" si="639"/>
        <v>1</v>
      </c>
      <c r="X8193">
        <f t="shared" si="639"/>
        <v>0</v>
      </c>
    </row>
    <row r="8194" spans="1:24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>
        <f t="shared" si="636"/>
        <v>0</v>
      </c>
      <c r="S8194">
        <f t="shared" si="636"/>
        <v>0</v>
      </c>
      <c r="T8194">
        <f t="shared" si="636"/>
        <v>0</v>
      </c>
      <c r="U8194">
        <f t="shared" ref="U8194:X8194" si="640">IF($Q8194=U$1,1,0)</f>
        <v>0</v>
      </c>
      <c r="V8194">
        <f t="shared" si="640"/>
        <v>0</v>
      </c>
      <c r="W8194">
        <f t="shared" si="640"/>
        <v>1</v>
      </c>
      <c r="X8194">
        <f t="shared" si="640"/>
        <v>0</v>
      </c>
    </row>
    <row r="8195" spans="1:24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>
        <f t="shared" ref="R8195:X8258" si="641">IF($Q8195=R$1,1,0)</f>
        <v>0</v>
      </c>
      <c r="S8195">
        <f t="shared" si="641"/>
        <v>0</v>
      </c>
      <c r="T8195">
        <f t="shared" si="641"/>
        <v>0</v>
      </c>
      <c r="U8195">
        <f t="shared" si="641"/>
        <v>0</v>
      </c>
      <c r="V8195">
        <f t="shared" si="641"/>
        <v>0</v>
      </c>
      <c r="W8195">
        <f t="shared" si="641"/>
        <v>1</v>
      </c>
      <c r="X8195">
        <f t="shared" si="641"/>
        <v>0</v>
      </c>
    </row>
    <row r="8196" spans="1:24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>
        <f t="shared" si="641"/>
        <v>0</v>
      </c>
      <c r="S8196">
        <f t="shared" si="641"/>
        <v>0</v>
      </c>
      <c r="T8196">
        <f t="shared" si="641"/>
        <v>0</v>
      </c>
      <c r="U8196">
        <f t="shared" si="641"/>
        <v>0</v>
      </c>
      <c r="V8196">
        <f t="shared" si="641"/>
        <v>0</v>
      </c>
      <c r="W8196">
        <f t="shared" si="641"/>
        <v>1</v>
      </c>
      <c r="X8196">
        <f t="shared" si="641"/>
        <v>0</v>
      </c>
    </row>
    <row r="8197" spans="1:24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>
        <f t="shared" si="641"/>
        <v>0</v>
      </c>
      <c r="S8197">
        <f t="shared" si="641"/>
        <v>0</v>
      </c>
      <c r="T8197">
        <f t="shared" si="641"/>
        <v>0</v>
      </c>
      <c r="U8197">
        <f t="shared" si="641"/>
        <v>0</v>
      </c>
      <c r="V8197">
        <f t="shared" si="641"/>
        <v>0</v>
      </c>
      <c r="W8197">
        <f t="shared" si="641"/>
        <v>1</v>
      </c>
      <c r="X8197">
        <f t="shared" si="641"/>
        <v>0</v>
      </c>
    </row>
    <row r="8198" spans="1:24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>
        <f t="shared" si="641"/>
        <v>0</v>
      </c>
      <c r="S8198">
        <f t="shared" si="641"/>
        <v>0</v>
      </c>
      <c r="T8198">
        <f t="shared" si="641"/>
        <v>0</v>
      </c>
      <c r="U8198">
        <f t="shared" si="641"/>
        <v>0</v>
      </c>
      <c r="V8198">
        <f t="shared" si="641"/>
        <v>0</v>
      </c>
      <c r="W8198">
        <f t="shared" si="641"/>
        <v>1</v>
      </c>
      <c r="X8198">
        <f t="shared" si="641"/>
        <v>0</v>
      </c>
    </row>
    <row r="8199" spans="1:24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>
        <f t="shared" si="641"/>
        <v>0</v>
      </c>
      <c r="S8199">
        <f t="shared" si="641"/>
        <v>0</v>
      </c>
      <c r="T8199">
        <f t="shared" si="641"/>
        <v>0</v>
      </c>
      <c r="U8199">
        <f t="shared" si="641"/>
        <v>0</v>
      </c>
      <c r="V8199">
        <f t="shared" si="641"/>
        <v>0</v>
      </c>
      <c r="W8199">
        <f t="shared" si="641"/>
        <v>1</v>
      </c>
      <c r="X8199">
        <f t="shared" si="641"/>
        <v>0</v>
      </c>
    </row>
    <row r="8200" spans="1:24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>
        <f t="shared" si="641"/>
        <v>0</v>
      </c>
      <c r="S8200">
        <f t="shared" si="641"/>
        <v>0</v>
      </c>
      <c r="T8200">
        <f t="shared" si="641"/>
        <v>0</v>
      </c>
      <c r="U8200">
        <f t="shared" si="641"/>
        <v>0</v>
      </c>
      <c r="V8200">
        <f t="shared" si="641"/>
        <v>0</v>
      </c>
      <c r="W8200">
        <f t="shared" si="641"/>
        <v>1</v>
      </c>
      <c r="X8200">
        <f t="shared" si="641"/>
        <v>0</v>
      </c>
    </row>
    <row r="8201" spans="1:24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>
        <f t="shared" si="641"/>
        <v>0</v>
      </c>
      <c r="S8201">
        <f t="shared" si="641"/>
        <v>0</v>
      </c>
      <c r="T8201">
        <f t="shared" si="641"/>
        <v>0</v>
      </c>
      <c r="U8201">
        <f t="shared" si="641"/>
        <v>0</v>
      </c>
      <c r="V8201">
        <f t="shared" si="641"/>
        <v>0</v>
      </c>
      <c r="W8201">
        <f t="shared" si="641"/>
        <v>1</v>
      </c>
      <c r="X8201">
        <f t="shared" si="641"/>
        <v>0</v>
      </c>
    </row>
    <row r="8202" spans="1:24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>
        <f t="shared" si="641"/>
        <v>0</v>
      </c>
      <c r="S8202">
        <f t="shared" si="641"/>
        <v>0</v>
      </c>
      <c r="T8202">
        <f t="shared" si="641"/>
        <v>0</v>
      </c>
      <c r="U8202">
        <f t="shared" si="641"/>
        <v>0</v>
      </c>
      <c r="V8202">
        <f t="shared" si="641"/>
        <v>0</v>
      </c>
      <c r="W8202">
        <f t="shared" si="641"/>
        <v>1</v>
      </c>
      <c r="X8202">
        <f t="shared" si="641"/>
        <v>0</v>
      </c>
    </row>
    <row r="8203" spans="1:24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>
        <f t="shared" si="641"/>
        <v>0</v>
      </c>
      <c r="S8203">
        <f t="shared" si="641"/>
        <v>0</v>
      </c>
      <c r="T8203">
        <f t="shared" si="641"/>
        <v>0</v>
      </c>
      <c r="U8203">
        <f t="shared" si="641"/>
        <v>0</v>
      </c>
      <c r="V8203">
        <f t="shared" si="641"/>
        <v>0</v>
      </c>
      <c r="W8203">
        <f t="shared" si="641"/>
        <v>1</v>
      </c>
      <c r="X8203">
        <f t="shared" si="641"/>
        <v>0</v>
      </c>
    </row>
    <row r="8204" spans="1:24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>
        <f t="shared" si="641"/>
        <v>0</v>
      </c>
      <c r="S8204">
        <f t="shared" si="641"/>
        <v>0</v>
      </c>
      <c r="T8204">
        <f t="shared" si="641"/>
        <v>0</v>
      </c>
      <c r="U8204">
        <f t="shared" si="641"/>
        <v>0</v>
      </c>
      <c r="V8204">
        <f t="shared" si="641"/>
        <v>0</v>
      </c>
      <c r="W8204">
        <f t="shared" si="641"/>
        <v>1</v>
      </c>
      <c r="X8204">
        <f t="shared" si="641"/>
        <v>0</v>
      </c>
    </row>
    <row r="8205" spans="1:24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>
        <f t="shared" si="641"/>
        <v>0</v>
      </c>
      <c r="S8205">
        <f t="shared" si="641"/>
        <v>0</v>
      </c>
      <c r="T8205">
        <f t="shared" si="641"/>
        <v>0</v>
      </c>
      <c r="U8205">
        <f t="shared" si="641"/>
        <v>0</v>
      </c>
      <c r="V8205">
        <f t="shared" si="641"/>
        <v>0</v>
      </c>
      <c r="W8205">
        <f t="shared" si="641"/>
        <v>1</v>
      </c>
      <c r="X8205">
        <f t="shared" si="641"/>
        <v>0</v>
      </c>
    </row>
    <row r="8206" spans="1:24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>
        <f t="shared" si="641"/>
        <v>0</v>
      </c>
      <c r="S8206">
        <f t="shared" si="641"/>
        <v>0</v>
      </c>
      <c r="T8206">
        <f t="shared" si="641"/>
        <v>0</v>
      </c>
      <c r="U8206">
        <f t="shared" si="641"/>
        <v>0</v>
      </c>
      <c r="V8206">
        <f t="shared" si="641"/>
        <v>0</v>
      </c>
      <c r="W8206">
        <f t="shared" si="641"/>
        <v>1</v>
      </c>
      <c r="X8206">
        <f t="shared" si="641"/>
        <v>0</v>
      </c>
    </row>
    <row r="8207" spans="1:24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>
        <f t="shared" si="641"/>
        <v>0</v>
      </c>
      <c r="S8207">
        <f t="shared" si="641"/>
        <v>0</v>
      </c>
      <c r="T8207">
        <f t="shared" si="641"/>
        <v>0</v>
      </c>
      <c r="U8207">
        <f t="shared" si="641"/>
        <v>0</v>
      </c>
      <c r="V8207">
        <f t="shared" si="641"/>
        <v>0</v>
      </c>
      <c r="W8207">
        <f t="shared" si="641"/>
        <v>1</v>
      </c>
      <c r="X8207">
        <f t="shared" si="641"/>
        <v>0</v>
      </c>
    </row>
    <row r="8208" spans="1:24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>
        <f t="shared" si="641"/>
        <v>0</v>
      </c>
      <c r="S8208">
        <f t="shared" si="641"/>
        <v>0</v>
      </c>
      <c r="T8208">
        <f t="shared" si="641"/>
        <v>0</v>
      </c>
      <c r="U8208">
        <f t="shared" si="641"/>
        <v>0</v>
      </c>
      <c r="V8208">
        <f t="shared" si="641"/>
        <v>0</v>
      </c>
      <c r="W8208">
        <f t="shared" si="641"/>
        <v>1</v>
      </c>
      <c r="X8208">
        <f t="shared" si="641"/>
        <v>0</v>
      </c>
    </row>
    <row r="8209" spans="1:24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>
        <f t="shared" si="641"/>
        <v>0</v>
      </c>
      <c r="S8209">
        <f t="shared" si="641"/>
        <v>0</v>
      </c>
      <c r="T8209">
        <f t="shared" si="641"/>
        <v>0</v>
      </c>
      <c r="U8209">
        <f t="shared" si="641"/>
        <v>0</v>
      </c>
      <c r="V8209">
        <f t="shared" si="641"/>
        <v>0</v>
      </c>
      <c r="W8209">
        <f t="shared" si="641"/>
        <v>1</v>
      </c>
      <c r="X8209">
        <f t="shared" si="641"/>
        <v>0</v>
      </c>
    </row>
    <row r="8210" spans="1:24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>
        <f t="shared" si="641"/>
        <v>0</v>
      </c>
      <c r="S8210">
        <f t="shared" si="641"/>
        <v>0</v>
      </c>
      <c r="T8210">
        <f t="shared" si="641"/>
        <v>0</v>
      </c>
      <c r="U8210">
        <f t="shared" si="641"/>
        <v>0</v>
      </c>
      <c r="V8210">
        <f t="shared" si="641"/>
        <v>0</v>
      </c>
      <c r="W8210">
        <f t="shared" si="641"/>
        <v>1</v>
      </c>
      <c r="X8210">
        <f t="shared" ref="U8210:X8225" si="642">IF($Q8210=X$1,1,0)</f>
        <v>0</v>
      </c>
    </row>
    <row r="8211" spans="1:24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>
        <f t="shared" si="641"/>
        <v>0</v>
      </c>
      <c r="S8211">
        <f t="shared" si="641"/>
        <v>0</v>
      </c>
      <c r="T8211">
        <f t="shared" si="641"/>
        <v>0</v>
      </c>
      <c r="U8211">
        <f t="shared" si="642"/>
        <v>0</v>
      </c>
      <c r="V8211">
        <f t="shared" si="642"/>
        <v>0</v>
      </c>
      <c r="W8211">
        <f t="shared" si="642"/>
        <v>1</v>
      </c>
      <c r="X8211">
        <f t="shared" si="642"/>
        <v>0</v>
      </c>
    </row>
    <row r="8212" spans="1:24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>
        <f t="shared" si="641"/>
        <v>0</v>
      </c>
      <c r="S8212">
        <f t="shared" si="641"/>
        <v>0</v>
      </c>
      <c r="T8212">
        <f t="shared" si="641"/>
        <v>0</v>
      </c>
      <c r="U8212">
        <f t="shared" si="642"/>
        <v>0</v>
      </c>
      <c r="V8212">
        <f t="shared" si="642"/>
        <v>0</v>
      </c>
      <c r="W8212">
        <f t="shared" si="642"/>
        <v>1</v>
      </c>
      <c r="X8212">
        <f t="shared" si="642"/>
        <v>0</v>
      </c>
    </row>
    <row r="8213" spans="1:24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>
        <f t="shared" si="641"/>
        <v>0</v>
      </c>
      <c r="S8213">
        <f t="shared" si="641"/>
        <v>0</v>
      </c>
      <c r="T8213">
        <f t="shared" si="641"/>
        <v>0</v>
      </c>
      <c r="U8213">
        <f t="shared" si="642"/>
        <v>0</v>
      </c>
      <c r="V8213">
        <f t="shared" si="642"/>
        <v>0</v>
      </c>
      <c r="W8213">
        <f t="shared" si="642"/>
        <v>1</v>
      </c>
      <c r="X8213">
        <f t="shared" si="642"/>
        <v>0</v>
      </c>
    </row>
    <row r="8214" spans="1:24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>
        <f t="shared" si="641"/>
        <v>0</v>
      </c>
      <c r="S8214">
        <f t="shared" si="641"/>
        <v>0</v>
      </c>
      <c r="T8214">
        <f t="shared" si="641"/>
        <v>0</v>
      </c>
      <c r="U8214">
        <f t="shared" si="642"/>
        <v>0</v>
      </c>
      <c r="V8214">
        <f t="shared" si="642"/>
        <v>0</v>
      </c>
      <c r="W8214">
        <f t="shared" si="642"/>
        <v>1</v>
      </c>
      <c r="X8214">
        <f t="shared" si="642"/>
        <v>0</v>
      </c>
    </row>
    <row r="8215" spans="1:24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>
        <f t="shared" si="641"/>
        <v>0</v>
      </c>
      <c r="S8215">
        <f t="shared" si="641"/>
        <v>0</v>
      </c>
      <c r="T8215">
        <f t="shared" si="641"/>
        <v>0</v>
      </c>
      <c r="U8215">
        <f t="shared" si="642"/>
        <v>0</v>
      </c>
      <c r="V8215">
        <f t="shared" si="642"/>
        <v>0</v>
      </c>
      <c r="W8215">
        <f t="shared" si="642"/>
        <v>1</v>
      </c>
      <c r="X8215">
        <f t="shared" si="642"/>
        <v>0</v>
      </c>
    </row>
    <row r="8216" spans="1:24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>
        <f t="shared" si="641"/>
        <v>0</v>
      </c>
      <c r="S8216">
        <f t="shared" si="641"/>
        <v>0</v>
      </c>
      <c r="T8216">
        <f t="shared" si="641"/>
        <v>0</v>
      </c>
      <c r="U8216">
        <f t="shared" si="642"/>
        <v>0</v>
      </c>
      <c r="V8216">
        <f t="shared" si="642"/>
        <v>0</v>
      </c>
      <c r="W8216">
        <f t="shared" si="642"/>
        <v>1</v>
      </c>
      <c r="X8216">
        <f t="shared" si="642"/>
        <v>0</v>
      </c>
    </row>
    <row r="8217" spans="1:24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>
        <f t="shared" si="641"/>
        <v>0</v>
      </c>
      <c r="S8217">
        <f t="shared" si="641"/>
        <v>0</v>
      </c>
      <c r="T8217">
        <f t="shared" si="641"/>
        <v>0</v>
      </c>
      <c r="U8217">
        <f t="shared" si="642"/>
        <v>0</v>
      </c>
      <c r="V8217">
        <f t="shared" si="642"/>
        <v>0</v>
      </c>
      <c r="W8217">
        <f t="shared" si="642"/>
        <v>1</v>
      </c>
      <c r="X8217">
        <f t="shared" si="642"/>
        <v>0</v>
      </c>
    </row>
    <row r="8218" spans="1:24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>
        <f t="shared" si="641"/>
        <v>0</v>
      </c>
      <c r="S8218">
        <f t="shared" si="641"/>
        <v>0</v>
      </c>
      <c r="T8218">
        <f t="shared" si="641"/>
        <v>0</v>
      </c>
      <c r="U8218">
        <f t="shared" si="642"/>
        <v>0</v>
      </c>
      <c r="V8218">
        <f t="shared" si="642"/>
        <v>0</v>
      </c>
      <c r="W8218">
        <f t="shared" si="642"/>
        <v>1</v>
      </c>
      <c r="X8218">
        <f t="shared" si="642"/>
        <v>0</v>
      </c>
    </row>
    <row r="8219" spans="1:24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>
        <f t="shared" si="641"/>
        <v>0</v>
      </c>
      <c r="S8219">
        <f t="shared" si="641"/>
        <v>0</v>
      </c>
      <c r="T8219">
        <f t="shared" si="641"/>
        <v>0</v>
      </c>
      <c r="U8219">
        <f t="shared" si="642"/>
        <v>0</v>
      </c>
      <c r="V8219">
        <f t="shared" si="642"/>
        <v>0</v>
      </c>
      <c r="W8219">
        <f t="shared" si="642"/>
        <v>1</v>
      </c>
      <c r="X8219">
        <f t="shared" si="642"/>
        <v>0</v>
      </c>
    </row>
    <row r="8220" spans="1:24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>
        <f t="shared" si="641"/>
        <v>0</v>
      </c>
      <c r="S8220">
        <f t="shared" si="641"/>
        <v>0</v>
      </c>
      <c r="T8220">
        <f t="shared" si="641"/>
        <v>0</v>
      </c>
      <c r="U8220">
        <f t="shared" si="642"/>
        <v>0</v>
      </c>
      <c r="V8220">
        <f t="shared" si="642"/>
        <v>0</v>
      </c>
      <c r="W8220">
        <f t="shared" si="642"/>
        <v>1</v>
      </c>
      <c r="X8220">
        <f t="shared" si="642"/>
        <v>0</v>
      </c>
    </row>
    <row r="8221" spans="1:24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>
        <f t="shared" si="641"/>
        <v>0</v>
      </c>
      <c r="S8221">
        <f t="shared" si="641"/>
        <v>0</v>
      </c>
      <c r="T8221">
        <f t="shared" si="641"/>
        <v>0</v>
      </c>
      <c r="U8221">
        <f t="shared" si="642"/>
        <v>0</v>
      </c>
      <c r="V8221">
        <f t="shared" si="642"/>
        <v>0</v>
      </c>
      <c r="W8221">
        <f t="shared" si="642"/>
        <v>1</v>
      </c>
      <c r="X8221">
        <f t="shared" si="642"/>
        <v>0</v>
      </c>
    </row>
    <row r="8222" spans="1:24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>
        <f t="shared" si="641"/>
        <v>0</v>
      </c>
      <c r="S8222">
        <f t="shared" si="641"/>
        <v>0</v>
      </c>
      <c r="T8222">
        <f t="shared" si="641"/>
        <v>0</v>
      </c>
      <c r="U8222">
        <f t="shared" si="642"/>
        <v>0</v>
      </c>
      <c r="V8222">
        <f t="shared" si="642"/>
        <v>0</v>
      </c>
      <c r="W8222">
        <f t="shared" si="642"/>
        <v>1</v>
      </c>
      <c r="X8222">
        <f t="shared" si="642"/>
        <v>0</v>
      </c>
    </row>
    <row r="8223" spans="1:24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>
        <f t="shared" si="641"/>
        <v>0</v>
      </c>
      <c r="S8223">
        <f t="shared" si="641"/>
        <v>0</v>
      </c>
      <c r="T8223">
        <f t="shared" si="641"/>
        <v>0</v>
      </c>
      <c r="U8223">
        <f t="shared" si="642"/>
        <v>0</v>
      </c>
      <c r="V8223">
        <f t="shared" si="642"/>
        <v>0</v>
      </c>
      <c r="W8223">
        <f t="shared" si="642"/>
        <v>1</v>
      </c>
      <c r="X8223">
        <f t="shared" si="642"/>
        <v>0</v>
      </c>
    </row>
    <row r="8224" spans="1:24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>
        <f t="shared" si="641"/>
        <v>0</v>
      </c>
      <c r="S8224">
        <f t="shared" si="641"/>
        <v>0</v>
      </c>
      <c r="T8224">
        <f t="shared" si="641"/>
        <v>0</v>
      </c>
      <c r="U8224">
        <f t="shared" si="642"/>
        <v>0</v>
      </c>
      <c r="V8224">
        <f t="shared" si="642"/>
        <v>0</v>
      </c>
      <c r="W8224">
        <f t="shared" si="642"/>
        <v>1</v>
      </c>
      <c r="X8224">
        <f t="shared" si="642"/>
        <v>0</v>
      </c>
    </row>
    <row r="8225" spans="1:24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>
        <f t="shared" si="641"/>
        <v>0</v>
      </c>
      <c r="S8225">
        <f t="shared" si="641"/>
        <v>0</v>
      </c>
      <c r="T8225">
        <f t="shared" si="641"/>
        <v>0</v>
      </c>
      <c r="U8225">
        <f t="shared" si="642"/>
        <v>0</v>
      </c>
      <c r="V8225">
        <f t="shared" si="642"/>
        <v>0</v>
      </c>
      <c r="W8225">
        <f t="shared" si="642"/>
        <v>1</v>
      </c>
      <c r="X8225">
        <f t="shared" si="642"/>
        <v>0</v>
      </c>
    </row>
    <row r="8226" spans="1:24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>
        <f t="shared" si="641"/>
        <v>0</v>
      </c>
      <c r="S8226">
        <f t="shared" si="641"/>
        <v>0</v>
      </c>
      <c r="T8226">
        <f t="shared" si="641"/>
        <v>0</v>
      </c>
      <c r="U8226">
        <f t="shared" ref="U8226:X8241" si="643">IF($Q8226=U$1,1,0)</f>
        <v>0</v>
      </c>
      <c r="V8226">
        <f t="shared" si="643"/>
        <v>0</v>
      </c>
      <c r="W8226">
        <f t="shared" si="643"/>
        <v>1</v>
      </c>
      <c r="X8226">
        <f t="shared" si="643"/>
        <v>0</v>
      </c>
    </row>
    <row r="8227" spans="1:24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>
        <f t="shared" si="641"/>
        <v>0</v>
      </c>
      <c r="S8227">
        <f t="shared" si="641"/>
        <v>0</v>
      </c>
      <c r="T8227">
        <f t="shared" si="641"/>
        <v>0</v>
      </c>
      <c r="U8227">
        <f t="shared" si="643"/>
        <v>0</v>
      </c>
      <c r="V8227">
        <f t="shared" si="643"/>
        <v>0</v>
      </c>
      <c r="W8227">
        <f t="shared" si="643"/>
        <v>1</v>
      </c>
      <c r="X8227">
        <f t="shared" si="643"/>
        <v>0</v>
      </c>
    </row>
    <row r="8228" spans="1:24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>
        <f t="shared" si="641"/>
        <v>0</v>
      </c>
      <c r="S8228">
        <f t="shared" si="641"/>
        <v>0</v>
      </c>
      <c r="T8228">
        <f t="shared" si="641"/>
        <v>0</v>
      </c>
      <c r="U8228">
        <f t="shared" si="643"/>
        <v>0</v>
      </c>
      <c r="V8228">
        <f t="shared" si="643"/>
        <v>0</v>
      </c>
      <c r="W8228">
        <f t="shared" si="643"/>
        <v>1</v>
      </c>
      <c r="X8228">
        <f t="shared" si="643"/>
        <v>0</v>
      </c>
    </row>
    <row r="8229" spans="1:24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>
        <f t="shared" si="641"/>
        <v>0</v>
      </c>
      <c r="S8229">
        <f t="shared" si="641"/>
        <v>0</v>
      </c>
      <c r="T8229">
        <f t="shared" si="641"/>
        <v>0</v>
      </c>
      <c r="U8229">
        <f t="shared" si="643"/>
        <v>0</v>
      </c>
      <c r="V8229">
        <f t="shared" si="643"/>
        <v>0</v>
      </c>
      <c r="W8229">
        <f t="shared" si="643"/>
        <v>1</v>
      </c>
      <c r="X8229">
        <f t="shared" si="643"/>
        <v>0</v>
      </c>
    </row>
    <row r="8230" spans="1:24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>
        <f t="shared" si="641"/>
        <v>0</v>
      </c>
      <c r="S8230">
        <f t="shared" si="641"/>
        <v>0</v>
      </c>
      <c r="T8230">
        <f t="shared" si="641"/>
        <v>0</v>
      </c>
      <c r="U8230">
        <f t="shared" si="643"/>
        <v>0</v>
      </c>
      <c r="V8230">
        <f t="shared" si="643"/>
        <v>0</v>
      </c>
      <c r="W8230">
        <f t="shared" si="643"/>
        <v>1</v>
      </c>
      <c r="X8230">
        <f t="shared" si="643"/>
        <v>0</v>
      </c>
    </row>
    <row r="8231" spans="1:24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>
        <f t="shared" si="641"/>
        <v>0</v>
      </c>
      <c r="S8231">
        <f t="shared" si="641"/>
        <v>0</v>
      </c>
      <c r="T8231">
        <f t="shared" si="641"/>
        <v>0</v>
      </c>
      <c r="U8231">
        <f t="shared" si="643"/>
        <v>0</v>
      </c>
      <c r="V8231">
        <f t="shared" si="643"/>
        <v>0</v>
      </c>
      <c r="W8231">
        <f t="shared" si="643"/>
        <v>1</v>
      </c>
      <c r="X8231">
        <f t="shared" si="643"/>
        <v>0</v>
      </c>
    </row>
    <row r="8232" spans="1:24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>
        <f t="shared" si="641"/>
        <v>0</v>
      </c>
      <c r="S8232">
        <f t="shared" si="641"/>
        <v>0</v>
      </c>
      <c r="T8232">
        <f t="shared" si="641"/>
        <v>0</v>
      </c>
      <c r="U8232">
        <f t="shared" si="643"/>
        <v>0</v>
      </c>
      <c r="V8232">
        <f t="shared" si="643"/>
        <v>0</v>
      </c>
      <c r="W8232">
        <f t="shared" si="643"/>
        <v>1</v>
      </c>
      <c r="X8232">
        <f t="shared" si="643"/>
        <v>0</v>
      </c>
    </row>
    <row r="8233" spans="1:24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>
        <f t="shared" si="641"/>
        <v>0</v>
      </c>
      <c r="S8233">
        <f t="shared" si="641"/>
        <v>0</v>
      </c>
      <c r="T8233">
        <f t="shared" si="641"/>
        <v>0</v>
      </c>
      <c r="U8233">
        <f t="shared" si="643"/>
        <v>0</v>
      </c>
      <c r="V8233">
        <f t="shared" si="643"/>
        <v>0</v>
      </c>
      <c r="W8233">
        <f t="shared" si="643"/>
        <v>1</v>
      </c>
      <c r="X8233">
        <f t="shared" si="643"/>
        <v>0</v>
      </c>
    </row>
    <row r="8234" spans="1:24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>
        <f t="shared" si="641"/>
        <v>0</v>
      </c>
      <c r="S8234">
        <f t="shared" si="641"/>
        <v>0</v>
      </c>
      <c r="T8234">
        <f t="shared" si="641"/>
        <v>0</v>
      </c>
      <c r="U8234">
        <f t="shared" si="643"/>
        <v>0</v>
      </c>
      <c r="V8234">
        <f t="shared" si="643"/>
        <v>0</v>
      </c>
      <c r="W8234">
        <f t="shared" si="643"/>
        <v>1</v>
      </c>
      <c r="X8234">
        <f t="shared" si="643"/>
        <v>0</v>
      </c>
    </row>
    <row r="8235" spans="1:24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>
        <f t="shared" si="641"/>
        <v>0</v>
      </c>
      <c r="S8235">
        <f t="shared" si="641"/>
        <v>0</v>
      </c>
      <c r="T8235">
        <f t="shared" si="641"/>
        <v>0</v>
      </c>
      <c r="U8235">
        <f t="shared" si="643"/>
        <v>0</v>
      </c>
      <c r="V8235">
        <f t="shared" si="643"/>
        <v>0</v>
      </c>
      <c r="W8235">
        <f t="shared" si="643"/>
        <v>1</v>
      </c>
      <c r="X8235">
        <f t="shared" si="643"/>
        <v>0</v>
      </c>
    </row>
    <row r="8236" spans="1:24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>
        <f t="shared" si="641"/>
        <v>0</v>
      </c>
      <c r="S8236">
        <f t="shared" si="641"/>
        <v>0</v>
      </c>
      <c r="T8236">
        <f t="shared" si="641"/>
        <v>0</v>
      </c>
      <c r="U8236">
        <f t="shared" si="643"/>
        <v>0</v>
      </c>
      <c r="V8236">
        <f t="shared" si="643"/>
        <v>0</v>
      </c>
      <c r="W8236">
        <f t="shared" si="643"/>
        <v>1</v>
      </c>
      <c r="X8236">
        <f t="shared" si="643"/>
        <v>0</v>
      </c>
    </row>
    <row r="8237" spans="1:24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>
        <f t="shared" si="641"/>
        <v>0</v>
      </c>
      <c r="S8237">
        <f t="shared" si="641"/>
        <v>0</v>
      </c>
      <c r="T8237">
        <f t="shared" si="641"/>
        <v>0</v>
      </c>
      <c r="U8237">
        <f t="shared" si="643"/>
        <v>0</v>
      </c>
      <c r="V8237">
        <f t="shared" si="643"/>
        <v>0</v>
      </c>
      <c r="W8237">
        <f t="shared" si="643"/>
        <v>1</v>
      </c>
      <c r="X8237">
        <f t="shared" si="643"/>
        <v>0</v>
      </c>
    </row>
    <row r="8238" spans="1:24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>
        <f t="shared" si="641"/>
        <v>0</v>
      </c>
      <c r="S8238">
        <f t="shared" si="641"/>
        <v>0</v>
      </c>
      <c r="T8238">
        <f t="shared" si="641"/>
        <v>0</v>
      </c>
      <c r="U8238">
        <f t="shared" si="643"/>
        <v>0</v>
      </c>
      <c r="V8238">
        <f t="shared" si="643"/>
        <v>0</v>
      </c>
      <c r="W8238">
        <f t="shared" si="643"/>
        <v>1</v>
      </c>
      <c r="X8238">
        <f t="shared" si="643"/>
        <v>0</v>
      </c>
    </row>
    <row r="8239" spans="1:24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>
        <f t="shared" si="641"/>
        <v>0</v>
      </c>
      <c r="S8239">
        <f t="shared" si="641"/>
        <v>0</v>
      </c>
      <c r="T8239">
        <f t="shared" si="641"/>
        <v>0</v>
      </c>
      <c r="U8239">
        <f t="shared" si="643"/>
        <v>0</v>
      </c>
      <c r="V8239">
        <f t="shared" si="643"/>
        <v>0</v>
      </c>
      <c r="W8239">
        <f t="shared" si="643"/>
        <v>1</v>
      </c>
      <c r="X8239">
        <f t="shared" si="643"/>
        <v>0</v>
      </c>
    </row>
    <row r="8240" spans="1:24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>
        <f t="shared" si="641"/>
        <v>0</v>
      </c>
      <c r="S8240">
        <f t="shared" si="641"/>
        <v>0</v>
      </c>
      <c r="T8240">
        <f t="shared" si="641"/>
        <v>0</v>
      </c>
      <c r="U8240">
        <f t="shared" si="643"/>
        <v>0</v>
      </c>
      <c r="V8240">
        <f t="shared" si="643"/>
        <v>0</v>
      </c>
      <c r="W8240">
        <f t="shared" si="643"/>
        <v>1</v>
      </c>
      <c r="X8240">
        <f t="shared" si="643"/>
        <v>0</v>
      </c>
    </row>
    <row r="8241" spans="1:24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>
        <f t="shared" si="641"/>
        <v>0</v>
      </c>
      <c r="S8241">
        <f t="shared" si="641"/>
        <v>0</v>
      </c>
      <c r="T8241">
        <f t="shared" si="641"/>
        <v>0</v>
      </c>
      <c r="U8241">
        <f t="shared" si="643"/>
        <v>0</v>
      </c>
      <c r="V8241">
        <f t="shared" si="643"/>
        <v>0</v>
      </c>
      <c r="W8241">
        <f t="shared" si="643"/>
        <v>1</v>
      </c>
      <c r="X8241">
        <f t="shared" si="643"/>
        <v>0</v>
      </c>
    </row>
    <row r="8242" spans="1:24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>
        <f t="shared" si="641"/>
        <v>0</v>
      </c>
      <c r="S8242">
        <f t="shared" si="641"/>
        <v>0</v>
      </c>
      <c r="T8242">
        <f t="shared" si="641"/>
        <v>0</v>
      </c>
      <c r="U8242">
        <f t="shared" ref="U8242:X8257" si="644">IF($Q8242=U$1,1,0)</f>
        <v>0</v>
      </c>
      <c r="V8242">
        <f t="shared" si="644"/>
        <v>0</v>
      </c>
      <c r="W8242">
        <f t="shared" si="644"/>
        <v>1</v>
      </c>
      <c r="X8242">
        <f t="shared" si="644"/>
        <v>0</v>
      </c>
    </row>
    <row r="8243" spans="1:24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>
        <f t="shared" si="641"/>
        <v>0</v>
      </c>
      <c r="S8243">
        <f t="shared" si="641"/>
        <v>0</v>
      </c>
      <c r="T8243">
        <f t="shared" si="641"/>
        <v>0</v>
      </c>
      <c r="U8243">
        <f t="shared" si="644"/>
        <v>0</v>
      </c>
      <c r="V8243">
        <f t="shared" si="644"/>
        <v>0</v>
      </c>
      <c r="W8243">
        <f t="shared" si="644"/>
        <v>1</v>
      </c>
      <c r="X8243">
        <f t="shared" si="644"/>
        <v>0</v>
      </c>
    </row>
    <row r="8244" spans="1:24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>
        <f t="shared" si="641"/>
        <v>0</v>
      </c>
      <c r="S8244">
        <f t="shared" si="641"/>
        <v>0</v>
      </c>
      <c r="T8244">
        <f t="shared" si="641"/>
        <v>0</v>
      </c>
      <c r="U8244">
        <f t="shared" si="644"/>
        <v>0</v>
      </c>
      <c r="V8244">
        <f t="shared" si="644"/>
        <v>0</v>
      </c>
      <c r="W8244">
        <f t="shared" si="644"/>
        <v>1</v>
      </c>
      <c r="X8244">
        <f t="shared" si="644"/>
        <v>0</v>
      </c>
    </row>
    <row r="8245" spans="1:24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>
        <f t="shared" si="641"/>
        <v>0</v>
      </c>
      <c r="S8245">
        <f t="shared" si="641"/>
        <v>0</v>
      </c>
      <c r="T8245">
        <f t="shared" si="641"/>
        <v>0</v>
      </c>
      <c r="U8245">
        <f t="shared" si="644"/>
        <v>0</v>
      </c>
      <c r="V8245">
        <f t="shared" si="644"/>
        <v>0</v>
      </c>
      <c r="W8245">
        <f t="shared" si="644"/>
        <v>1</v>
      </c>
      <c r="X8245">
        <f t="shared" si="644"/>
        <v>0</v>
      </c>
    </row>
    <row r="8246" spans="1:24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>
        <f t="shared" si="641"/>
        <v>0</v>
      </c>
      <c r="S8246">
        <f t="shared" si="641"/>
        <v>0</v>
      </c>
      <c r="T8246">
        <f t="shared" si="641"/>
        <v>0</v>
      </c>
      <c r="U8246">
        <f t="shared" si="644"/>
        <v>0</v>
      </c>
      <c r="V8246">
        <f t="shared" si="644"/>
        <v>0</v>
      </c>
      <c r="W8246">
        <f t="shared" si="644"/>
        <v>1</v>
      </c>
      <c r="X8246">
        <f t="shared" si="644"/>
        <v>0</v>
      </c>
    </row>
    <row r="8247" spans="1:24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>
        <f t="shared" si="641"/>
        <v>0</v>
      </c>
      <c r="S8247">
        <f t="shared" si="641"/>
        <v>0</v>
      </c>
      <c r="T8247">
        <f t="shared" si="641"/>
        <v>0</v>
      </c>
      <c r="U8247">
        <f t="shared" si="644"/>
        <v>0</v>
      </c>
      <c r="V8247">
        <f t="shared" si="644"/>
        <v>0</v>
      </c>
      <c r="W8247">
        <f t="shared" si="644"/>
        <v>1</v>
      </c>
      <c r="X8247">
        <f t="shared" si="644"/>
        <v>0</v>
      </c>
    </row>
    <row r="8248" spans="1:24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>
        <f t="shared" si="641"/>
        <v>0</v>
      </c>
      <c r="S8248">
        <f t="shared" si="641"/>
        <v>0</v>
      </c>
      <c r="T8248">
        <f t="shared" si="641"/>
        <v>0</v>
      </c>
      <c r="U8248">
        <f t="shared" si="644"/>
        <v>0</v>
      </c>
      <c r="V8248">
        <f t="shared" si="644"/>
        <v>0</v>
      </c>
      <c r="W8248">
        <f t="shared" si="644"/>
        <v>1</v>
      </c>
      <c r="X8248">
        <f t="shared" si="644"/>
        <v>0</v>
      </c>
    </row>
    <row r="8249" spans="1:24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>
        <f t="shared" si="641"/>
        <v>0</v>
      </c>
      <c r="S8249">
        <f t="shared" si="641"/>
        <v>0</v>
      </c>
      <c r="T8249">
        <f t="shared" si="641"/>
        <v>0</v>
      </c>
      <c r="U8249">
        <f t="shared" si="644"/>
        <v>0</v>
      </c>
      <c r="V8249">
        <f t="shared" si="644"/>
        <v>0</v>
      </c>
      <c r="W8249">
        <f t="shared" si="644"/>
        <v>1</v>
      </c>
      <c r="X8249">
        <f t="shared" si="644"/>
        <v>0</v>
      </c>
    </row>
    <row r="8250" spans="1:24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>
        <f t="shared" si="641"/>
        <v>0</v>
      </c>
      <c r="S8250">
        <f t="shared" si="641"/>
        <v>0</v>
      </c>
      <c r="T8250">
        <f t="shared" si="641"/>
        <v>0</v>
      </c>
      <c r="U8250">
        <f t="shared" si="644"/>
        <v>0</v>
      </c>
      <c r="V8250">
        <f t="shared" si="644"/>
        <v>0</v>
      </c>
      <c r="W8250">
        <f t="shared" si="644"/>
        <v>1</v>
      </c>
      <c r="X8250">
        <f t="shared" si="644"/>
        <v>0</v>
      </c>
    </row>
    <row r="8251" spans="1:24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>
        <f t="shared" si="641"/>
        <v>0</v>
      </c>
      <c r="S8251">
        <f t="shared" si="641"/>
        <v>0</v>
      </c>
      <c r="T8251">
        <f t="shared" si="641"/>
        <v>0</v>
      </c>
      <c r="U8251">
        <f t="shared" si="644"/>
        <v>0</v>
      </c>
      <c r="V8251">
        <f t="shared" si="644"/>
        <v>0</v>
      </c>
      <c r="W8251">
        <f t="shared" si="644"/>
        <v>1</v>
      </c>
      <c r="X8251">
        <f t="shared" si="644"/>
        <v>0</v>
      </c>
    </row>
    <row r="8252" spans="1:24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>
        <f t="shared" si="641"/>
        <v>0</v>
      </c>
      <c r="S8252">
        <f t="shared" si="641"/>
        <v>0</v>
      </c>
      <c r="T8252">
        <f t="shared" si="641"/>
        <v>0</v>
      </c>
      <c r="U8252">
        <f t="shared" si="644"/>
        <v>0</v>
      </c>
      <c r="V8252">
        <f t="shared" si="644"/>
        <v>0</v>
      </c>
      <c r="W8252">
        <f t="shared" si="644"/>
        <v>1</v>
      </c>
      <c r="X8252">
        <f t="shared" si="644"/>
        <v>0</v>
      </c>
    </row>
    <row r="8253" spans="1:24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>
        <f t="shared" si="641"/>
        <v>0</v>
      </c>
      <c r="S8253">
        <f t="shared" si="641"/>
        <v>0</v>
      </c>
      <c r="T8253">
        <f t="shared" si="641"/>
        <v>0</v>
      </c>
      <c r="U8253">
        <f t="shared" si="644"/>
        <v>0</v>
      </c>
      <c r="V8253">
        <f t="shared" si="644"/>
        <v>0</v>
      </c>
      <c r="W8253">
        <f t="shared" si="644"/>
        <v>1</v>
      </c>
      <c r="X8253">
        <f t="shared" si="644"/>
        <v>0</v>
      </c>
    </row>
    <row r="8254" spans="1:24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>
        <f t="shared" si="641"/>
        <v>0</v>
      </c>
      <c r="S8254">
        <f t="shared" si="641"/>
        <v>0</v>
      </c>
      <c r="T8254">
        <f t="shared" si="641"/>
        <v>0</v>
      </c>
      <c r="U8254">
        <f t="shared" si="644"/>
        <v>0</v>
      </c>
      <c r="V8254">
        <f t="shared" si="644"/>
        <v>0</v>
      </c>
      <c r="W8254">
        <f t="shared" si="644"/>
        <v>1</v>
      </c>
      <c r="X8254">
        <f t="shared" si="644"/>
        <v>0</v>
      </c>
    </row>
    <row r="8255" spans="1:24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>
        <f t="shared" si="641"/>
        <v>0</v>
      </c>
      <c r="S8255">
        <f t="shared" si="641"/>
        <v>0</v>
      </c>
      <c r="T8255">
        <f t="shared" si="641"/>
        <v>0</v>
      </c>
      <c r="U8255">
        <f t="shared" si="644"/>
        <v>0</v>
      </c>
      <c r="V8255">
        <f t="shared" si="644"/>
        <v>0</v>
      </c>
      <c r="W8255">
        <f t="shared" si="644"/>
        <v>1</v>
      </c>
      <c r="X8255">
        <f t="shared" si="644"/>
        <v>0</v>
      </c>
    </row>
    <row r="8256" spans="1:24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>
        <f t="shared" si="641"/>
        <v>0</v>
      </c>
      <c r="S8256">
        <f t="shared" si="641"/>
        <v>0</v>
      </c>
      <c r="T8256">
        <f t="shared" si="641"/>
        <v>0</v>
      </c>
      <c r="U8256">
        <f t="shared" si="644"/>
        <v>0</v>
      </c>
      <c r="V8256">
        <f t="shared" si="644"/>
        <v>0</v>
      </c>
      <c r="W8256">
        <f t="shared" si="644"/>
        <v>1</v>
      </c>
      <c r="X8256">
        <f t="shared" si="644"/>
        <v>0</v>
      </c>
    </row>
    <row r="8257" spans="1:24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>
        <f t="shared" si="641"/>
        <v>0</v>
      </c>
      <c r="S8257">
        <f t="shared" si="641"/>
        <v>0</v>
      </c>
      <c r="T8257">
        <f t="shared" si="641"/>
        <v>0</v>
      </c>
      <c r="U8257">
        <f t="shared" si="644"/>
        <v>0</v>
      </c>
      <c r="V8257">
        <f t="shared" si="644"/>
        <v>0</v>
      </c>
      <c r="W8257">
        <f t="shared" si="644"/>
        <v>1</v>
      </c>
      <c r="X8257">
        <f t="shared" si="644"/>
        <v>0</v>
      </c>
    </row>
    <row r="8258" spans="1:24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>
        <f t="shared" si="641"/>
        <v>0</v>
      </c>
      <c r="S8258">
        <f t="shared" si="641"/>
        <v>0</v>
      </c>
      <c r="T8258">
        <f t="shared" si="641"/>
        <v>0</v>
      </c>
      <c r="U8258">
        <f t="shared" ref="U8258:X8258" si="645">IF($Q8258=U$1,1,0)</f>
        <v>0</v>
      </c>
      <c r="V8258">
        <f t="shared" si="645"/>
        <v>0</v>
      </c>
      <c r="W8258">
        <f t="shared" si="645"/>
        <v>1</v>
      </c>
      <c r="X8258">
        <f t="shared" si="645"/>
        <v>0</v>
      </c>
    </row>
    <row r="8259" spans="1:24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>
        <f t="shared" ref="R8259:X8322" si="646">IF($Q8259=R$1,1,0)</f>
        <v>0</v>
      </c>
      <c r="S8259">
        <f t="shared" si="646"/>
        <v>0</v>
      </c>
      <c r="T8259">
        <f t="shared" si="646"/>
        <v>0</v>
      </c>
      <c r="U8259">
        <f t="shared" si="646"/>
        <v>0</v>
      </c>
      <c r="V8259">
        <f t="shared" si="646"/>
        <v>0</v>
      </c>
      <c r="W8259">
        <f t="shared" si="646"/>
        <v>1</v>
      </c>
      <c r="X8259">
        <f t="shared" si="646"/>
        <v>0</v>
      </c>
    </row>
    <row r="8260" spans="1:24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>
        <f t="shared" si="646"/>
        <v>0</v>
      </c>
      <c r="S8260">
        <f t="shared" si="646"/>
        <v>0</v>
      </c>
      <c r="T8260">
        <f t="shared" si="646"/>
        <v>0</v>
      </c>
      <c r="U8260">
        <f t="shared" si="646"/>
        <v>0</v>
      </c>
      <c r="V8260">
        <f t="shared" si="646"/>
        <v>0</v>
      </c>
      <c r="W8260">
        <f t="shared" si="646"/>
        <v>1</v>
      </c>
      <c r="X8260">
        <f t="shared" si="646"/>
        <v>0</v>
      </c>
    </row>
    <row r="8261" spans="1:24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>
        <f t="shared" si="646"/>
        <v>0</v>
      </c>
      <c r="S8261">
        <f t="shared" si="646"/>
        <v>0</v>
      </c>
      <c r="T8261">
        <f t="shared" si="646"/>
        <v>0</v>
      </c>
      <c r="U8261">
        <f t="shared" si="646"/>
        <v>0</v>
      </c>
      <c r="V8261">
        <f t="shared" si="646"/>
        <v>0</v>
      </c>
      <c r="W8261">
        <f t="shared" si="646"/>
        <v>1</v>
      </c>
      <c r="X8261">
        <f t="shared" si="646"/>
        <v>0</v>
      </c>
    </row>
    <row r="8262" spans="1:24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>
        <f t="shared" si="646"/>
        <v>0</v>
      </c>
      <c r="S8262">
        <f t="shared" si="646"/>
        <v>0</v>
      </c>
      <c r="T8262">
        <f t="shared" si="646"/>
        <v>0</v>
      </c>
      <c r="U8262">
        <f t="shared" si="646"/>
        <v>0</v>
      </c>
      <c r="V8262">
        <f t="shared" si="646"/>
        <v>0</v>
      </c>
      <c r="W8262">
        <f t="shared" si="646"/>
        <v>1</v>
      </c>
      <c r="X8262">
        <f t="shared" si="646"/>
        <v>0</v>
      </c>
    </row>
    <row r="8263" spans="1:24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>
        <f t="shared" si="646"/>
        <v>0</v>
      </c>
      <c r="S8263">
        <f t="shared" si="646"/>
        <v>0</v>
      </c>
      <c r="T8263">
        <f t="shared" si="646"/>
        <v>0</v>
      </c>
      <c r="U8263">
        <f t="shared" si="646"/>
        <v>0</v>
      </c>
      <c r="V8263">
        <f t="shared" si="646"/>
        <v>0</v>
      </c>
      <c r="W8263">
        <f t="shared" si="646"/>
        <v>1</v>
      </c>
      <c r="X8263">
        <f t="shared" si="646"/>
        <v>0</v>
      </c>
    </row>
    <row r="8264" spans="1:24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>
        <f t="shared" si="646"/>
        <v>0</v>
      </c>
      <c r="S8264">
        <f t="shared" si="646"/>
        <v>0</v>
      </c>
      <c r="T8264">
        <f t="shared" si="646"/>
        <v>0</v>
      </c>
      <c r="U8264">
        <f t="shared" si="646"/>
        <v>0</v>
      </c>
      <c r="V8264">
        <f t="shared" si="646"/>
        <v>0</v>
      </c>
      <c r="W8264">
        <f t="shared" si="646"/>
        <v>1</v>
      </c>
      <c r="X8264">
        <f t="shared" si="646"/>
        <v>0</v>
      </c>
    </row>
    <row r="8265" spans="1:24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>
        <f t="shared" si="646"/>
        <v>0</v>
      </c>
      <c r="S8265">
        <f t="shared" si="646"/>
        <v>0</v>
      </c>
      <c r="T8265">
        <f t="shared" si="646"/>
        <v>0</v>
      </c>
      <c r="U8265">
        <f t="shared" si="646"/>
        <v>0</v>
      </c>
      <c r="V8265">
        <f t="shared" si="646"/>
        <v>0</v>
      </c>
      <c r="W8265">
        <f t="shared" si="646"/>
        <v>1</v>
      </c>
      <c r="X8265">
        <f t="shared" si="646"/>
        <v>0</v>
      </c>
    </row>
    <row r="8266" spans="1:24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>
        <f t="shared" si="646"/>
        <v>0</v>
      </c>
      <c r="S8266">
        <f t="shared" si="646"/>
        <v>0</v>
      </c>
      <c r="T8266">
        <f t="shared" si="646"/>
        <v>0</v>
      </c>
      <c r="U8266">
        <f t="shared" si="646"/>
        <v>0</v>
      </c>
      <c r="V8266">
        <f t="shared" si="646"/>
        <v>0</v>
      </c>
      <c r="W8266">
        <f t="shared" si="646"/>
        <v>1</v>
      </c>
      <c r="X8266">
        <f t="shared" si="646"/>
        <v>0</v>
      </c>
    </row>
    <row r="8267" spans="1:24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>
        <f t="shared" si="646"/>
        <v>0</v>
      </c>
      <c r="S8267">
        <f t="shared" si="646"/>
        <v>0</v>
      </c>
      <c r="T8267">
        <f t="shared" si="646"/>
        <v>0</v>
      </c>
      <c r="U8267">
        <f t="shared" si="646"/>
        <v>0</v>
      </c>
      <c r="V8267">
        <f t="shared" si="646"/>
        <v>0</v>
      </c>
      <c r="W8267">
        <f t="shared" si="646"/>
        <v>1</v>
      </c>
      <c r="X8267">
        <f t="shared" si="646"/>
        <v>0</v>
      </c>
    </row>
    <row r="8268" spans="1:24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>
        <f t="shared" si="646"/>
        <v>0</v>
      </c>
      <c r="S8268">
        <f t="shared" si="646"/>
        <v>0</v>
      </c>
      <c r="T8268">
        <f t="shared" si="646"/>
        <v>0</v>
      </c>
      <c r="U8268">
        <f t="shared" si="646"/>
        <v>0</v>
      </c>
      <c r="V8268">
        <f t="shared" si="646"/>
        <v>0</v>
      </c>
      <c r="W8268">
        <f t="shared" si="646"/>
        <v>1</v>
      </c>
      <c r="X8268">
        <f t="shared" si="646"/>
        <v>0</v>
      </c>
    </row>
    <row r="8269" spans="1:24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>
        <f t="shared" si="646"/>
        <v>0</v>
      </c>
      <c r="S8269">
        <f t="shared" si="646"/>
        <v>0</v>
      </c>
      <c r="T8269">
        <f t="shared" si="646"/>
        <v>0</v>
      </c>
      <c r="U8269">
        <f t="shared" si="646"/>
        <v>0</v>
      </c>
      <c r="V8269">
        <f t="shared" si="646"/>
        <v>0</v>
      </c>
      <c r="W8269">
        <f t="shared" si="646"/>
        <v>1</v>
      </c>
      <c r="X8269">
        <f t="shared" si="646"/>
        <v>0</v>
      </c>
    </row>
    <row r="8270" spans="1:24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>
        <f t="shared" si="646"/>
        <v>0</v>
      </c>
      <c r="S8270">
        <f t="shared" si="646"/>
        <v>0</v>
      </c>
      <c r="T8270">
        <f t="shared" si="646"/>
        <v>0</v>
      </c>
      <c r="U8270">
        <f t="shared" si="646"/>
        <v>0</v>
      </c>
      <c r="V8270">
        <f t="shared" si="646"/>
        <v>0</v>
      </c>
      <c r="W8270">
        <f t="shared" si="646"/>
        <v>1</v>
      </c>
      <c r="X8270">
        <f t="shared" si="646"/>
        <v>0</v>
      </c>
    </row>
    <row r="8271" spans="1:24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>
        <f t="shared" si="646"/>
        <v>0</v>
      </c>
      <c r="S8271">
        <f t="shared" si="646"/>
        <v>0</v>
      </c>
      <c r="T8271">
        <f t="shared" si="646"/>
        <v>0</v>
      </c>
      <c r="U8271">
        <f t="shared" si="646"/>
        <v>0</v>
      </c>
      <c r="V8271">
        <f t="shared" si="646"/>
        <v>0</v>
      </c>
      <c r="W8271">
        <f t="shared" si="646"/>
        <v>1</v>
      </c>
      <c r="X8271">
        <f t="shared" si="646"/>
        <v>0</v>
      </c>
    </row>
    <row r="8272" spans="1:24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>
        <f t="shared" si="646"/>
        <v>0</v>
      </c>
      <c r="S8272">
        <f t="shared" si="646"/>
        <v>0</v>
      </c>
      <c r="T8272">
        <f t="shared" si="646"/>
        <v>0</v>
      </c>
      <c r="U8272">
        <f t="shared" si="646"/>
        <v>0</v>
      </c>
      <c r="V8272">
        <f t="shared" si="646"/>
        <v>0</v>
      </c>
      <c r="W8272">
        <f t="shared" si="646"/>
        <v>1</v>
      </c>
      <c r="X8272">
        <f t="shared" si="646"/>
        <v>0</v>
      </c>
    </row>
    <row r="8273" spans="1:24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>
        <f t="shared" si="646"/>
        <v>0</v>
      </c>
      <c r="S8273">
        <f t="shared" si="646"/>
        <v>0</v>
      </c>
      <c r="T8273">
        <f t="shared" si="646"/>
        <v>0</v>
      </c>
      <c r="U8273">
        <f t="shared" si="646"/>
        <v>0</v>
      </c>
      <c r="V8273">
        <f t="shared" si="646"/>
        <v>0</v>
      </c>
      <c r="W8273">
        <f t="shared" si="646"/>
        <v>1</v>
      </c>
      <c r="X8273">
        <f t="shared" si="646"/>
        <v>0</v>
      </c>
    </row>
    <row r="8274" spans="1:24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>
        <f t="shared" si="646"/>
        <v>0</v>
      </c>
      <c r="S8274">
        <f t="shared" si="646"/>
        <v>0</v>
      </c>
      <c r="T8274">
        <f t="shared" si="646"/>
        <v>0</v>
      </c>
      <c r="U8274">
        <f t="shared" si="646"/>
        <v>0</v>
      </c>
      <c r="V8274">
        <f t="shared" si="646"/>
        <v>0</v>
      </c>
      <c r="W8274">
        <f t="shared" si="646"/>
        <v>1</v>
      </c>
      <c r="X8274">
        <f t="shared" ref="U8274:X8289" si="647">IF($Q8274=X$1,1,0)</f>
        <v>0</v>
      </c>
    </row>
    <row r="8275" spans="1:24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>
        <f t="shared" si="646"/>
        <v>0</v>
      </c>
      <c r="S8275">
        <f t="shared" si="646"/>
        <v>0</v>
      </c>
      <c r="T8275">
        <f t="shared" si="646"/>
        <v>0</v>
      </c>
      <c r="U8275">
        <f t="shared" si="647"/>
        <v>0</v>
      </c>
      <c r="V8275">
        <f t="shared" si="647"/>
        <v>0</v>
      </c>
      <c r="W8275">
        <f t="shared" si="647"/>
        <v>1</v>
      </c>
      <c r="X8275">
        <f t="shared" si="647"/>
        <v>0</v>
      </c>
    </row>
    <row r="8276" spans="1:24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>
        <f t="shared" si="646"/>
        <v>0</v>
      </c>
      <c r="S8276">
        <f t="shared" si="646"/>
        <v>0</v>
      </c>
      <c r="T8276">
        <f t="shared" si="646"/>
        <v>0</v>
      </c>
      <c r="U8276">
        <f t="shared" si="647"/>
        <v>0</v>
      </c>
      <c r="V8276">
        <f t="shared" si="647"/>
        <v>0</v>
      </c>
      <c r="W8276">
        <f t="shared" si="647"/>
        <v>1</v>
      </c>
      <c r="X8276">
        <f t="shared" si="647"/>
        <v>0</v>
      </c>
    </row>
    <row r="8277" spans="1:24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>
        <f t="shared" si="646"/>
        <v>0</v>
      </c>
      <c r="S8277">
        <f t="shared" si="646"/>
        <v>0</v>
      </c>
      <c r="T8277">
        <f t="shared" si="646"/>
        <v>0</v>
      </c>
      <c r="U8277">
        <f t="shared" si="647"/>
        <v>0</v>
      </c>
      <c r="V8277">
        <f t="shared" si="647"/>
        <v>0</v>
      </c>
      <c r="W8277">
        <f t="shared" si="647"/>
        <v>1</v>
      </c>
      <c r="X8277">
        <f t="shared" si="647"/>
        <v>0</v>
      </c>
    </row>
    <row r="8278" spans="1:24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>
        <f t="shared" si="646"/>
        <v>0</v>
      </c>
      <c r="S8278">
        <f t="shared" si="646"/>
        <v>0</v>
      </c>
      <c r="T8278">
        <f t="shared" si="646"/>
        <v>0</v>
      </c>
      <c r="U8278">
        <f t="shared" si="647"/>
        <v>0</v>
      </c>
      <c r="V8278">
        <f t="shared" si="647"/>
        <v>0</v>
      </c>
      <c r="W8278">
        <f t="shared" si="647"/>
        <v>1</v>
      </c>
      <c r="X8278">
        <f t="shared" si="647"/>
        <v>0</v>
      </c>
    </row>
    <row r="8279" spans="1:24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>
        <f t="shared" si="646"/>
        <v>0</v>
      </c>
      <c r="S8279">
        <f t="shared" si="646"/>
        <v>0</v>
      </c>
      <c r="T8279">
        <f t="shared" si="646"/>
        <v>0</v>
      </c>
      <c r="U8279">
        <f t="shared" si="647"/>
        <v>0</v>
      </c>
      <c r="V8279">
        <f t="shared" si="647"/>
        <v>0</v>
      </c>
      <c r="W8279">
        <f t="shared" si="647"/>
        <v>1</v>
      </c>
      <c r="X8279">
        <f t="shared" si="647"/>
        <v>0</v>
      </c>
    </row>
    <row r="8280" spans="1:24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>
        <f t="shared" si="646"/>
        <v>0</v>
      </c>
      <c r="S8280">
        <f t="shared" si="646"/>
        <v>0</v>
      </c>
      <c r="T8280">
        <f t="shared" si="646"/>
        <v>0</v>
      </c>
      <c r="U8280">
        <f t="shared" si="647"/>
        <v>0</v>
      </c>
      <c r="V8280">
        <f t="shared" si="647"/>
        <v>0</v>
      </c>
      <c r="W8280">
        <f t="shared" si="647"/>
        <v>1</v>
      </c>
      <c r="X8280">
        <f t="shared" si="647"/>
        <v>0</v>
      </c>
    </row>
    <row r="8281" spans="1:24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>
        <f t="shared" si="646"/>
        <v>0</v>
      </c>
      <c r="S8281">
        <f t="shared" si="646"/>
        <v>0</v>
      </c>
      <c r="T8281">
        <f t="shared" si="646"/>
        <v>0</v>
      </c>
      <c r="U8281">
        <f t="shared" si="647"/>
        <v>0</v>
      </c>
      <c r="V8281">
        <f t="shared" si="647"/>
        <v>0</v>
      </c>
      <c r="W8281">
        <f t="shared" si="647"/>
        <v>1</v>
      </c>
      <c r="X8281">
        <f t="shared" si="647"/>
        <v>0</v>
      </c>
    </row>
    <row r="8282" spans="1:24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>
        <f t="shared" si="646"/>
        <v>0</v>
      </c>
      <c r="S8282">
        <f t="shared" si="646"/>
        <v>0</v>
      </c>
      <c r="T8282">
        <f t="shared" si="646"/>
        <v>0</v>
      </c>
      <c r="U8282">
        <f t="shared" si="647"/>
        <v>0</v>
      </c>
      <c r="V8282">
        <f t="shared" si="647"/>
        <v>0</v>
      </c>
      <c r="W8282">
        <f t="shared" si="647"/>
        <v>1</v>
      </c>
      <c r="X8282">
        <f t="shared" si="647"/>
        <v>0</v>
      </c>
    </row>
    <row r="8283" spans="1:24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>
        <f t="shared" si="646"/>
        <v>0</v>
      </c>
      <c r="S8283">
        <f t="shared" si="646"/>
        <v>0</v>
      </c>
      <c r="T8283">
        <f t="shared" si="646"/>
        <v>0</v>
      </c>
      <c r="U8283">
        <f t="shared" si="647"/>
        <v>0</v>
      </c>
      <c r="V8283">
        <f t="shared" si="647"/>
        <v>0</v>
      </c>
      <c r="W8283">
        <f t="shared" si="647"/>
        <v>1</v>
      </c>
      <c r="X8283">
        <f t="shared" si="647"/>
        <v>0</v>
      </c>
    </row>
    <row r="8284" spans="1:24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>
        <f t="shared" si="646"/>
        <v>0</v>
      </c>
      <c r="S8284">
        <f t="shared" si="646"/>
        <v>0</v>
      </c>
      <c r="T8284">
        <f t="shared" si="646"/>
        <v>0</v>
      </c>
      <c r="U8284">
        <f t="shared" si="647"/>
        <v>0</v>
      </c>
      <c r="V8284">
        <f t="shared" si="647"/>
        <v>0</v>
      </c>
      <c r="W8284">
        <f t="shared" si="647"/>
        <v>1</v>
      </c>
      <c r="X8284">
        <f t="shared" si="647"/>
        <v>0</v>
      </c>
    </row>
    <row r="8285" spans="1:24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>
        <f t="shared" si="646"/>
        <v>0</v>
      </c>
      <c r="S8285">
        <f t="shared" si="646"/>
        <v>0</v>
      </c>
      <c r="T8285">
        <f t="shared" si="646"/>
        <v>0</v>
      </c>
      <c r="U8285">
        <f t="shared" si="647"/>
        <v>0</v>
      </c>
      <c r="V8285">
        <f t="shared" si="647"/>
        <v>0</v>
      </c>
      <c r="W8285">
        <f t="shared" si="647"/>
        <v>1</v>
      </c>
      <c r="X8285">
        <f t="shared" si="647"/>
        <v>0</v>
      </c>
    </row>
    <row r="8286" spans="1:24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>
        <f t="shared" si="646"/>
        <v>0</v>
      </c>
      <c r="S8286">
        <f t="shared" si="646"/>
        <v>0</v>
      </c>
      <c r="T8286">
        <f t="shared" si="646"/>
        <v>0</v>
      </c>
      <c r="U8286">
        <f t="shared" si="647"/>
        <v>0</v>
      </c>
      <c r="V8286">
        <f t="shared" si="647"/>
        <v>0</v>
      </c>
      <c r="W8286">
        <f t="shared" si="647"/>
        <v>1</v>
      </c>
      <c r="X8286">
        <f t="shared" si="647"/>
        <v>0</v>
      </c>
    </row>
    <row r="8287" spans="1:24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>
        <f t="shared" si="646"/>
        <v>0</v>
      </c>
      <c r="S8287">
        <f t="shared" si="646"/>
        <v>0</v>
      </c>
      <c r="T8287">
        <f t="shared" si="646"/>
        <v>0</v>
      </c>
      <c r="U8287">
        <f t="shared" si="647"/>
        <v>0</v>
      </c>
      <c r="V8287">
        <f t="shared" si="647"/>
        <v>0</v>
      </c>
      <c r="W8287">
        <f t="shared" si="647"/>
        <v>1</v>
      </c>
      <c r="X8287">
        <f t="shared" si="647"/>
        <v>0</v>
      </c>
    </row>
    <row r="8288" spans="1:24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>
        <f t="shared" si="646"/>
        <v>0</v>
      </c>
      <c r="S8288">
        <f t="shared" si="646"/>
        <v>0</v>
      </c>
      <c r="T8288">
        <f t="shared" si="646"/>
        <v>0</v>
      </c>
      <c r="U8288">
        <f t="shared" si="647"/>
        <v>0</v>
      </c>
      <c r="V8288">
        <f t="shared" si="647"/>
        <v>0</v>
      </c>
      <c r="W8288">
        <f t="shared" si="647"/>
        <v>1</v>
      </c>
      <c r="X8288">
        <f t="shared" si="647"/>
        <v>0</v>
      </c>
    </row>
    <row r="8289" spans="1:24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>
        <f t="shared" si="646"/>
        <v>0</v>
      </c>
      <c r="S8289">
        <f t="shared" si="646"/>
        <v>0</v>
      </c>
      <c r="T8289">
        <f t="shared" si="646"/>
        <v>0</v>
      </c>
      <c r="U8289">
        <f t="shared" si="647"/>
        <v>0</v>
      </c>
      <c r="V8289">
        <f t="shared" si="647"/>
        <v>0</v>
      </c>
      <c r="W8289">
        <f t="shared" si="647"/>
        <v>1</v>
      </c>
      <c r="X8289">
        <f t="shared" si="647"/>
        <v>0</v>
      </c>
    </row>
    <row r="8290" spans="1:24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>
        <f t="shared" si="646"/>
        <v>0</v>
      </c>
      <c r="S8290">
        <f t="shared" si="646"/>
        <v>0</v>
      </c>
      <c r="T8290">
        <f t="shared" si="646"/>
        <v>0</v>
      </c>
      <c r="U8290">
        <f t="shared" ref="U8290:X8305" si="648">IF($Q8290=U$1,1,0)</f>
        <v>0</v>
      </c>
      <c r="V8290">
        <f t="shared" si="648"/>
        <v>0</v>
      </c>
      <c r="W8290">
        <f t="shared" si="648"/>
        <v>1</v>
      </c>
      <c r="X8290">
        <f t="shared" si="648"/>
        <v>0</v>
      </c>
    </row>
    <row r="8291" spans="1:24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>
        <f t="shared" si="646"/>
        <v>0</v>
      </c>
      <c r="S8291">
        <f t="shared" si="646"/>
        <v>0</v>
      </c>
      <c r="T8291">
        <f t="shared" si="646"/>
        <v>0</v>
      </c>
      <c r="U8291">
        <f t="shared" si="648"/>
        <v>0</v>
      </c>
      <c r="V8291">
        <f t="shared" si="648"/>
        <v>0</v>
      </c>
      <c r="W8291">
        <f t="shared" si="648"/>
        <v>1</v>
      </c>
      <c r="X8291">
        <f t="shared" si="648"/>
        <v>0</v>
      </c>
    </row>
    <row r="8292" spans="1:24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>
        <f t="shared" si="646"/>
        <v>0</v>
      </c>
      <c r="S8292">
        <f t="shared" si="646"/>
        <v>0</v>
      </c>
      <c r="T8292">
        <f t="shared" si="646"/>
        <v>0</v>
      </c>
      <c r="U8292">
        <f t="shared" si="648"/>
        <v>0</v>
      </c>
      <c r="V8292">
        <f t="shared" si="648"/>
        <v>0</v>
      </c>
      <c r="W8292">
        <f t="shared" si="648"/>
        <v>1</v>
      </c>
      <c r="X8292">
        <f t="shared" si="648"/>
        <v>0</v>
      </c>
    </row>
    <row r="8293" spans="1:24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>
        <f t="shared" si="646"/>
        <v>0</v>
      </c>
      <c r="S8293">
        <f t="shared" si="646"/>
        <v>0</v>
      </c>
      <c r="T8293">
        <f t="shared" si="646"/>
        <v>0</v>
      </c>
      <c r="U8293">
        <f t="shared" si="648"/>
        <v>0</v>
      </c>
      <c r="V8293">
        <f t="shared" si="648"/>
        <v>0</v>
      </c>
      <c r="W8293">
        <f t="shared" si="648"/>
        <v>1</v>
      </c>
      <c r="X8293">
        <f t="shared" si="648"/>
        <v>0</v>
      </c>
    </row>
    <row r="8294" spans="1:24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>
        <f t="shared" si="646"/>
        <v>0</v>
      </c>
      <c r="S8294">
        <f t="shared" si="646"/>
        <v>0</v>
      </c>
      <c r="T8294">
        <f t="shared" si="646"/>
        <v>0</v>
      </c>
      <c r="U8294">
        <f t="shared" si="648"/>
        <v>0</v>
      </c>
      <c r="V8294">
        <f t="shared" si="648"/>
        <v>0</v>
      </c>
      <c r="W8294">
        <f t="shared" si="648"/>
        <v>1</v>
      </c>
      <c r="X8294">
        <f t="shared" si="648"/>
        <v>0</v>
      </c>
    </row>
    <row r="8295" spans="1:24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>
        <f t="shared" si="646"/>
        <v>0</v>
      </c>
      <c r="S8295">
        <f t="shared" si="646"/>
        <v>0</v>
      </c>
      <c r="T8295">
        <f t="shared" si="646"/>
        <v>0</v>
      </c>
      <c r="U8295">
        <f t="shared" si="648"/>
        <v>0</v>
      </c>
      <c r="V8295">
        <f t="shared" si="648"/>
        <v>0</v>
      </c>
      <c r="W8295">
        <f t="shared" si="648"/>
        <v>1</v>
      </c>
      <c r="X8295">
        <f t="shared" si="648"/>
        <v>0</v>
      </c>
    </row>
    <row r="8296" spans="1:24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>
        <f t="shared" si="646"/>
        <v>0</v>
      </c>
      <c r="S8296">
        <f t="shared" si="646"/>
        <v>0</v>
      </c>
      <c r="T8296">
        <f t="shared" si="646"/>
        <v>0</v>
      </c>
      <c r="U8296">
        <f t="shared" si="648"/>
        <v>0</v>
      </c>
      <c r="V8296">
        <f t="shared" si="648"/>
        <v>0</v>
      </c>
      <c r="W8296">
        <f t="shared" si="648"/>
        <v>1</v>
      </c>
      <c r="X8296">
        <f t="shared" si="648"/>
        <v>0</v>
      </c>
    </row>
    <row r="8297" spans="1:24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>
        <f t="shared" si="646"/>
        <v>0</v>
      </c>
      <c r="S8297">
        <f t="shared" si="646"/>
        <v>0</v>
      </c>
      <c r="T8297">
        <f t="shared" si="646"/>
        <v>0</v>
      </c>
      <c r="U8297">
        <f t="shared" si="648"/>
        <v>0</v>
      </c>
      <c r="V8297">
        <f t="shared" si="648"/>
        <v>0</v>
      </c>
      <c r="W8297">
        <f t="shared" si="648"/>
        <v>1</v>
      </c>
      <c r="X8297">
        <f t="shared" si="648"/>
        <v>0</v>
      </c>
    </row>
    <row r="8298" spans="1:24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>
        <f t="shared" si="646"/>
        <v>0</v>
      </c>
      <c r="S8298">
        <f t="shared" si="646"/>
        <v>0</v>
      </c>
      <c r="T8298">
        <f t="shared" si="646"/>
        <v>0</v>
      </c>
      <c r="U8298">
        <f t="shared" si="648"/>
        <v>0</v>
      </c>
      <c r="V8298">
        <f t="shared" si="648"/>
        <v>0</v>
      </c>
      <c r="W8298">
        <f t="shared" si="648"/>
        <v>1</v>
      </c>
      <c r="X8298">
        <f t="shared" si="648"/>
        <v>0</v>
      </c>
    </row>
    <row r="8299" spans="1:24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>
        <f t="shared" si="646"/>
        <v>0</v>
      </c>
      <c r="S8299">
        <f t="shared" si="646"/>
        <v>0</v>
      </c>
      <c r="T8299">
        <f t="shared" si="646"/>
        <v>0</v>
      </c>
      <c r="U8299">
        <f t="shared" si="648"/>
        <v>0</v>
      </c>
      <c r="V8299">
        <f t="shared" si="648"/>
        <v>0</v>
      </c>
      <c r="W8299">
        <f t="shared" si="648"/>
        <v>1</v>
      </c>
      <c r="X8299">
        <f t="shared" si="648"/>
        <v>0</v>
      </c>
    </row>
    <row r="8300" spans="1:24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>
        <f t="shared" si="646"/>
        <v>0</v>
      </c>
      <c r="S8300">
        <f t="shared" si="646"/>
        <v>0</v>
      </c>
      <c r="T8300">
        <f t="shared" si="646"/>
        <v>0</v>
      </c>
      <c r="U8300">
        <f t="shared" si="648"/>
        <v>0</v>
      </c>
      <c r="V8300">
        <f t="shared" si="648"/>
        <v>0</v>
      </c>
      <c r="W8300">
        <f t="shared" si="648"/>
        <v>1</v>
      </c>
      <c r="X8300">
        <f t="shared" si="648"/>
        <v>0</v>
      </c>
    </row>
    <row r="8301" spans="1:24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>
        <f t="shared" si="646"/>
        <v>0</v>
      </c>
      <c r="S8301">
        <f t="shared" si="646"/>
        <v>0</v>
      </c>
      <c r="T8301">
        <f t="shared" si="646"/>
        <v>0</v>
      </c>
      <c r="U8301">
        <f t="shared" si="648"/>
        <v>0</v>
      </c>
      <c r="V8301">
        <f t="shared" si="648"/>
        <v>0</v>
      </c>
      <c r="W8301">
        <f t="shared" si="648"/>
        <v>1</v>
      </c>
      <c r="X8301">
        <f t="shared" si="648"/>
        <v>0</v>
      </c>
    </row>
    <row r="8302" spans="1:24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>
        <f t="shared" si="646"/>
        <v>0</v>
      </c>
      <c r="S8302">
        <f t="shared" si="646"/>
        <v>0</v>
      </c>
      <c r="T8302">
        <f t="shared" si="646"/>
        <v>0</v>
      </c>
      <c r="U8302">
        <f t="shared" si="648"/>
        <v>0</v>
      </c>
      <c r="V8302">
        <f t="shared" si="648"/>
        <v>0</v>
      </c>
      <c r="W8302">
        <f t="shared" si="648"/>
        <v>1</v>
      </c>
      <c r="X8302">
        <f t="shared" si="648"/>
        <v>0</v>
      </c>
    </row>
    <row r="8303" spans="1:24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>
        <f t="shared" si="646"/>
        <v>0</v>
      </c>
      <c r="S8303">
        <f t="shared" si="646"/>
        <v>0</v>
      </c>
      <c r="T8303">
        <f t="shared" si="646"/>
        <v>0</v>
      </c>
      <c r="U8303">
        <f t="shared" si="648"/>
        <v>0</v>
      </c>
      <c r="V8303">
        <f t="shared" si="648"/>
        <v>0</v>
      </c>
      <c r="W8303">
        <f t="shared" si="648"/>
        <v>1</v>
      </c>
      <c r="X8303">
        <f t="shared" si="648"/>
        <v>0</v>
      </c>
    </row>
    <row r="8304" spans="1:24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>
        <f t="shared" si="646"/>
        <v>0</v>
      </c>
      <c r="S8304">
        <f t="shared" si="646"/>
        <v>0</v>
      </c>
      <c r="T8304">
        <f t="shared" si="646"/>
        <v>0</v>
      </c>
      <c r="U8304">
        <f t="shared" si="648"/>
        <v>0</v>
      </c>
      <c r="V8304">
        <f t="shared" si="648"/>
        <v>0</v>
      </c>
      <c r="W8304">
        <f t="shared" si="648"/>
        <v>1</v>
      </c>
      <c r="X8304">
        <f t="shared" si="648"/>
        <v>0</v>
      </c>
    </row>
    <row r="8305" spans="1:24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>
        <f t="shared" si="646"/>
        <v>0</v>
      </c>
      <c r="S8305">
        <f t="shared" si="646"/>
        <v>0</v>
      </c>
      <c r="T8305">
        <f t="shared" si="646"/>
        <v>0</v>
      </c>
      <c r="U8305">
        <f t="shared" si="648"/>
        <v>0</v>
      </c>
      <c r="V8305">
        <f t="shared" si="648"/>
        <v>0</v>
      </c>
      <c r="W8305">
        <f t="shared" si="648"/>
        <v>1</v>
      </c>
      <c r="X8305">
        <f t="shared" si="648"/>
        <v>0</v>
      </c>
    </row>
    <row r="8306" spans="1:24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>
        <f t="shared" si="646"/>
        <v>0</v>
      </c>
      <c r="S8306">
        <f t="shared" si="646"/>
        <v>0</v>
      </c>
      <c r="T8306">
        <f t="shared" si="646"/>
        <v>0</v>
      </c>
      <c r="U8306">
        <f t="shared" ref="U8306:X8321" si="649">IF($Q8306=U$1,1,0)</f>
        <v>0</v>
      </c>
      <c r="V8306">
        <f t="shared" si="649"/>
        <v>0</v>
      </c>
      <c r="W8306">
        <f t="shared" si="649"/>
        <v>1</v>
      </c>
      <c r="X8306">
        <f t="shared" si="649"/>
        <v>0</v>
      </c>
    </row>
    <row r="8307" spans="1:24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>
        <f t="shared" si="646"/>
        <v>0</v>
      </c>
      <c r="S8307">
        <f t="shared" si="646"/>
        <v>0</v>
      </c>
      <c r="T8307">
        <f t="shared" si="646"/>
        <v>0</v>
      </c>
      <c r="U8307">
        <f t="shared" si="649"/>
        <v>0</v>
      </c>
      <c r="V8307">
        <f t="shared" si="649"/>
        <v>0</v>
      </c>
      <c r="W8307">
        <f t="shared" si="649"/>
        <v>1</v>
      </c>
      <c r="X8307">
        <f t="shared" si="649"/>
        <v>0</v>
      </c>
    </row>
    <row r="8308" spans="1:24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>
        <f t="shared" si="646"/>
        <v>0</v>
      </c>
      <c r="S8308">
        <f t="shared" si="646"/>
        <v>0</v>
      </c>
      <c r="T8308">
        <f t="shared" si="646"/>
        <v>0</v>
      </c>
      <c r="U8308">
        <f t="shared" si="649"/>
        <v>0</v>
      </c>
      <c r="V8308">
        <f t="shared" si="649"/>
        <v>0</v>
      </c>
      <c r="W8308">
        <f t="shared" si="649"/>
        <v>1</v>
      </c>
      <c r="X8308">
        <f t="shared" si="649"/>
        <v>0</v>
      </c>
    </row>
    <row r="8309" spans="1:24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>
        <f t="shared" si="646"/>
        <v>0</v>
      </c>
      <c r="S8309">
        <f t="shared" si="646"/>
        <v>0</v>
      </c>
      <c r="T8309">
        <f t="shared" si="646"/>
        <v>0</v>
      </c>
      <c r="U8309">
        <f t="shared" si="649"/>
        <v>0</v>
      </c>
      <c r="V8309">
        <f t="shared" si="649"/>
        <v>0</v>
      </c>
      <c r="W8309">
        <f t="shared" si="649"/>
        <v>1</v>
      </c>
      <c r="X8309">
        <f t="shared" si="649"/>
        <v>0</v>
      </c>
    </row>
    <row r="8310" spans="1:24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>
        <f t="shared" si="646"/>
        <v>0</v>
      </c>
      <c r="S8310">
        <f t="shared" si="646"/>
        <v>0</v>
      </c>
      <c r="T8310">
        <f t="shared" si="646"/>
        <v>0</v>
      </c>
      <c r="U8310">
        <f t="shared" si="649"/>
        <v>0</v>
      </c>
      <c r="V8310">
        <f t="shared" si="649"/>
        <v>0</v>
      </c>
      <c r="W8310">
        <f t="shared" si="649"/>
        <v>1</v>
      </c>
      <c r="X8310">
        <f t="shared" si="649"/>
        <v>0</v>
      </c>
    </row>
    <row r="8311" spans="1:24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>
        <f t="shared" si="646"/>
        <v>0</v>
      </c>
      <c r="S8311">
        <f t="shared" si="646"/>
        <v>0</v>
      </c>
      <c r="T8311">
        <f t="shared" si="646"/>
        <v>0</v>
      </c>
      <c r="U8311">
        <f t="shared" si="649"/>
        <v>0</v>
      </c>
      <c r="V8311">
        <f t="shared" si="649"/>
        <v>0</v>
      </c>
      <c r="W8311">
        <f t="shared" si="649"/>
        <v>1</v>
      </c>
      <c r="X8311">
        <f t="shared" si="649"/>
        <v>0</v>
      </c>
    </row>
    <row r="8312" spans="1:24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>
        <f t="shared" si="646"/>
        <v>0</v>
      </c>
      <c r="S8312">
        <f t="shared" si="646"/>
        <v>0</v>
      </c>
      <c r="T8312">
        <f t="shared" si="646"/>
        <v>0</v>
      </c>
      <c r="U8312">
        <f t="shared" si="649"/>
        <v>0</v>
      </c>
      <c r="V8312">
        <f t="shared" si="649"/>
        <v>0</v>
      </c>
      <c r="W8312">
        <f t="shared" si="649"/>
        <v>1</v>
      </c>
      <c r="X8312">
        <f t="shared" si="649"/>
        <v>0</v>
      </c>
    </row>
    <row r="8313" spans="1:24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>
        <f t="shared" si="646"/>
        <v>0</v>
      </c>
      <c r="S8313">
        <f t="shared" si="646"/>
        <v>0</v>
      </c>
      <c r="T8313">
        <f t="shared" si="646"/>
        <v>0</v>
      </c>
      <c r="U8313">
        <f t="shared" si="649"/>
        <v>0</v>
      </c>
      <c r="V8313">
        <f t="shared" si="649"/>
        <v>0</v>
      </c>
      <c r="W8313">
        <f t="shared" si="649"/>
        <v>1</v>
      </c>
      <c r="X8313">
        <f t="shared" si="649"/>
        <v>0</v>
      </c>
    </row>
    <row r="8314" spans="1:24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>
        <f t="shared" si="646"/>
        <v>0</v>
      </c>
      <c r="S8314">
        <f t="shared" si="646"/>
        <v>0</v>
      </c>
      <c r="T8314">
        <f t="shared" si="646"/>
        <v>0</v>
      </c>
      <c r="U8314">
        <f t="shared" si="649"/>
        <v>0</v>
      </c>
      <c r="V8314">
        <f t="shared" si="649"/>
        <v>0</v>
      </c>
      <c r="W8314">
        <f t="shared" si="649"/>
        <v>1</v>
      </c>
      <c r="X8314">
        <f t="shared" si="649"/>
        <v>0</v>
      </c>
    </row>
    <row r="8315" spans="1:24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>
        <f t="shared" si="646"/>
        <v>0</v>
      </c>
      <c r="S8315">
        <f t="shared" si="646"/>
        <v>0</v>
      </c>
      <c r="T8315">
        <f t="shared" si="646"/>
        <v>0</v>
      </c>
      <c r="U8315">
        <f t="shared" si="649"/>
        <v>0</v>
      </c>
      <c r="V8315">
        <f t="shared" si="649"/>
        <v>0</v>
      </c>
      <c r="W8315">
        <f t="shared" si="649"/>
        <v>1</v>
      </c>
      <c r="X8315">
        <f t="shared" si="649"/>
        <v>0</v>
      </c>
    </row>
    <row r="8316" spans="1:24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>
        <f t="shared" si="646"/>
        <v>0</v>
      </c>
      <c r="S8316">
        <f t="shared" si="646"/>
        <v>0</v>
      </c>
      <c r="T8316">
        <f t="shared" si="646"/>
        <v>0</v>
      </c>
      <c r="U8316">
        <f t="shared" si="649"/>
        <v>0</v>
      </c>
      <c r="V8316">
        <f t="shared" si="649"/>
        <v>0</v>
      </c>
      <c r="W8316">
        <f t="shared" si="649"/>
        <v>1</v>
      </c>
      <c r="X8316">
        <f t="shared" si="649"/>
        <v>0</v>
      </c>
    </row>
    <row r="8317" spans="1:24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>
        <f t="shared" si="646"/>
        <v>0</v>
      </c>
      <c r="S8317">
        <f t="shared" si="646"/>
        <v>0</v>
      </c>
      <c r="T8317">
        <f t="shared" si="646"/>
        <v>0</v>
      </c>
      <c r="U8317">
        <f t="shared" si="649"/>
        <v>0</v>
      </c>
      <c r="V8317">
        <f t="shared" si="649"/>
        <v>0</v>
      </c>
      <c r="W8317">
        <f t="shared" si="649"/>
        <v>1</v>
      </c>
      <c r="X8317">
        <f t="shared" si="649"/>
        <v>0</v>
      </c>
    </row>
    <row r="8318" spans="1:24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>
        <f t="shared" si="646"/>
        <v>0</v>
      </c>
      <c r="S8318">
        <f t="shared" si="646"/>
        <v>0</v>
      </c>
      <c r="T8318">
        <f t="shared" si="646"/>
        <v>0</v>
      </c>
      <c r="U8318">
        <f t="shared" si="649"/>
        <v>0</v>
      </c>
      <c r="V8318">
        <f t="shared" si="649"/>
        <v>0</v>
      </c>
      <c r="W8318">
        <f t="shared" si="649"/>
        <v>1</v>
      </c>
      <c r="X8318">
        <f t="shared" si="649"/>
        <v>0</v>
      </c>
    </row>
    <row r="8319" spans="1:24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>
        <f t="shared" si="646"/>
        <v>0</v>
      </c>
      <c r="S8319">
        <f t="shared" si="646"/>
        <v>0</v>
      </c>
      <c r="T8319">
        <f t="shared" si="646"/>
        <v>0</v>
      </c>
      <c r="U8319">
        <f t="shared" si="649"/>
        <v>0</v>
      </c>
      <c r="V8319">
        <f t="shared" si="649"/>
        <v>0</v>
      </c>
      <c r="W8319">
        <f t="shared" si="649"/>
        <v>1</v>
      </c>
      <c r="X8319">
        <f t="shared" si="649"/>
        <v>0</v>
      </c>
    </row>
    <row r="8320" spans="1:24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>
        <f t="shared" si="646"/>
        <v>0</v>
      </c>
      <c r="S8320">
        <f t="shared" si="646"/>
        <v>0</v>
      </c>
      <c r="T8320">
        <f t="shared" si="646"/>
        <v>0</v>
      </c>
      <c r="U8320">
        <f t="shared" si="649"/>
        <v>0</v>
      </c>
      <c r="V8320">
        <f t="shared" si="649"/>
        <v>0</v>
      </c>
      <c r="W8320">
        <f t="shared" si="649"/>
        <v>1</v>
      </c>
      <c r="X8320">
        <f t="shared" si="649"/>
        <v>0</v>
      </c>
    </row>
    <row r="8321" spans="1:24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>
        <f t="shared" si="646"/>
        <v>0</v>
      </c>
      <c r="S8321">
        <f t="shared" si="646"/>
        <v>0</v>
      </c>
      <c r="T8321">
        <f t="shared" si="646"/>
        <v>0</v>
      </c>
      <c r="U8321">
        <f t="shared" si="649"/>
        <v>0</v>
      </c>
      <c r="V8321">
        <f t="shared" si="649"/>
        <v>0</v>
      </c>
      <c r="W8321">
        <f t="shared" si="649"/>
        <v>1</v>
      </c>
      <c r="X8321">
        <f t="shared" si="649"/>
        <v>0</v>
      </c>
    </row>
    <row r="8322" spans="1:24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>
        <f t="shared" si="646"/>
        <v>0</v>
      </c>
      <c r="S8322">
        <f t="shared" si="646"/>
        <v>0</v>
      </c>
      <c r="T8322">
        <f t="shared" si="646"/>
        <v>0</v>
      </c>
      <c r="U8322">
        <f t="shared" ref="U8322:X8322" si="650">IF($Q8322=U$1,1,0)</f>
        <v>0</v>
      </c>
      <c r="V8322">
        <f t="shared" si="650"/>
        <v>0</v>
      </c>
      <c r="W8322">
        <f t="shared" si="650"/>
        <v>1</v>
      </c>
      <c r="X8322">
        <f t="shared" si="650"/>
        <v>0</v>
      </c>
    </row>
    <row r="8323" spans="1:24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>
        <f t="shared" ref="R8323:X8386" si="651">IF($Q8323=R$1,1,0)</f>
        <v>0</v>
      </c>
      <c r="S8323">
        <f t="shared" si="651"/>
        <v>0</v>
      </c>
      <c r="T8323">
        <f t="shared" si="651"/>
        <v>0</v>
      </c>
      <c r="U8323">
        <f t="shared" si="651"/>
        <v>0</v>
      </c>
      <c r="V8323">
        <f t="shared" si="651"/>
        <v>0</v>
      </c>
      <c r="W8323">
        <f t="shared" si="651"/>
        <v>1</v>
      </c>
      <c r="X8323">
        <f t="shared" si="651"/>
        <v>0</v>
      </c>
    </row>
    <row r="8324" spans="1:24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>
        <f t="shared" si="651"/>
        <v>0</v>
      </c>
      <c r="S8324">
        <f t="shared" si="651"/>
        <v>0</v>
      </c>
      <c r="T8324">
        <f t="shared" si="651"/>
        <v>0</v>
      </c>
      <c r="U8324">
        <f t="shared" si="651"/>
        <v>0</v>
      </c>
      <c r="V8324">
        <f t="shared" si="651"/>
        <v>0</v>
      </c>
      <c r="W8324">
        <f t="shared" si="651"/>
        <v>1</v>
      </c>
      <c r="X8324">
        <f t="shared" si="651"/>
        <v>0</v>
      </c>
    </row>
    <row r="8325" spans="1:24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>
        <f t="shared" si="651"/>
        <v>0</v>
      </c>
      <c r="S8325">
        <f t="shared" si="651"/>
        <v>0</v>
      </c>
      <c r="T8325">
        <f t="shared" si="651"/>
        <v>0</v>
      </c>
      <c r="U8325">
        <f t="shared" si="651"/>
        <v>0</v>
      </c>
      <c r="V8325">
        <f t="shared" si="651"/>
        <v>0</v>
      </c>
      <c r="W8325">
        <f t="shared" si="651"/>
        <v>1</v>
      </c>
      <c r="X8325">
        <f t="shared" si="651"/>
        <v>0</v>
      </c>
    </row>
    <row r="8326" spans="1:24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>
        <f t="shared" si="651"/>
        <v>0</v>
      </c>
      <c r="S8326">
        <f t="shared" si="651"/>
        <v>0</v>
      </c>
      <c r="T8326">
        <f t="shared" si="651"/>
        <v>0</v>
      </c>
      <c r="U8326">
        <f t="shared" si="651"/>
        <v>0</v>
      </c>
      <c r="V8326">
        <f t="shared" si="651"/>
        <v>0</v>
      </c>
      <c r="W8326">
        <f t="shared" si="651"/>
        <v>1</v>
      </c>
      <c r="X8326">
        <f t="shared" si="651"/>
        <v>0</v>
      </c>
    </row>
    <row r="8327" spans="1:24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>
        <f t="shared" si="651"/>
        <v>0</v>
      </c>
      <c r="S8327">
        <f t="shared" si="651"/>
        <v>0</v>
      </c>
      <c r="T8327">
        <f t="shared" si="651"/>
        <v>0</v>
      </c>
      <c r="U8327">
        <f t="shared" si="651"/>
        <v>0</v>
      </c>
      <c r="V8327">
        <f t="shared" si="651"/>
        <v>0</v>
      </c>
      <c r="W8327">
        <f t="shared" si="651"/>
        <v>1</v>
      </c>
      <c r="X8327">
        <f t="shared" si="651"/>
        <v>0</v>
      </c>
    </row>
    <row r="8328" spans="1:24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>
        <f t="shared" si="651"/>
        <v>0</v>
      </c>
      <c r="S8328">
        <f t="shared" si="651"/>
        <v>0</v>
      </c>
      <c r="T8328">
        <f t="shared" si="651"/>
        <v>0</v>
      </c>
      <c r="U8328">
        <f t="shared" si="651"/>
        <v>0</v>
      </c>
      <c r="V8328">
        <f t="shared" si="651"/>
        <v>0</v>
      </c>
      <c r="W8328">
        <f t="shared" si="651"/>
        <v>1</v>
      </c>
      <c r="X8328">
        <f t="shared" si="651"/>
        <v>0</v>
      </c>
    </row>
    <row r="8329" spans="1:24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>
        <f t="shared" si="651"/>
        <v>0</v>
      </c>
      <c r="S8329">
        <f t="shared" si="651"/>
        <v>0</v>
      </c>
      <c r="T8329">
        <f t="shared" si="651"/>
        <v>0</v>
      </c>
      <c r="U8329">
        <f t="shared" si="651"/>
        <v>0</v>
      </c>
      <c r="V8329">
        <f t="shared" si="651"/>
        <v>0</v>
      </c>
      <c r="W8329">
        <f t="shared" si="651"/>
        <v>1</v>
      </c>
      <c r="X8329">
        <f t="shared" si="651"/>
        <v>0</v>
      </c>
    </row>
    <row r="8330" spans="1:24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>
        <f t="shared" si="651"/>
        <v>0</v>
      </c>
      <c r="S8330">
        <f t="shared" si="651"/>
        <v>0</v>
      </c>
      <c r="T8330">
        <f t="shared" si="651"/>
        <v>0</v>
      </c>
      <c r="U8330">
        <f t="shared" si="651"/>
        <v>0</v>
      </c>
      <c r="V8330">
        <f t="shared" si="651"/>
        <v>0</v>
      </c>
      <c r="W8330">
        <f t="shared" si="651"/>
        <v>1</v>
      </c>
      <c r="X8330">
        <f t="shared" si="651"/>
        <v>0</v>
      </c>
    </row>
    <row r="8331" spans="1:24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>
        <f t="shared" si="651"/>
        <v>0</v>
      </c>
      <c r="S8331">
        <f t="shared" si="651"/>
        <v>0</v>
      </c>
      <c r="T8331">
        <f t="shared" si="651"/>
        <v>0</v>
      </c>
      <c r="U8331">
        <f t="shared" si="651"/>
        <v>0</v>
      </c>
      <c r="V8331">
        <f t="shared" si="651"/>
        <v>0</v>
      </c>
      <c r="W8331">
        <f t="shared" si="651"/>
        <v>1</v>
      </c>
      <c r="X8331">
        <f t="shared" si="651"/>
        <v>0</v>
      </c>
    </row>
    <row r="8332" spans="1:24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>
        <f t="shared" si="651"/>
        <v>0</v>
      </c>
      <c r="S8332">
        <f t="shared" si="651"/>
        <v>0</v>
      </c>
      <c r="T8332">
        <f t="shared" si="651"/>
        <v>0</v>
      </c>
      <c r="U8332">
        <f t="shared" si="651"/>
        <v>0</v>
      </c>
      <c r="V8332">
        <f t="shared" si="651"/>
        <v>0</v>
      </c>
      <c r="W8332">
        <f t="shared" si="651"/>
        <v>1</v>
      </c>
      <c r="X8332">
        <f t="shared" si="651"/>
        <v>0</v>
      </c>
    </row>
    <row r="8333" spans="1:24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>
        <f t="shared" si="651"/>
        <v>0</v>
      </c>
      <c r="S8333">
        <f t="shared" si="651"/>
        <v>0</v>
      </c>
      <c r="T8333">
        <f t="shared" si="651"/>
        <v>0</v>
      </c>
      <c r="U8333">
        <f t="shared" si="651"/>
        <v>0</v>
      </c>
      <c r="V8333">
        <f t="shared" si="651"/>
        <v>0</v>
      </c>
      <c r="W8333">
        <f t="shared" si="651"/>
        <v>1</v>
      </c>
      <c r="X8333">
        <f t="shared" si="651"/>
        <v>0</v>
      </c>
    </row>
    <row r="8334" spans="1:24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>
        <f t="shared" si="651"/>
        <v>0</v>
      </c>
      <c r="S8334">
        <f t="shared" si="651"/>
        <v>0</v>
      </c>
      <c r="T8334">
        <f t="shared" si="651"/>
        <v>0</v>
      </c>
      <c r="U8334">
        <f t="shared" si="651"/>
        <v>0</v>
      </c>
      <c r="V8334">
        <f t="shared" si="651"/>
        <v>0</v>
      </c>
      <c r="W8334">
        <f t="shared" si="651"/>
        <v>1</v>
      </c>
      <c r="X8334">
        <f t="shared" si="651"/>
        <v>0</v>
      </c>
    </row>
    <row r="8335" spans="1:24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>
        <f t="shared" si="651"/>
        <v>0</v>
      </c>
      <c r="S8335">
        <f t="shared" si="651"/>
        <v>0</v>
      </c>
      <c r="T8335">
        <f t="shared" si="651"/>
        <v>0</v>
      </c>
      <c r="U8335">
        <f t="shared" si="651"/>
        <v>0</v>
      </c>
      <c r="V8335">
        <f t="shared" si="651"/>
        <v>0</v>
      </c>
      <c r="W8335">
        <f t="shared" si="651"/>
        <v>1</v>
      </c>
      <c r="X8335">
        <f t="shared" si="651"/>
        <v>0</v>
      </c>
    </row>
    <row r="8336" spans="1:24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>
        <f t="shared" si="651"/>
        <v>0</v>
      </c>
      <c r="S8336">
        <f t="shared" si="651"/>
        <v>0</v>
      </c>
      <c r="T8336">
        <f t="shared" si="651"/>
        <v>0</v>
      </c>
      <c r="U8336">
        <f t="shared" si="651"/>
        <v>0</v>
      </c>
      <c r="V8336">
        <f t="shared" si="651"/>
        <v>0</v>
      </c>
      <c r="W8336">
        <f t="shared" si="651"/>
        <v>1</v>
      </c>
      <c r="X8336">
        <f t="shared" si="651"/>
        <v>0</v>
      </c>
    </row>
    <row r="8337" spans="1:24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>
        <f t="shared" si="651"/>
        <v>0</v>
      </c>
      <c r="S8337">
        <f t="shared" si="651"/>
        <v>0</v>
      </c>
      <c r="T8337">
        <f t="shared" si="651"/>
        <v>0</v>
      </c>
      <c r="U8337">
        <f t="shared" si="651"/>
        <v>0</v>
      </c>
      <c r="V8337">
        <f t="shared" si="651"/>
        <v>0</v>
      </c>
      <c r="W8337">
        <f t="shared" si="651"/>
        <v>1</v>
      </c>
      <c r="X8337">
        <f t="shared" si="651"/>
        <v>0</v>
      </c>
    </row>
    <row r="8338" spans="1:24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>
        <f t="shared" si="651"/>
        <v>0</v>
      </c>
      <c r="S8338">
        <f t="shared" si="651"/>
        <v>0</v>
      </c>
      <c r="T8338">
        <f t="shared" si="651"/>
        <v>0</v>
      </c>
      <c r="U8338">
        <f t="shared" si="651"/>
        <v>0</v>
      </c>
      <c r="V8338">
        <f t="shared" si="651"/>
        <v>0</v>
      </c>
      <c r="W8338">
        <f t="shared" si="651"/>
        <v>1</v>
      </c>
      <c r="X8338">
        <f t="shared" ref="U8338:X8353" si="652">IF($Q8338=X$1,1,0)</f>
        <v>0</v>
      </c>
    </row>
    <row r="8339" spans="1:24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>
        <f t="shared" si="651"/>
        <v>0</v>
      </c>
      <c r="S8339">
        <f t="shared" si="651"/>
        <v>0</v>
      </c>
      <c r="T8339">
        <f t="shared" si="651"/>
        <v>0</v>
      </c>
      <c r="U8339">
        <f t="shared" si="652"/>
        <v>0</v>
      </c>
      <c r="V8339">
        <f t="shared" si="652"/>
        <v>0</v>
      </c>
      <c r="W8339">
        <f t="shared" si="652"/>
        <v>1</v>
      </c>
      <c r="X8339">
        <f t="shared" si="652"/>
        <v>0</v>
      </c>
    </row>
    <row r="8340" spans="1:24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>
        <f t="shared" si="651"/>
        <v>0</v>
      </c>
      <c r="S8340">
        <f t="shared" si="651"/>
        <v>0</v>
      </c>
      <c r="T8340">
        <f t="shared" si="651"/>
        <v>0</v>
      </c>
      <c r="U8340">
        <f t="shared" si="652"/>
        <v>0</v>
      </c>
      <c r="V8340">
        <f t="shared" si="652"/>
        <v>0</v>
      </c>
      <c r="W8340">
        <f t="shared" si="652"/>
        <v>1</v>
      </c>
      <c r="X8340">
        <f t="shared" si="652"/>
        <v>0</v>
      </c>
    </row>
    <row r="8341" spans="1:24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>
        <f t="shared" si="651"/>
        <v>0</v>
      </c>
      <c r="S8341">
        <f t="shared" si="651"/>
        <v>0</v>
      </c>
      <c r="T8341">
        <f t="shared" si="651"/>
        <v>0</v>
      </c>
      <c r="U8341">
        <f t="shared" si="652"/>
        <v>0</v>
      </c>
      <c r="V8341">
        <f t="shared" si="652"/>
        <v>0</v>
      </c>
      <c r="W8341">
        <f t="shared" si="652"/>
        <v>1</v>
      </c>
      <c r="X8341">
        <f t="shared" si="652"/>
        <v>0</v>
      </c>
    </row>
    <row r="8342" spans="1:24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>
        <f t="shared" si="651"/>
        <v>0</v>
      </c>
      <c r="S8342">
        <f t="shared" si="651"/>
        <v>0</v>
      </c>
      <c r="T8342">
        <f t="shared" si="651"/>
        <v>0</v>
      </c>
      <c r="U8342">
        <f t="shared" si="652"/>
        <v>0</v>
      </c>
      <c r="V8342">
        <f t="shared" si="652"/>
        <v>0</v>
      </c>
      <c r="W8342">
        <f t="shared" si="652"/>
        <v>1</v>
      </c>
      <c r="X8342">
        <f t="shared" si="652"/>
        <v>0</v>
      </c>
    </row>
    <row r="8343" spans="1:24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>
        <f t="shared" si="651"/>
        <v>0</v>
      </c>
      <c r="S8343">
        <f t="shared" si="651"/>
        <v>0</v>
      </c>
      <c r="T8343">
        <f t="shared" si="651"/>
        <v>0</v>
      </c>
      <c r="U8343">
        <f t="shared" si="652"/>
        <v>0</v>
      </c>
      <c r="V8343">
        <f t="shared" si="652"/>
        <v>0</v>
      </c>
      <c r="W8343">
        <f t="shared" si="652"/>
        <v>1</v>
      </c>
      <c r="X8343">
        <f t="shared" si="652"/>
        <v>0</v>
      </c>
    </row>
    <row r="8344" spans="1:24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>
        <f t="shared" si="651"/>
        <v>0</v>
      </c>
      <c r="S8344">
        <f t="shared" si="651"/>
        <v>0</v>
      </c>
      <c r="T8344">
        <f t="shared" si="651"/>
        <v>0</v>
      </c>
      <c r="U8344">
        <f t="shared" si="652"/>
        <v>0</v>
      </c>
      <c r="V8344">
        <f t="shared" si="652"/>
        <v>0</v>
      </c>
      <c r="W8344">
        <f t="shared" si="652"/>
        <v>1</v>
      </c>
      <c r="X8344">
        <f t="shared" si="652"/>
        <v>0</v>
      </c>
    </row>
    <row r="8345" spans="1:24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>
        <f t="shared" si="651"/>
        <v>0</v>
      </c>
      <c r="S8345">
        <f t="shared" si="651"/>
        <v>0</v>
      </c>
      <c r="T8345">
        <f t="shared" si="651"/>
        <v>0</v>
      </c>
      <c r="U8345">
        <f t="shared" si="652"/>
        <v>0</v>
      </c>
      <c r="V8345">
        <f t="shared" si="652"/>
        <v>0</v>
      </c>
      <c r="W8345">
        <f t="shared" si="652"/>
        <v>1</v>
      </c>
      <c r="X8345">
        <f t="shared" si="652"/>
        <v>0</v>
      </c>
    </row>
    <row r="8346" spans="1:24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>
        <f t="shared" si="651"/>
        <v>0</v>
      </c>
      <c r="S8346">
        <f t="shared" si="651"/>
        <v>0</v>
      </c>
      <c r="T8346">
        <f t="shared" si="651"/>
        <v>0</v>
      </c>
      <c r="U8346">
        <f t="shared" si="652"/>
        <v>0</v>
      </c>
      <c r="V8346">
        <f t="shared" si="652"/>
        <v>0</v>
      </c>
      <c r="W8346">
        <f t="shared" si="652"/>
        <v>1</v>
      </c>
      <c r="X8346">
        <f t="shared" si="652"/>
        <v>0</v>
      </c>
    </row>
    <row r="8347" spans="1:24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>
        <f t="shared" si="651"/>
        <v>0</v>
      </c>
      <c r="S8347">
        <f t="shared" si="651"/>
        <v>0</v>
      </c>
      <c r="T8347">
        <f t="shared" si="651"/>
        <v>0</v>
      </c>
      <c r="U8347">
        <f t="shared" si="652"/>
        <v>0</v>
      </c>
      <c r="V8347">
        <f t="shared" si="652"/>
        <v>0</v>
      </c>
      <c r="W8347">
        <f t="shared" si="652"/>
        <v>1</v>
      </c>
      <c r="X8347">
        <f t="shared" si="652"/>
        <v>0</v>
      </c>
    </row>
    <row r="8348" spans="1:24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>
        <f t="shared" si="651"/>
        <v>0</v>
      </c>
      <c r="S8348">
        <f t="shared" si="651"/>
        <v>0</v>
      </c>
      <c r="T8348">
        <f t="shared" si="651"/>
        <v>0</v>
      </c>
      <c r="U8348">
        <f t="shared" si="652"/>
        <v>0</v>
      </c>
      <c r="V8348">
        <f t="shared" si="652"/>
        <v>0</v>
      </c>
      <c r="W8348">
        <f t="shared" si="652"/>
        <v>1</v>
      </c>
      <c r="X8348">
        <f t="shared" si="652"/>
        <v>0</v>
      </c>
    </row>
    <row r="8349" spans="1:24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>
        <f t="shared" si="651"/>
        <v>0</v>
      </c>
      <c r="S8349">
        <f t="shared" si="651"/>
        <v>0</v>
      </c>
      <c r="T8349">
        <f t="shared" si="651"/>
        <v>0</v>
      </c>
      <c r="U8349">
        <f t="shared" si="652"/>
        <v>0</v>
      </c>
      <c r="V8349">
        <f t="shared" si="652"/>
        <v>0</v>
      </c>
      <c r="W8349">
        <f t="shared" si="652"/>
        <v>1</v>
      </c>
      <c r="X8349">
        <f t="shared" si="652"/>
        <v>0</v>
      </c>
    </row>
    <row r="8350" spans="1:24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>
        <f t="shared" si="651"/>
        <v>0</v>
      </c>
      <c r="S8350">
        <f t="shared" si="651"/>
        <v>0</v>
      </c>
      <c r="T8350">
        <f t="shared" si="651"/>
        <v>0</v>
      </c>
      <c r="U8350">
        <f t="shared" si="652"/>
        <v>0</v>
      </c>
      <c r="V8350">
        <f t="shared" si="652"/>
        <v>0</v>
      </c>
      <c r="W8350">
        <f t="shared" si="652"/>
        <v>1</v>
      </c>
      <c r="X8350">
        <f t="shared" si="652"/>
        <v>0</v>
      </c>
    </row>
    <row r="8351" spans="1:24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>
        <f t="shared" si="651"/>
        <v>0</v>
      </c>
      <c r="S8351">
        <f t="shared" si="651"/>
        <v>0</v>
      </c>
      <c r="T8351">
        <f t="shared" si="651"/>
        <v>0</v>
      </c>
      <c r="U8351">
        <f t="shared" si="652"/>
        <v>0</v>
      </c>
      <c r="V8351">
        <f t="shared" si="652"/>
        <v>0</v>
      </c>
      <c r="W8351">
        <f t="shared" si="652"/>
        <v>1</v>
      </c>
      <c r="X8351">
        <f t="shared" si="652"/>
        <v>0</v>
      </c>
    </row>
    <row r="8352" spans="1:24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>
        <f t="shared" si="651"/>
        <v>0</v>
      </c>
      <c r="S8352">
        <f t="shared" si="651"/>
        <v>0</v>
      </c>
      <c r="T8352">
        <f t="shared" si="651"/>
        <v>0</v>
      </c>
      <c r="U8352">
        <f t="shared" si="652"/>
        <v>0</v>
      </c>
      <c r="V8352">
        <f t="shared" si="652"/>
        <v>0</v>
      </c>
      <c r="W8352">
        <f t="shared" si="652"/>
        <v>1</v>
      </c>
      <c r="X8352">
        <f t="shared" si="652"/>
        <v>0</v>
      </c>
    </row>
    <row r="8353" spans="1:24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>
        <f t="shared" si="651"/>
        <v>0</v>
      </c>
      <c r="S8353">
        <f t="shared" si="651"/>
        <v>0</v>
      </c>
      <c r="T8353">
        <f t="shared" si="651"/>
        <v>0</v>
      </c>
      <c r="U8353">
        <f t="shared" si="652"/>
        <v>0</v>
      </c>
      <c r="V8353">
        <f t="shared" si="652"/>
        <v>0</v>
      </c>
      <c r="W8353">
        <f t="shared" si="652"/>
        <v>1</v>
      </c>
      <c r="X8353">
        <f t="shared" si="652"/>
        <v>0</v>
      </c>
    </row>
    <row r="8354" spans="1:24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>
        <f t="shared" si="651"/>
        <v>0</v>
      </c>
      <c r="S8354">
        <f t="shared" si="651"/>
        <v>0</v>
      </c>
      <c r="T8354">
        <f t="shared" si="651"/>
        <v>0</v>
      </c>
      <c r="U8354">
        <f t="shared" ref="U8354:X8369" si="653">IF($Q8354=U$1,1,0)</f>
        <v>0</v>
      </c>
      <c r="V8354">
        <f t="shared" si="653"/>
        <v>0</v>
      </c>
      <c r="W8354">
        <f t="shared" si="653"/>
        <v>1</v>
      </c>
      <c r="X8354">
        <f t="shared" si="653"/>
        <v>0</v>
      </c>
    </row>
    <row r="8355" spans="1:24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>
        <f t="shared" si="651"/>
        <v>0</v>
      </c>
      <c r="S8355">
        <f t="shared" si="651"/>
        <v>0</v>
      </c>
      <c r="T8355">
        <f t="shared" si="651"/>
        <v>0</v>
      </c>
      <c r="U8355">
        <f t="shared" si="653"/>
        <v>0</v>
      </c>
      <c r="V8355">
        <f t="shared" si="653"/>
        <v>0</v>
      </c>
      <c r="W8355">
        <f t="shared" si="653"/>
        <v>1</v>
      </c>
      <c r="X8355">
        <f t="shared" si="653"/>
        <v>0</v>
      </c>
    </row>
    <row r="8356" spans="1:24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>
        <f t="shared" si="651"/>
        <v>0</v>
      </c>
      <c r="S8356">
        <f t="shared" si="651"/>
        <v>0</v>
      </c>
      <c r="T8356">
        <f t="shared" si="651"/>
        <v>0</v>
      </c>
      <c r="U8356">
        <f t="shared" si="653"/>
        <v>0</v>
      </c>
      <c r="V8356">
        <f t="shared" si="653"/>
        <v>0</v>
      </c>
      <c r="W8356">
        <f t="shared" si="653"/>
        <v>1</v>
      </c>
      <c r="X8356">
        <f t="shared" si="653"/>
        <v>0</v>
      </c>
    </row>
    <row r="8357" spans="1:24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>
        <f t="shared" si="651"/>
        <v>0</v>
      </c>
      <c r="S8357">
        <f t="shared" si="651"/>
        <v>0</v>
      </c>
      <c r="T8357">
        <f t="shared" si="651"/>
        <v>0</v>
      </c>
      <c r="U8357">
        <f t="shared" si="653"/>
        <v>0</v>
      </c>
      <c r="V8357">
        <f t="shared" si="653"/>
        <v>0</v>
      </c>
      <c r="W8357">
        <f t="shared" si="653"/>
        <v>1</v>
      </c>
      <c r="X8357">
        <f t="shared" si="653"/>
        <v>0</v>
      </c>
    </row>
    <row r="8358" spans="1:24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>
        <f t="shared" si="651"/>
        <v>0</v>
      </c>
      <c r="S8358">
        <f t="shared" si="651"/>
        <v>0</v>
      </c>
      <c r="T8358">
        <f t="shared" si="651"/>
        <v>0</v>
      </c>
      <c r="U8358">
        <f t="shared" si="653"/>
        <v>0</v>
      </c>
      <c r="V8358">
        <f t="shared" si="653"/>
        <v>0</v>
      </c>
      <c r="W8358">
        <f t="shared" si="653"/>
        <v>1</v>
      </c>
      <c r="X8358">
        <f t="shared" si="653"/>
        <v>0</v>
      </c>
    </row>
    <row r="8359" spans="1:24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>
        <f t="shared" si="651"/>
        <v>0</v>
      </c>
      <c r="S8359">
        <f t="shared" si="651"/>
        <v>0</v>
      </c>
      <c r="T8359">
        <f t="shared" si="651"/>
        <v>0</v>
      </c>
      <c r="U8359">
        <f t="shared" si="653"/>
        <v>0</v>
      </c>
      <c r="V8359">
        <f t="shared" si="653"/>
        <v>0</v>
      </c>
      <c r="W8359">
        <f t="shared" si="653"/>
        <v>1</v>
      </c>
      <c r="X8359">
        <f t="shared" si="653"/>
        <v>0</v>
      </c>
    </row>
    <row r="8360" spans="1:24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>
        <f t="shared" si="651"/>
        <v>0</v>
      </c>
      <c r="S8360">
        <f t="shared" si="651"/>
        <v>0</v>
      </c>
      <c r="T8360">
        <f t="shared" si="651"/>
        <v>0</v>
      </c>
      <c r="U8360">
        <f t="shared" si="653"/>
        <v>0</v>
      </c>
      <c r="V8360">
        <f t="shared" si="653"/>
        <v>0</v>
      </c>
      <c r="W8360">
        <f t="shared" si="653"/>
        <v>1</v>
      </c>
      <c r="X8360">
        <f t="shared" si="653"/>
        <v>0</v>
      </c>
    </row>
    <row r="8361" spans="1:24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>
        <f t="shared" si="651"/>
        <v>0</v>
      </c>
      <c r="S8361">
        <f t="shared" si="651"/>
        <v>0</v>
      </c>
      <c r="T8361">
        <f t="shared" si="651"/>
        <v>0</v>
      </c>
      <c r="U8361">
        <f t="shared" si="653"/>
        <v>0</v>
      </c>
      <c r="V8361">
        <f t="shared" si="653"/>
        <v>0</v>
      </c>
      <c r="W8361">
        <f t="shared" si="653"/>
        <v>1</v>
      </c>
      <c r="X8361">
        <f t="shared" si="653"/>
        <v>0</v>
      </c>
    </row>
    <row r="8362" spans="1:24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>
        <f t="shared" si="651"/>
        <v>0</v>
      </c>
      <c r="S8362">
        <f t="shared" si="651"/>
        <v>0</v>
      </c>
      <c r="T8362">
        <f t="shared" si="651"/>
        <v>0</v>
      </c>
      <c r="U8362">
        <f t="shared" si="653"/>
        <v>0</v>
      </c>
      <c r="V8362">
        <f t="shared" si="653"/>
        <v>0</v>
      </c>
      <c r="W8362">
        <f t="shared" si="653"/>
        <v>1</v>
      </c>
      <c r="X8362">
        <f t="shared" si="653"/>
        <v>0</v>
      </c>
    </row>
    <row r="8363" spans="1:24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>
        <f t="shared" si="651"/>
        <v>0</v>
      </c>
      <c r="S8363">
        <f t="shared" si="651"/>
        <v>0</v>
      </c>
      <c r="T8363">
        <f t="shared" si="651"/>
        <v>0</v>
      </c>
      <c r="U8363">
        <f t="shared" si="653"/>
        <v>0</v>
      </c>
      <c r="V8363">
        <f t="shared" si="653"/>
        <v>0</v>
      </c>
      <c r="W8363">
        <f t="shared" si="653"/>
        <v>1</v>
      </c>
      <c r="X8363">
        <f t="shared" si="653"/>
        <v>0</v>
      </c>
    </row>
    <row r="8364" spans="1:24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>
        <f t="shared" si="651"/>
        <v>0</v>
      </c>
      <c r="S8364">
        <f t="shared" si="651"/>
        <v>0</v>
      </c>
      <c r="T8364">
        <f t="shared" si="651"/>
        <v>0</v>
      </c>
      <c r="U8364">
        <f t="shared" si="653"/>
        <v>0</v>
      </c>
      <c r="V8364">
        <f t="shared" si="653"/>
        <v>0</v>
      </c>
      <c r="W8364">
        <f t="shared" si="653"/>
        <v>1</v>
      </c>
      <c r="X8364">
        <f t="shared" si="653"/>
        <v>0</v>
      </c>
    </row>
    <row r="8365" spans="1:24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>
        <f t="shared" si="651"/>
        <v>0</v>
      </c>
      <c r="S8365">
        <f t="shared" si="651"/>
        <v>0</v>
      </c>
      <c r="T8365">
        <f t="shared" si="651"/>
        <v>0</v>
      </c>
      <c r="U8365">
        <f t="shared" si="653"/>
        <v>0</v>
      </c>
      <c r="V8365">
        <f t="shared" si="653"/>
        <v>0</v>
      </c>
      <c r="W8365">
        <f t="shared" si="653"/>
        <v>1</v>
      </c>
      <c r="X8365">
        <f t="shared" si="653"/>
        <v>0</v>
      </c>
    </row>
    <row r="8366" spans="1:24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>
        <f t="shared" si="651"/>
        <v>0</v>
      </c>
      <c r="S8366">
        <f t="shared" si="651"/>
        <v>0</v>
      </c>
      <c r="T8366">
        <f t="shared" si="651"/>
        <v>0</v>
      </c>
      <c r="U8366">
        <f t="shared" si="653"/>
        <v>0</v>
      </c>
      <c r="V8366">
        <f t="shared" si="653"/>
        <v>0</v>
      </c>
      <c r="W8366">
        <f t="shared" si="653"/>
        <v>1</v>
      </c>
      <c r="X8366">
        <f t="shared" si="653"/>
        <v>0</v>
      </c>
    </row>
    <row r="8367" spans="1:24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>
        <f t="shared" si="651"/>
        <v>0</v>
      </c>
      <c r="S8367">
        <f t="shared" si="651"/>
        <v>0</v>
      </c>
      <c r="T8367">
        <f t="shared" si="651"/>
        <v>0</v>
      </c>
      <c r="U8367">
        <f t="shared" si="653"/>
        <v>0</v>
      </c>
      <c r="V8367">
        <f t="shared" si="653"/>
        <v>0</v>
      </c>
      <c r="W8367">
        <f t="shared" si="653"/>
        <v>1</v>
      </c>
      <c r="X8367">
        <f t="shared" si="653"/>
        <v>0</v>
      </c>
    </row>
    <row r="8368" spans="1:24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>
        <f t="shared" si="651"/>
        <v>0</v>
      </c>
      <c r="S8368">
        <f t="shared" si="651"/>
        <v>0</v>
      </c>
      <c r="T8368">
        <f t="shared" si="651"/>
        <v>0</v>
      </c>
      <c r="U8368">
        <f t="shared" si="653"/>
        <v>0</v>
      </c>
      <c r="V8368">
        <f t="shared" si="653"/>
        <v>0</v>
      </c>
      <c r="W8368">
        <f t="shared" si="653"/>
        <v>1</v>
      </c>
      <c r="X8368">
        <f t="shared" si="653"/>
        <v>0</v>
      </c>
    </row>
    <row r="8369" spans="1:24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>
        <f t="shared" si="651"/>
        <v>0</v>
      </c>
      <c r="S8369">
        <f t="shared" si="651"/>
        <v>0</v>
      </c>
      <c r="T8369">
        <f t="shared" si="651"/>
        <v>0</v>
      </c>
      <c r="U8369">
        <f t="shared" si="653"/>
        <v>0</v>
      </c>
      <c r="V8369">
        <f t="shared" si="653"/>
        <v>0</v>
      </c>
      <c r="W8369">
        <f t="shared" si="653"/>
        <v>1</v>
      </c>
      <c r="X8369">
        <f t="shared" si="653"/>
        <v>0</v>
      </c>
    </row>
    <row r="8370" spans="1:24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>
        <f t="shared" si="651"/>
        <v>0</v>
      </c>
      <c r="S8370">
        <f t="shared" si="651"/>
        <v>0</v>
      </c>
      <c r="T8370">
        <f t="shared" si="651"/>
        <v>0</v>
      </c>
      <c r="U8370">
        <f t="shared" ref="U8370:X8385" si="654">IF($Q8370=U$1,1,0)</f>
        <v>0</v>
      </c>
      <c r="V8370">
        <f t="shared" si="654"/>
        <v>0</v>
      </c>
      <c r="W8370">
        <f t="shared" si="654"/>
        <v>1</v>
      </c>
      <c r="X8370">
        <f t="shared" si="654"/>
        <v>0</v>
      </c>
    </row>
    <row r="8371" spans="1:24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>
        <f t="shared" si="651"/>
        <v>0</v>
      </c>
      <c r="S8371">
        <f t="shared" si="651"/>
        <v>0</v>
      </c>
      <c r="T8371">
        <f t="shared" si="651"/>
        <v>0</v>
      </c>
      <c r="U8371">
        <f t="shared" si="654"/>
        <v>0</v>
      </c>
      <c r="V8371">
        <f t="shared" si="654"/>
        <v>0</v>
      </c>
      <c r="W8371">
        <f t="shared" si="654"/>
        <v>1</v>
      </c>
      <c r="X8371">
        <f t="shared" si="654"/>
        <v>0</v>
      </c>
    </row>
    <row r="8372" spans="1:24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>
        <f t="shared" si="651"/>
        <v>0</v>
      </c>
      <c r="S8372">
        <f t="shared" si="651"/>
        <v>0</v>
      </c>
      <c r="T8372">
        <f t="shared" si="651"/>
        <v>0</v>
      </c>
      <c r="U8372">
        <f t="shared" si="654"/>
        <v>0</v>
      </c>
      <c r="V8372">
        <f t="shared" si="654"/>
        <v>0</v>
      </c>
      <c r="W8372">
        <f t="shared" si="654"/>
        <v>1</v>
      </c>
      <c r="X8372">
        <f t="shared" si="654"/>
        <v>0</v>
      </c>
    </row>
    <row r="8373" spans="1:24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>
        <f t="shared" si="651"/>
        <v>0</v>
      </c>
      <c r="S8373">
        <f t="shared" si="651"/>
        <v>0</v>
      </c>
      <c r="T8373">
        <f t="shared" si="651"/>
        <v>0</v>
      </c>
      <c r="U8373">
        <f t="shared" si="654"/>
        <v>0</v>
      </c>
      <c r="V8373">
        <f t="shared" si="654"/>
        <v>0</v>
      </c>
      <c r="W8373">
        <f t="shared" si="654"/>
        <v>1</v>
      </c>
      <c r="X8373">
        <f t="shared" si="654"/>
        <v>0</v>
      </c>
    </row>
    <row r="8374" spans="1:24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>
        <f t="shared" si="651"/>
        <v>0</v>
      </c>
      <c r="S8374">
        <f t="shared" si="651"/>
        <v>0</v>
      </c>
      <c r="T8374">
        <f t="shared" si="651"/>
        <v>0</v>
      </c>
      <c r="U8374">
        <f t="shared" si="654"/>
        <v>0</v>
      </c>
      <c r="V8374">
        <f t="shared" si="654"/>
        <v>0</v>
      </c>
      <c r="W8374">
        <f t="shared" si="654"/>
        <v>1</v>
      </c>
      <c r="X8374">
        <f t="shared" si="654"/>
        <v>0</v>
      </c>
    </row>
    <row r="8375" spans="1:24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>
        <f t="shared" si="651"/>
        <v>0</v>
      </c>
      <c r="S8375">
        <f t="shared" si="651"/>
        <v>0</v>
      </c>
      <c r="T8375">
        <f t="shared" si="651"/>
        <v>0</v>
      </c>
      <c r="U8375">
        <f t="shared" si="654"/>
        <v>0</v>
      </c>
      <c r="V8375">
        <f t="shared" si="654"/>
        <v>0</v>
      </c>
      <c r="W8375">
        <f t="shared" si="654"/>
        <v>1</v>
      </c>
      <c r="X8375">
        <f t="shared" si="654"/>
        <v>0</v>
      </c>
    </row>
    <row r="8376" spans="1:24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>
        <f t="shared" si="651"/>
        <v>0</v>
      </c>
      <c r="S8376">
        <f t="shared" si="651"/>
        <v>0</v>
      </c>
      <c r="T8376">
        <f t="shared" si="651"/>
        <v>0</v>
      </c>
      <c r="U8376">
        <f t="shared" si="654"/>
        <v>0</v>
      </c>
      <c r="V8376">
        <f t="shared" si="654"/>
        <v>0</v>
      </c>
      <c r="W8376">
        <f t="shared" si="654"/>
        <v>1</v>
      </c>
      <c r="X8376">
        <f t="shared" si="654"/>
        <v>0</v>
      </c>
    </row>
    <row r="8377" spans="1:24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>
        <f t="shared" si="651"/>
        <v>0</v>
      </c>
      <c r="S8377">
        <f t="shared" si="651"/>
        <v>0</v>
      </c>
      <c r="T8377">
        <f t="shared" si="651"/>
        <v>0</v>
      </c>
      <c r="U8377">
        <f t="shared" si="654"/>
        <v>0</v>
      </c>
      <c r="V8377">
        <f t="shared" si="654"/>
        <v>0</v>
      </c>
      <c r="W8377">
        <f t="shared" si="654"/>
        <v>1</v>
      </c>
      <c r="X8377">
        <f t="shared" si="654"/>
        <v>0</v>
      </c>
    </row>
    <row r="8378" spans="1:24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>
        <f t="shared" si="651"/>
        <v>0</v>
      </c>
      <c r="S8378">
        <f t="shared" si="651"/>
        <v>0</v>
      </c>
      <c r="T8378">
        <f t="shared" si="651"/>
        <v>0</v>
      </c>
      <c r="U8378">
        <f t="shared" si="654"/>
        <v>0</v>
      </c>
      <c r="V8378">
        <f t="shared" si="654"/>
        <v>0</v>
      </c>
      <c r="W8378">
        <f t="shared" si="654"/>
        <v>1</v>
      </c>
      <c r="X8378">
        <f t="shared" si="654"/>
        <v>0</v>
      </c>
    </row>
    <row r="8379" spans="1:24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>
        <f t="shared" si="651"/>
        <v>0</v>
      </c>
      <c r="S8379">
        <f t="shared" si="651"/>
        <v>0</v>
      </c>
      <c r="T8379">
        <f t="shared" si="651"/>
        <v>0</v>
      </c>
      <c r="U8379">
        <f t="shared" si="654"/>
        <v>0</v>
      </c>
      <c r="V8379">
        <f t="shared" si="654"/>
        <v>0</v>
      </c>
      <c r="W8379">
        <f t="shared" si="654"/>
        <v>1</v>
      </c>
      <c r="X8379">
        <f t="shared" si="654"/>
        <v>0</v>
      </c>
    </row>
    <row r="8380" spans="1:24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>
        <f t="shared" si="651"/>
        <v>0</v>
      </c>
      <c r="S8380">
        <f t="shared" si="651"/>
        <v>0</v>
      </c>
      <c r="T8380">
        <f t="shared" si="651"/>
        <v>0</v>
      </c>
      <c r="U8380">
        <f t="shared" si="654"/>
        <v>0</v>
      </c>
      <c r="V8380">
        <f t="shared" si="654"/>
        <v>0</v>
      </c>
      <c r="W8380">
        <f t="shared" si="654"/>
        <v>1</v>
      </c>
      <c r="X8380">
        <f t="shared" si="654"/>
        <v>0</v>
      </c>
    </row>
    <row r="8381" spans="1:24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>
        <f t="shared" si="651"/>
        <v>0</v>
      </c>
      <c r="S8381">
        <f t="shared" si="651"/>
        <v>0</v>
      </c>
      <c r="T8381">
        <f t="shared" si="651"/>
        <v>0</v>
      </c>
      <c r="U8381">
        <f t="shared" si="654"/>
        <v>0</v>
      </c>
      <c r="V8381">
        <f t="shared" si="654"/>
        <v>0</v>
      </c>
      <c r="W8381">
        <f t="shared" si="654"/>
        <v>1</v>
      </c>
      <c r="X8381">
        <f t="shared" si="654"/>
        <v>0</v>
      </c>
    </row>
    <row r="8382" spans="1:24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>
        <f t="shared" si="651"/>
        <v>0</v>
      </c>
      <c r="S8382">
        <f t="shared" si="651"/>
        <v>0</v>
      </c>
      <c r="T8382">
        <f t="shared" si="651"/>
        <v>0</v>
      </c>
      <c r="U8382">
        <f t="shared" si="654"/>
        <v>0</v>
      </c>
      <c r="V8382">
        <f t="shared" si="654"/>
        <v>0</v>
      </c>
      <c r="W8382">
        <f t="shared" si="654"/>
        <v>1</v>
      </c>
      <c r="X8382">
        <f t="shared" si="654"/>
        <v>0</v>
      </c>
    </row>
    <row r="8383" spans="1:24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>
        <f t="shared" si="651"/>
        <v>0</v>
      </c>
      <c r="S8383">
        <f t="shared" si="651"/>
        <v>0</v>
      </c>
      <c r="T8383">
        <f t="shared" si="651"/>
        <v>0</v>
      </c>
      <c r="U8383">
        <f t="shared" si="654"/>
        <v>0</v>
      </c>
      <c r="V8383">
        <f t="shared" si="654"/>
        <v>0</v>
      </c>
      <c r="W8383">
        <f t="shared" si="654"/>
        <v>1</v>
      </c>
      <c r="X8383">
        <f t="shared" si="654"/>
        <v>0</v>
      </c>
    </row>
    <row r="8384" spans="1:24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>
        <f t="shared" si="651"/>
        <v>0</v>
      </c>
      <c r="S8384">
        <f t="shared" si="651"/>
        <v>0</v>
      </c>
      <c r="T8384">
        <f t="shared" si="651"/>
        <v>0</v>
      </c>
      <c r="U8384">
        <f t="shared" si="654"/>
        <v>0</v>
      </c>
      <c r="V8384">
        <f t="shared" si="654"/>
        <v>0</v>
      </c>
      <c r="W8384">
        <f t="shared" si="654"/>
        <v>1</v>
      </c>
      <c r="X8384">
        <f t="shared" si="654"/>
        <v>0</v>
      </c>
    </row>
    <row r="8385" spans="1:24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>
        <f t="shared" si="651"/>
        <v>0</v>
      </c>
      <c r="S8385">
        <f t="shared" si="651"/>
        <v>0</v>
      </c>
      <c r="T8385">
        <f t="shared" si="651"/>
        <v>0</v>
      </c>
      <c r="U8385">
        <f t="shared" si="654"/>
        <v>0</v>
      </c>
      <c r="V8385">
        <f t="shared" si="654"/>
        <v>0</v>
      </c>
      <c r="W8385">
        <f t="shared" si="654"/>
        <v>1</v>
      </c>
      <c r="X8385">
        <f t="shared" si="654"/>
        <v>0</v>
      </c>
    </row>
    <row r="8386" spans="1:24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>
        <f t="shared" si="651"/>
        <v>0</v>
      </c>
      <c r="S8386">
        <f t="shared" si="651"/>
        <v>0</v>
      </c>
      <c r="T8386">
        <f t="shared" si="651"/>
        <v>0</v>
      </c>
      <c r="U8386">
        <f t="shared" ref="U8386:X8386" si="655">IF($Q8386=U$1,1,0)</f>
        <v>0</v>
      </c>
      <c r="V8386">
        <f t="shared" si="655"/>
        <v>0</v>
      </c>
      <c r="W8386">
        <f t="shared" si="655"/>
        <v>1</v>
      </c>
      <c r="X8386">
        <f t="shared" si="655"/>
        <v>0</v>
      </c>
    </row>
    <row r="8387" spans="1:24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>
        <f t="shared" ref="R8387:X8450" si="656">IF($Q8387=R$1,1,0)</f>
        <v>0</v>
      </c>
      <c r="S8387">
        <f t="shared" si="656"/>
        <v>0</v>
      </c>
      <c r="T8387">
        <f t="shared" si="656"/>
        <v>0</v>
      </c>
      <c r="U8387">
        <f t="shared" si="656"/>
        <v>0</v>
      </c>
      <c r="V8387">
        <f t="shared" si="656"/>
        <v>0</v>
      </c>
      <c r="W8387">
        <f t="shared" si="656"/>
        <v>1</v>
      </c>
      <c r="X8387">
        <f t="shared" si="656"/>
        <v>0</v>
      </c>
    </row>
    <row r="8388" spans="1:24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>
        <f t="shared" si="656"/>
        <v>0</v>
      </c>
      <c r="S8388">
        <f t="shared" si="656"/>
        <v>0</v>
      </c>
      <c r="T8388">
        <f t="shared" si="656"/>
        <v>0</v>
      </c>
      <c r="U8388">
        <f t="shared" si="656"/>
        <v>0</v>
      </c>
      <c r="V8388">
        <f t="shared" si="656"/>
        <v>0</v>
      </c>
      <c r="W8388">
        <f t="shared" si="656"/>
        <v>1</v>
      </c>
      <c r="X8388">
        <f t="shared" si="656"/>
        <v>0</v>
      </c>
    </row>
    <row r="8389" spans="1:24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>
        <f t="shared" si="656"/>
        <v>0</v>
      </c>
      <c r="S8389">
        <f t="shared" si="656"/>
        <v>0</v>
      </c>
      <c r="T8389">
        <f t="shared" si="656"/>
        <v>0</v>
      </c>
      <c r="U8389">
        <f t="shared" si="656"/>
        <v>0</v>
      </c>
      <c r="V8389">
        <f t="shared" si="656"/>
        <v>0</v>
      </c>
      <c r="W8389">
        <f t="shared" si="656"/>
        <v>1</v>
      </c>
      <c r="X8389">
        <f t="shared" si="656"/>
        <v>0</v>
      </c>
    </row>
    <row r="8390" spans="1:24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>
        <f t="shared" si="656"/>
        <v>0</v>
      </c>
      <c r="S8390">
        <f t="shared" si="656"/>
        <v>0</v>
      </c>
      <c r="T8390">
        <f t="shared" si="656"/>
        <v>0</v>
      </c>
      <c r="U8390">
        <f t="shared" si="656"/>
        <v>0</v>
      </c>
      <c r="V8390">
        <f t="shared" si="656"/>
        <v>0</v>
      </c>
      <c r="W8390">
        <f t="shared" si="656"/>
        <v>1</v>
      </c>
      <c r="X8390">
        <f t="shared" si="656"/>
        <v>0</v>
      </c>
    </row>
    <row r="8391" spans="1:24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>
        <f t="shared" si="656"/>
        <v>0</v>
      </c>
      <c r="S8391">
        <f t="shared" si="656"/>
        <v>0</v>
      </c>
      <c r="T8391">
        <f t="shared" si="656"/>
        <v>0</v>
      </c>
      <c r="U8391">
        <f t="shared" si="656"/>
        <v>0</v>
      </c>
      <c r="V8391">
        <f t="shared" si="656"/>
        <v>0</v>
      </c>
      <c r="W8391">
        <f t="shared" si="656"/>
        <v>1</v>
      </c>
      <c r="X8391">
        <f t="shared" si="656"/>
        <v>0</v>
      </c>
    </row>
    <row r="8392" spans="1:24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>
        <f t="shared" si="656"/>
        <v>0</v>
      </c>
      <c r="S8392">
        <f t="shared" si="656"/>
        <v>0</v>
      </c>
      <c r="T8392">
        <f t="shared" si="656"/>
        <v>0</v>
      </c>
      <c r="U8392">
        <f t="shared" si="656"/>
        <v>0</v>
      </c>
      <c r="V8392">
        <f t="shared" si="656"/>
        <v>0</v>
      </c>
      <c r="W8392">
        <f t="shared" si="656"/>
        <v>1</v>
      </c>
      <c r="X8392">
        <f t="shared" si="656"/>
        <v>0</v>
      </c>
    </row>
    <row r="8393" spans="1:24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>
        <f t="shared" si="656"/>
        <v>0</v>
      </c>
      <c r="S8393">
        <f t="shared" si="656"/>
        <v>0</v>
      </c>
      <c r="T8393">
        <f t="shared" si="656"/>
        <v>0</v>
      </c>
      <c r="U8393">
        <f t="shared" si="656"/>
        <v>0</v>
      </c>
      <c r="V8393">
        <f t="shared" si="656"/>
        <v>0</v>
      </c>
      <c r="W8393">
        <f t="shared" si="656"/>
        <v>1</v>
      </c>
      <c r="X8393">
        <f t="shared" si="656"/>
        <v>0</v>
      </c>
    </row>
    <row r="8394" spans="1:24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>
        <f t="shared" si="656"/>
        <v>0</v>
      </c>
      <c r="S8394">
        <f t="shared" si="656"/>
        <v>0</v>
      </c>
      <c r="T8394">
        <f t="shared" si="656"/>
        <v>0</v>
      </c>
      <c r="U8394">
        <f t="shared" si="656"/>
        <v>0</v>
      </c>
      <c r="V8394">
        <f t="shared" si="656"/>
        <v>0</v>
      </c>
      <c r="W8394">
        <f t="shared" si="656"/>
        <v>1</v>
      </c>
      <c r="X8394">
        <f t="shared" si="656"/>
        <v>0</v>
      </c>
    </row>
    <row r="8395" spans="1:24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>
        <f t="shared" si="656"/>
        <v>0</v>
      </c>
      <c r="S8395">
        <f t="shared" si="656"/>
        <v>0</v>
      </c>
      <c r="T8395">
        <f t="shared" si="656"/>
        <v>0</v>
      </c>
      <c r="U8395">
        <f t="shared" si="656"/>
        <v>0</v>
      </c>
      <c r="V8395">
        <f t="shared" si="656"/>
        <v>0</v>
      </c>
      <c r="W8395">
        <f t="shared" si="656"/>
        <v>1</v>
      </c>
      <c r="X8395">
        <f t="shared" si="656"/>
        <v>0</v>
      </c>
    </row>
    <row r="8396" spans="1:24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>
        <f t="shared" si="656"/>
        <v>0</v>
      </c>
      <c r="S8396">
        <f t="shared" si="656"/>
        <v>0</v>
      </c>
      <c r="T8396">
        <f t="shared" si="656"/>
        <v>0</v>
      </c>
      <c r="U8396">
        <f t="shared" si="656"/>
        <v>0</v>
      </c>
      <c r="V8396">
        <f t="shared" si="656"/>
        <v>0</v>
      </c>
      <c r="W8396">
        <f t="shared" si="656"/>
        <v>1</v>
      </c>
      <c r="X8396">
        <f t="shared" si="656"/>
        <v>0</v>
      </c>
    </row>
    <row r="8397" spans="1:24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>
        <f t="shared" si="656"/>
        <v>0</v>
      </c>
      <c r="S8397">
        <f t="shared" si="656"/>
        <v>0</v>
      </c>
      <c r="T8397">
        <f t="shared" si="656"/>
        <v>0</v>
      </c>
      <c r="U8397">
        <f t="shared" si="656"/>
        <v>0</v>
      </c>
      <c r="V8397">
        <f t="shared" si="656"/>
        <v>0</v>
      </c>
      <c r="W8397">
        <f t="shared" si="656"/>
        <v>1</v>
      </c>
      <c r="X8397">
        <f t="shared" si="656"/>
        <v>0</v>
      </c>
    </row>
    <row r="8398" spans="1:24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>
        <f t="shared" si="656"/>
        <v>0</v>
      </c>
      <c r="S8398">
        <f t="shared" si="656"/>
        <v>0</v>
      </c>
      <c r="T8398">
        <f t="shared" si="656"/>
        <v>0</v>
      </c>
      <c r="U8398">
        <f t="shared" si="656"/>
        <v>0</v>
      </c>
      <c r="V8398">
        <f t="shared" si="656"/>
        <v>0</v>
      </c>
      <c r="W8398">
        <f t="shared" si="656"/>
        <v>1</v>
      </c>
      <c r="X8398">
        <f t="shared" si="656"/>
        <v>0</v>
      </c>
    </row>
    <row r="8399" spans="1:24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>
        <f t="shared" si="656"/>
        <v>0</v>
      </c>
      <c r="S8399">
        <f t="shared" si="656"/>
        <v>0</v>
      </c>
      <c r="T8399">
        <f t="shared" si="656"/>
        <v>0</v>
      </c>
      <c r="U8399">
        <f t="shared" si="656"/>
        <v>0</v>
      </c>
      <c r="V8399">
        <f t="shared" si="656"/>
        <v>0</v>
      </c>
      <c r="W8399">
        <f t="shared" si="656"/>
        <v>1</v>
      </c>
      <c r="X8399">
        <f t="shared" si="656"/>
        <v>0</v>
      </c>
    </row>
    <row r="8400" spans="1:24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>
        <f t="shared" si="656"/>
        <v>0</v>
      </c>
      <c r="S8400">
        <f t="shared" si="656"/>
        <v>0</v>
      </c>
      <c r="T8400">
        <f t="shared" si="656"/>
        <v>0</v>
      </c>
      <c r="U8400">
        <f t="shared" si="656"/>
        <v>0</v>
      </c>
      <c r="V8400">
        <f t="shared" si="656"/>
        <v>0</v>
      </c>
      <c r="W8400">
        <f t="shared" si="656"/>
        <v>1</v>
      </c>
      <c r="X8400">
        <f t="shared" si="656"/>
        <v>0</v>
      </c>
    </row>
    <row r="8401" spans="1:24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>
        <f t="shared" si="656"/>
        <v>0</v>
      </c>
      <c r="S8401">
        <f t="shared" si="656"/>
        <v>0</v>
      </c>
      <c r="T8401">
        <f t="shared" si="656"/>
        <v>0</v>
      </c>
      <c r="U8401">
        <f t="shared" si="656"/>
        <v>0</v>
      </c>
      <c r="V8401">
        <f t="shared" si="656"/>
        <v>0</v>
      </c>
      <c r="W8401">
        <f t="shared" si="656"/>
        <v>1</v>
      </c>
      <c r="X8401">
        <f t="shared" si="656"/>
        <v>0</v>
      </c>
    </row>
    <row r="8402" spans="1:24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>
        <f t="shared" si="656"/>
        <v>0</v>
      </c>
      <c r="S8402">
        <f t="shared" si="656"/>
        <v>0</v>
      </c>
      <c r="T8402">
        <f t="shared" si="656"/>
        <v>0</v>
      </c>
      <c r="U8402">
        <f t="shared" si="656"/>
        <v>0</v>
      </c>
      <c r="V8402">
        <f t="shared" si="656"/>
        <v>0</v>
      </c>
      <c r="W8402">
        <f t="shared" si="656"/>
        <v>1</v>
      </c>
      <c r="X8402">
        <f t="shared" ref="U8402:X8417" si="657">IF($Q8402=X$1,1,0)</f>
        <v>0</v>
      </c>
    </row>
    <row r="8403" spans="1:24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>
        <f t="shared" si="656"/>
        <v>0</v>
      </c>
      <c r="S8403">
        <f t="shared" si="656"/>
        <v>0</v>
      </c>
      <c r="T8403">
        <f t="shared" si="656"/>
        <v>0</v>
      </c>
      <c r="U8403">
        <f t="shared" si="657"/>
        <v>0</v>
      </c>
      <c r="V8403">
        <f t="shared" si="657"/>
        <v>0</v>
      </c>
      <c r="W8403">
        <f t="shared" si="657"/>
        <v>1</v>
      </c>
      <c r="X8403">
        <f t="shared" si="657"/>
        <v>0</v>
      </c>
    </row>
    <row r="8404" spans="1:24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>
        <f t="shared" si="656"/>
        <v>0</v>
      </c>
      <c r="S8404">
        <f t="shared" si="656"/>
        <v>0</v>
      </c>
      <c r="T8404">
        <f t="shared" si="656"/>
        <v>0</v>
      </c>
      <c r="U8404">
        <f t="shared" si="657"/>
        <v>0</v>
      </c>
      <c r="V8404">
        <f t="shared" si="657"/>
        <v>0</v>
      </c>
      <c r="W8404">
        <f t="shared" si="657"/>
        <v>1</v>
      </c>
      <c r="X8404">
        <f t="shared" si="657"/>
        <v>0</v>
      </c>
    </row>
    <row r="8405" spans="1:24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>
        <f t="shared" si="656"/>
        <v>0</v>
      </c>
      <c r="S8405">
        <f t="shared" si="656"/>
        <v>0</v>
      </c>
      <c r="T8405">
        <f t="shared" si="656"/>
        <v>0</v>
      </c>
      <c r="U8405">
        <f t="shared" si="657"/>
        <v>0</v>
      </c>
      <c r="V8405">
        <f t="shared" si="657"/>
        <v>0</v>
      </c>
      <c r="W8405">
        <f t="shared" si="657"/>
        <v>1</v>
      </c>
      <c r="X8405">
        <f t="shared" si="657"/>
        <v>0</v>
      </c>
    </row>
    <row r="8406" spans="1:24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>
        <f t="shared" si="656"/>
        <v>0</v>
      </c>
      <c r="S8406">
        <f t="shared" si="656"/>
        <v>0</v>
      </c>
      <c r="T8406">
        <f t="shared" si="656"/>
        <v>0</v>
      </c>
      <c r="U8406">
        <f t="shared" si="657"/>
        <v>0</v>
      </c>
      <c r="V8406">
        <f t="shared" si="657"/>
        <v>0</v>
      </c>
      <c r="W8406">
        <f t="shared" si="657"/>
        <v>1</v>
      </c>
      <c r="X8406">
        <f t="shared" si="657"/>
        <v>0</v>
      </c>
    </row>
    <row r="8407" spans="1:24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>
        <f t="shared" si="656"/>
        <v>0</v>
      </c>
      <c r="S8407">
        <f t="shared" si="656"/>
        <v>0</v>
      </c>
      <c r="T8407">
        <f t="shared" si="656"/>
        <v>0</v>
      </c>
      <c r="U8407">
        <f t="shared" si="657"/>
        <v>0</v>
      </c>
      <c r="V8407">
        <f t="shared" si="657"/>
        <v>0</v>
      </c>
      <c r="W8407">
        <f t="shared" si="657"/>
        <v>1</v>
      </c>
      <c r="X8407">
        <f t="shared" si="657"/>
        <v>0</v>
      </c>
    </row>
    <row r="8408" spans="1:24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>
        <f t="shared" si="656"/>
        <v>0</v>
      </c>
      <c r="S8408">
        <f t="shared" si="656"/>
        <v>0</v>
      </c>
      <c r="T8408">
        <f t="shared" si="656"/>
        <v>0</v>
      </c>
      <c r="U8408">
        <f t="shared" si="657"/>
        <v>0</v>
      </c>
      <c r="V8408">
        <f t="shared" si="657"/>
        <v>0</v>
      </c>
      <c r="W8408">
        <f t="shared" si="657"/>
        <v>1</v>
      </c>
      <c r="X8408">
        <f t="shared" si="657"/>
        <v>0</v>
      </c>
    </row>
    <row r="8409" spans="1:24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>
        <f t="shared" si="656"/>
        <v>0</v>
      </c>
      <c r="S8409">
        <f t="shared" si="656"/>
        <v>0</v>
      </c>
      <c r="T8409">
        <f t="shared" si="656"/>
        <v>0</v>
      </c>
      <c r="U8409">
        <f t="shared" si="657"/>
        <v>0</v>
      </c>
      <c r="V8409">
        <f t="shared" si="657"/>
        <v>0</v>
      </c>
      <c r="W8409">
        <f t="shared" si="657"/>
        <v>1</v>
      </c>
      <c r="X8409">
        <f t="shared" si="657"/>
        <v>0</v>
      </c>
    </row>
    <row r="8410" spans="1:24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>
        <f t="shared" si="656"/>
        <v>0</v>
      </c>
      <c r="S8410">
        <f t="shared" si="656"/>
        <v>0</v>
      </c>
      <c r="T8410">
        <f t="shared" si="656"/>
        <v>0</v>
      </c>
      <c r="U8410">
        <f t="shared" si="657"/>
        <v>0</v>
      </c>
      <c r="V8410">
        <f t="shared" si="657"/>
        <v>0</v>
      </c>
      <c r="W8410">
        <f t="shared" si="657"/>
        <v>1</v>
      </c>
      <c r="X8410">
        <f t="shared" si="657"/>
        <v>0</v>
      </c>
    </row>
    <row r="8411" spans="1:24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>
        <f t="shared" si="656"/>
        <v>0</v>
      </c>
      <c r="S8411">
        <f t="shared" si="656"/>
        <v>0</v>
      </c>
      <c r="T8411">
        <f t="shared" si="656"/>
        <v>0</v>
      </c>
      <c r="U8411">
        <f t="shared" si="657"/>
        <v>0</v>
      </c>
      <c r="V8411">
        <f t="shared" si="657"/>
        <v>0</v>
      </c>
      <c r="W8411">
        <f t="shared" si="657"/>
        <v>1</v>
      </c>
      <c r="X8411">
        <f t="shared" si="657"/>
        <v>0</v>
      </c>
    </row>
    <row r="8412" spans="1:24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>
        <f t="shared" si="656"/>
        <v>0</v>
      </c>
      <c r="S8412">
        <f t="shared" si="656"/>
        <v>0</v>
      </c>
      <c r="T8412">
        <f t="shared" si="656"/>
        <v>0</v>
      </c>
      <c r="U8412">
        <f t="shared" si="657"/>
        <v>0</v>
      </c>
      <c r="V8412">
        <f t="shared" si="657"/>
        <v>0</v>
      </c>
      <c r="W8412">
        <f t="shared" si="657"/>
        <v>1</v>
      </c>
      <c r="X8412">
        <f t="shared" si="657"/>
        <v>0</v>
      </c>
    </row>
    <row r="8413" spans="1:24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>
        <f t="shared" si="656"/>
        <v>0</v>
      </c>
      <c r="S8413">
        <f t="shared" si="656"/>
        <v>0</v>
      </c>
      <c r="T8413">
        <f t="shared" si="656"/>
        <v>0</v>
      </c>
      <c r="U8413">
        <f t="shared" si="657"/>
        <v>0</v>
      </c>
      <c r="V8413">
        <f t="shared" si="657"/>
        <v>0</v>
      </c>
      <c r="W8413">
        <f t="shared" si="657"/>
        <v>1</v>
      </c>
      <c r="X8413">
        <f t="shared" si="657"/>
        <v>0</v>
      </c>
    </row>
    <row r="8414" spans="1:24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>
        <f t="shared" si="656"/>
        <v>0</v>
      </c>
      <c r="S8414">
        <f t="shared" si="656"/>
        <v>0</v>
      </c>
      <c r="T8414">
        <f t="shared" si="656"/>
        <v>0</v>
      </c>
      <c r="U8414">
        <f t="shared" si="657"/>
        <v>0</v>
      </c>
      <c r="V8414">
        <f t="shared" si="657"/>
        <v>0</v>
      </c>
      <c r="W8414">
        <f t="shared" si="657"/>
        <v>1</v>
      </c>
      <c r="X8414">
        <f t="shared" si="657"/>
        <v>0</v>
      </c>
    </row>
    <row r="8415" spans="1:24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>
        <f t="shared" si="656"/>
        <v>0</v>
      </c>
      <c r="S8415">
        <f t="shared" si="656"/>
        <v>0</v>
      </c>
      <c r="T8415">
        <f t="shared" si="656"/>
        <v>0</v>
      </c>
      <c r="U8415">
        <f t="shared" si="657"/>
        <v>0</v>
      </c>
      <c r="V8415">
        <f t="shared" si="657"/>
        <v>0</v>
      </c>
      <c r="W8415">
        <f t="shared" si="657"/>
        <v>1</v>
      </c>
      <c r="X8415">
        <f t="shared" si="657"/>
        <v>0</v>
      </c>
    </row>
    <row r="8416" spans="1:24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>
        <f t="shared" si="656"/>
        <v>0</v>
      </c>
      <c r="S8416">
        <f t="shared" si="656"/>
        <v>0</v>
      </c>
      <c r="T8416">
        <f t="shared" si="656"/>
        <v>0</v>
      </c>
      <c r="U8416">
        <f t="shared" si="657"/>
        <v>0</v>
      </c>
      <c r="V8416">
        <f t="shared" si="657"/>
        <v>0</v>
      </c>
      <c r="W8416">
        <f t="shared" si="657"/>
        <v>1</v>
      </c>
      <c r="X8416">
        <f t="shared" si="657"/>
        <v>0</v>
      </c>
    </row>
    <row r="8417" spans="1:24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>
        <f t="shared" si="656"/>
        <v>0</v>
      </c>
      <c r="S8417">
        <f t="shared" si="656"/>
        <v>0</v>
      </c>
      <c r="T8417">
        <f t="shared" si="656"/>
        <v>0</v>
      </c>
      <c r="U8417">
        <f t="shared" si="657"/>
        <v>0</v>
      </c>
      <c r="V8417">
        <f t="shared" si="657"/>
        <v>0</v>
      </c>
      <c r="W8417">
        <f t="shared" si="657"/>
        <v>1</v>
      </c>
      <c r="X8417">
        <f t="shared" si="657"/>
        <v>0</v>
      </c>
    </row>
    <row r="8418" spans="1:24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>
        <f t="shared" si="656"/>
        <v>0</v>
      </c>
      <c r="S8418">
        <f t="shared" si="656"/>
        <v>0</v>
      </c>
      <c r="T8418">
        <f t="shared" si="656"/>
        <v>0</v>
      </c>
      <c r="U8418">
        <f t="shared" ref="U8418:X8433" si="658">IF($Q8418=U$1,1,0)</f>
        <v>0</v>
      </c>
      <c r="V8418">
        <f t="shared" si="658"/>
        <v>0</v>
      </c>
      <c r="W8418">
        <f t="shared" si="658"/>
        <v>1</v>
      </c>
      <c r="X8418">
        <f t="shared" si="658"/>
        <v>0</v>
      </c>
    </row>
    <row r="8419" spans="1:24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>
        <f t="shared" si="656"/>
        <v>0</v>
      </c>
      <c r="S8419">
        <f t="shared" si="656"/>
        <v>0</v>
      </c>
      <c r="T8419">
        <f t="shared" si="656"/>
        <v>0</v>
      </c>
      <c r="U8419">
        <f t="shared" si="658"/>
        <v>0</v>
      </c>
      <c r="V8419">
        <f t="shared" si="658"/>
        <v>0</v>
      </c>
      <c r="W8419">
        <f t="shared" si="658"/>
        <v>1</v>
      </c>
      <c r="X8419">
        <f t="shared" si="658"/>
        <v>0</v>
      </c>
    </row>
    <row r="8420" spans="1:24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>
        <f t="shared" si="656"/>
        <v>0</v>
      </c>
      <c r="S8420">
        <f t="shared" si="656"/>
        <v>0</v>
      </c>
      <c r="T8420">
        <f t="shared" si="656"/>
        <v>0</v>
      </c>
      <c r="U8420">
        <f t="shared" si="658"/>
        <v>0</v>
      </c>
      <c r="V8420">
        <f t="shared" si="658"/>
        <v>0</v>
      </c>
      <c r="W8420">
        <f t="shared" si="658"/>
        <v>1</v>
      </c>
      <c r="X8420">
        <f t="shared" si="658"/>
        <v>0</v>
      </c>
    </row>
    <row r="8421" spans="1:24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>
        <f t="shared" si="656"/>
        <v>0</v>
      </c>
      <c r="S8421">
        <f t="shared" si="656"/>
        <v>0</v>
      </c>
      <c r="T8421">
        <f t="shared" si="656"/>
        <v>0</v>
      </c>
      <c r="U8421">
        <f t="shared" si="658"/>
        <v>0</v>
      </c>
      <c r="V8421">
        <f t="shared" si="658"/>
        <v>0</v>
      </c>
      <c r="W8421">
        <f t="shared" si="658"/>
        <v>1</v>
      </c>
      <c r="X8421">
        <f t="shared" si="658"/>
        <v>0</v>
      </c>
    </row>
    <row r="8422" spans="1:24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>
        <f t="shared" si="656"/>
        <v>0</v>
      </c>
      <c r="S8422">
        <f t="shared" si="656"/>
        <v>0</v>
      </c>
      <c r="T8422">
        <f t="shared" si="656"/>
        <v>0</v>
      </c>
      <c r="U8422">
        <f t="shared" si="658"/>
        <v>0</v>
      </c>
      <c r="V8422">
        <f t="shared" si="658"/>
        <v>0</v>
      </c>
      <c r="W8422">
        <f t="shared" si="658"/>
        <v>1</v>
      </c>
      <c r="X8422">
        <f t="shared" si="658"/>
        <v>0</v>
      </c>
    </row>
    <row r="8423" spans="1:24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>
        <f t="shared" si="656"/>
        <v>0</v>
      </c>
      <c r="S8423">
        <f t="shared" si="656"/>
        <v>0</v>
      </c>
      <c r="T8423">
        <f t="shared" si="656"/>
        <v>0</v>
      </c>
      <c r="U8423">
        <f t="shared" si="658"/>
        <v>0</v>
      </c>
      <c r="V8423">
        <f t="shared" si="658"/>
        <v>0</v>
      </c>
      <c r="W8423">
        <f t="shared" si="658"/>
        <v>1</v>
      </c>
      <c r="X8423">
        <f t="shared" si="658"/>
        <v>0</v>
      </c>
    </row>
    <row r="8424" spans="1:24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>
        <f t="shared" si="656"/>
        <v>0</v>
      </c>
      <c r="S8424">
        <f t="shared" si="656"/>
        <v>0</v>
      </c>
      <c r="T8424">
        <f t="shared" si="656"/>
        <v>0</v>
      </c>
      <c r="U8424">
        <f t="shared" si="658"/>
        <v>0</v>
      </c>
      <c r="V8424">
        <f t="shared" si="658"/>
        <v>0</v>
      </c>
      <c r="W8424">
        <f t="shared" si="658"/>
        <v>1</v>
      </c>
      <c r="X8424">
        <f t="shared" si="658"/>
        <v>0</v>
      </c>
    </row>
    <row r="8425" spans="1:24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>
        <f t="shared" si="656"/>
        <v>0</v>
      </c>
      <c r="S8425">
        <f t="shared" si="656"/>
        <v>0</v>
      </c>
      <c r="T8425">
        <f t="shared" si="656"/>
        <v>0</v>
      </c>
      <c r="U8425">
        <f t="shared" si="658"/>
        <v>0</v>
      </c>
      <c r="V8425">
        <f t="shared" si="658"/>
        <v>0</v>
      </c>
      <c r="W8425">
        <f t="shared" si="658"/>
        <v>1</v>
      </c>
      <c r="X8425">
        <f t="shared" si="658"/>
        <v>0</v>
      </c>
    </row>
    <row r="8426" spans="1:24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>
        <f t="shared" si="656"/>
        <v>0</v>
      </c>
      <c r="S8426">
        <f t="shared" si="656"/>
        <v>0</v>
      </c>
      <c r="T8426">
        <f t="shared" si="656"/>
        <v>0</v>
      </c>
      <c r="U8426">
        <f t="shared" si="658"/>
        <v>0</v>
      </c>
      <c r="V8426">
        <f t="shared" si="658"/>
        <v>0</v>
      </c>
      <c r="W8426">
        <f t="shared" si="658"/>
        <v>1</v>
      </c>
      <c r="X8426">
        <f t="shared" si="658"/>
        <v>0</v>
      </c>
    </row>
    <row r="8427" spans="1:24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>
        <f t="shared" si="656"/>
        <v>0</v>
      </c>
      <c r="S8427">
        <f t="shared" si="656"/>
        <v>0</v>
      </c>
      <c r="T8427">
        <f t="shared" si="656"/>
        <v>0</v>
      </c>
      <c r="U8427">
        <f t="shared" si="658"/>
        <v>0</v>
      </c>
      <c r="V8427">
        <f t="shared" si="658"/>
        <v>0</v>
      </c>
      <c r="W8427">
        <f t="shared" si="658"/>
        <v>1</v>
      </c>
      <c r="X8427">
        <f t="shared" si="658"/>
        <v>0</v>
      </c>
    </row>
    <row r="8428" spans="1:24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>
        <f t="shared" si="656"/>
        <v>0</v>
      </c>
      <c r="S8428">
        <f t="shared" si="656"/>
        <v>0</v>
      </c>
      <c r="T8428">
        <f t="shared" si="656"/>
        <v>0</v>
      </c>
      <c r="U8428">
        <f t="shared" si="658"/>
        <v>0</v>
      </c>
      <c r="V8428">
        <f t="shared" si="658"/>
        <v>0</v>
      </c>
      <c r="W8428">
        <f t="shared" si="658"/>
        <v>1</v>
      </c>
      <c r="X8428">
        <f t="shared" si="658"/>
        <v>0</v>
      </c>
    </row>
    <row r="8429" spans="1:24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>
        <f t="shared" si="656"/>
        <v>0</v>
      </c>
      <c r="S8429">
        <f t="shared" si="656"/>
        <v>0</v>
      </c>
      <c r="T8429">
        <f t="shared" si="656"/>
        <v>0</v>
      </c>
      <c r="U8429">
        <f t="shared" si="658"/>
        <v>0</v>
      </c>
      <c r="V8429">
        <f t="shared" si="658"/>
        <v>0</v>
      </c>
      <c r="W8429">
        <f t="shared" si="658"/>
        <v>1</v>
      </c>
      <c r="X8429">
        <f t="shared" si="658"/>
        <v>0</v>
      </c>
    </row>
    <row r="8430" spans="1:24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>
        <f t="shared" si="656"/>
        <v>0</v>
      </c>
      <c r="S8430">
        <f t="shared" si="656"/>
        <v>0</v>
      </c>
      <c r="T8430">
        <f t="shared" si="656"/>
        <v>0</v>
      </c>
      <c r="U8430">
        <f t="shared" si="658"/>
        <v>0</v>
      </c>
      <c r="V8430">
        <f t="shared" si="658"/>
        <v>0</v>
      </c>
      <c r="W8430">
        <f t="shared" si="658"/>
        <v>1</v>
      </c>
      <c r="X8430">
        <f t="shared" si="658"/>
        <v>0</v>
      </c>
    </row>
    <row r="8431" spans="1:24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>
        <f t="shared" si="656"/>
        <v>0</v>
      </c>
      <c r="S8431">
        <f t="shared" si="656"/>
        <v>0</v>
      </c>
      <c r="T8431">
        <f t="shared" si="656"/>
        <v>0</v>
      </c>
      <c r="U8431">
        <f t="shared" si="658"/>
        <v>0</v>
      </c>
      <c r="V8431">
        <f t="shared" si="658"/>
        <v>0</v>
      </c>
      <c r="W8431">
        <f t="shared" si="658"/>
        <v>1</v>
      </c>
      <c r="X8431">
        <f t="shared" si="658"/>
        <v>0</v>
      </c>
    </row>
    <row r="8432" spans="1:24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>
        <f t="shared" si="656"/>
        <v>0</v>
      </c>
      <c r="S8432">
        <f t="shared" si="656"/>
        <v>0</v>
      </c>
      <c r="T8432">
        <f t="shared" si="656"/>
        <v>0</v>
      </c>
      <c r="U8432">
        <f t="shared" si="658"/>
        <v>0</v>
      </c>
      <c r="V8432">
        <f t="shared" si="658"/>
        <v>0</v>
      </c>
      <c r="W8432">
        <f t="shared" si="658"/>
        <v>1</v>
      </c>
      <c r="X8432">
        <f t="shared" si="658"/>
        <v>0</v>
      </c>
    </row>
    <row r="8433" spans="1:24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>
        <f t="shared" si="656"/>
        <v>0</v>
      </c>
      <c r="S8433">
        <f t="shared" si="656"/>
        <v>0</v>
      </c>
      <c r="T8433">
        <f t="shared" si="656"/>
        <v>0</v>
      </c>
      <c r="U8433">
        <f t="shared" si="658"/>
        <v>0</v>
      </c>
      <c r="V8433">
        <f t="shared" si="658"/>
        <v>0</v>
      </c>
      <c r="W8433">
        <f t="shared" si="658"/>
        <v>1</v>
      </c>
      <c r="X8433">
        <f t="shared" si="658"/>
        <v>0</v>
      </c>
    </row>
    <row r="8434" spans="1:24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>
        <f t="shared" si="656"/>
        <v>0</v>
      </c>
      <c r="S8434">
        <f t="shared" si="656"/>
        <v>0</v>
      </c>
      <c r="T8434">
        <f t="shared" si="656"/>
        <v>0</v>
      </c>
      <c r="U8434">
        <f t="shared" ref="U8434:X8449" si="659">IF($Q8434=U$1,1,0)</f>
        <v>0</v>
      </c>
      <c r="V8434">
        <f t="shared" si="659"/>
        <v>0</v>
      </c>
      <c r="W8434">
        <f t="shared" si="659"/>
        <v>1</v>
      </c>
      <c r="X8434">
        <f t="shared" si="659"/>
        <v>0</v>
      </c>
    </row>
    <row r="8435" spans="1:24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>
        <f t="shared" si="656"/>
        <v>0</v>
      </c>
      <c r="S8435">
        <f t="shared" si="656"/>
        <v>0</v>
      </c>
      <c r="T8435">
        <f t="shared" si="656"/>
        <v>0</v>
      </c>
      <c r="U8435">
        <f t="shared" si="659"/>
        <v>0</v>
      </c>
      <c r="V8435">
        <f t="shared" si="659"/>
        <v>0</v>
      </c>
      <c r="W8435">
        <f t="shared" si="659"/>
        <v>1</v>
      </c>
      <c r="X8435">
        <f t="shared" si="659"/>
        <v>0</v>
      </c>
    </row>
    <row r="8436" spans="1:24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>
        <f t="shared" si="656"/>
        <v>0</v>
      </c>
      <c r="S8436">
        <f t="shared" si="656"/>
        <v>0</v>
      </c>
      <c r="T8436">
        <f t="shared" si="656"/>
        <v>0</v>
      </c>
      <c r="U8436">
        <f t="shared" si="659"/>
        <v>0</v>
      </c>
      <c r="V8436">
        <f t="shared" si="659"/>
        <v>0</v>
      </c>
      <c r="W8436">
        <f t="shared" si="659"/>
        <v>1</v>
      </c>
      <c r="X8436">
        <f t="shared" si="659"/>
        <v>0</v>
      </c>
    </row>
    <row r="8437" spans="1:24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>
        <f t="shared" si="656"/>
        <v>0</v>
      </c>
      <c r="S8437">
        <f t="shared" si="656"/>
        <v>0</v>
      </c>
      <c r="T8437">
        <f t="shared" si="656"/>
        <v>0</v>
      </c>
      <c r="U8437">
        <f t="shared" si="659"/>
        <v>0</v>
      </c>
      <c r="V8437">
        <f t="shared" si="659"/>
        <v>0</v>
      </c>
      <c r="W8437">
        <f t="shared" si="659"/>
        <v>1</v>
      </c>
      <c r="X8437">
        <f t="shared" si="659"/>
        <v>0</v>
      </c>
    </row>
    <row r="8438" spans="1:24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>
        <f t="shared" si="656"/>
        <v>0</v>
      </c>
      <c r="S8438">
        <f t="shared" si="656"/>
        <v>0</v>
      </c>
      <c r="T8438">
        <f t="shared" si="656"/>
        <v>0</v>
      </c>
      <c r="U8438">
        <f t="shared" si="659"/>
        <v>0</v>
      </c>
      <c r="V8438">
        <f t="shared" si="659"/>
        <v>0</v>
      </c>
      <c r="W8438">
        <f t="shared" si="659"/>
        <v>1</v>
      </c>
      <c r="X8438">
        <f t="shared" si="659"/>
        <v>0</v>
      </c>
    </row>
    <row r="8439" spans="1:24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>
        <f t="shared" si="656"/>
        <v>0</v>
      </c>
      <c r="S8439">
        <f t="shared" si="656"/>
        <v>0</v>
      </c>
      <c r="T8439">
        <f t="shared" si="656"/>
        <v>0</v>
      </c>
      <c r="U8439">
        <f t="shared" si="659"/>
        <v>0</v>
      </c>
      <c r="V8439">
        <f t="shared" si="659"/>
        <v>0</v>
      </c>
      <c r="W8439">
        <f t="shared" si="659"/>
        <v>1</v>
      </c>
      <c r="X8439">
        <f t="shared" si="659"/>
        <v>0</v>
      </c>
    </row>
    <row r="8440" spans="1:24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>
        <f t="shared" si="656"/>
        <v>0</v>
      </c>
      <c r="S8440">
        <f t="shared" si="656"/>
        <v>0</v>
      </c>
      <c r="T8440">
        <f t="shared" si="656"/>
        <v>0</v>
      </c>
      <c r="U8440">
        <f t="shared" si="659"/>
        <v>0</v>
      </c>
      <c r="V8440">
        <f t="shared" si="659"/>
        <v>0</v>
      </c>
      <c r="W8440">
        <f t="shared" si="659"/>
        <v>1</v>
      </c>
      <c r="X8440">
        <f t="shared" si="659"/>
        <v>0</v>
      </c>
    </row>
    <row r="8441" spans="1:24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>
        <f t="shared" si="656"/>
        <v>0</v>
      </c>
      <c r="S8441">
        <f t="shared" si="656"/>
        <v>0</v>
      </c>
      <c r="T8441">
        <f t="shared" si="656"/>
        <v>0</v>
      </c>
      <c r="U8441">
        <f t="shared" si="659"/>
        <v>0</v>
      </c>
      <c r="V8441">
        <f t="shared" si="659"/>
        <v>0</v>
      </c>
      <c r="W8441">
        <f t="shared" si="659"/>
        <v>1</v>
      </c>
      <c r="X8441">
        <f t="shared" si="659"/>
        <v>0</v>
      </c>
    </row>
    <row r="8442" spans="1:24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>
        <f t="shared" si="656"/>
        <v>0</v>
      </c>
      <c r="S8442">
        <f t="shared" si="656"/>
        <v>0</v>
      </c>
      <c r="T8442">
        <f t="shared" si="656"/>
        <v>0</v>
      </c>
      <c r="U8442">
        <f t="shared" si="659"/>
        <v>0</v>
      </c>
      <c r="V8442">
        <f t="shared" si="659"/>
        <v>0</v>
      </c>
      <c r="W8442">
        <f t="shared" si="659"/>
        <v>1</v>
      </c>
      <c r="X8442">
        <f t="shared" si="659"/>
        <v>0</v>
      </c>
    </row>
    <row r="8443" spans="1:24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>
        <f t="shared" si="656"/>
        <v>0</v>
      </c>
      <c r="S8443">
        <f t="shared" si="656"/>
        <v>0</v>
      </c>
      <c r="T8443">
        <f t="shared" si="656"/>
        <v>0</v>
      </c>
      <c r="U8443">
        <f t="shared" si="659"/>
        <v>0</v>
      </c>
      <c r="V8443">
        <f t="shared" si="659"/>
        <v>0</v>
      </c>
      <c r="W8443">
        <f t="shared" si="659"/>
        <v>1</v>
      </c>
      <c r="X8443">
        <f t="shared" si="659"/>
        <v>0</v>
      </c>
    </row>
    <row r="8444" spans="1:24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>
        <f t="shared" si="656"/>
        <v>0</v>
      </c>
      <c r="S8444">
        <f t="shared" si="656"/>
        <v>0</v>
      </c>
      <c r="T8444">
        <f t="shared" si="656"/>
        <v>0</v>
      </c>
      <c r="U8444">
        <f t="shared" si="659"/>
        <v>0</v>
      </c>
      <c r="V8444">
        <f t="shared" si="659"/>
        <v>0</v>
      </c>
      <c r="W8444">
        <f t="shared" si="659"/>
        <v>1</v>
      </c>
      <c r="X8444">
        <f t="shared" si="659"/>
        <v>0</v>
      </c>
    </row>
    <row r="8445" spans="1:24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>
        <f t="shared" si="656"/>
        <v>0</v>
      </c>
      <c r="S8445">
        <f t="shared" si="656"/>
        <v>0</v>
      </c>
      <c r="T8445">
        <f t="shared" si="656"/>
        <v>0</v>
      </c>
      <c r="U8445">
        <f t="shared" si="659"/>
        <v>0</v>
      </c>
      <c r="V8445">
        <f t="shared" si="659"/>
        <v>0</v>
      </c>
      <c r="W8445">
        <f t="shared" si="659"/>
        <v>1</v>
      </c>
      <c r="X8445">
        <f t="shared" si="659"/>
        <v>0</v>
      </c>
    </row>
    <row r="8446" spans="1:24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>
        <f t="shared" si="656"/>
        <v>0</v>
      </c>
      <c r="S8446">
        <f t="shared" si="656"/>
        <v>0</v>
      </c>
      <c r="T8446">
        <f t="shared" si="656"/>
        <v>0</v>
      </c>
      <c r="U8446">
        <f t="shared" si="659"/>
        <v>0</v>
      </c>
      <c r="V8446">
        <f t="shared" si="659"/>
        <v>0</v>
      </c>
      <c r="W8446">
        <f t="shared" si="659"/>
        <v>1</v>
      </c>
      <c r="X8446">
        <f t="shared" si="659"/>
        <v>0</v>
      </c>
    </row>
    <row r="8447" spans="1:24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>
        <f t="shared" si="656"/>
        <v>0</v>
      </c>
      <c r="S8447">
        <f t="shared" si="656"/>
        <v>0</v>
      </c>
      <c r="T8447">
        <f t="shared" si="656"/>
        <v>0</v>
      </c>
      <c r="U8447">
        <f t="shared" si="659"/>
        <v>0</v>
      </c>
      <c r="V8447">
        <f t="shared" si="659"/>
        <v>0</v>
      </c>
      <c r="W8447">
        <f t="shared" si="659"/>
        <v>1</v>
      </c>
      <c r="X8447">
        <f t="shared" si="659"/>
        <v>0</v>
      </c>
    </row>
    <row r="8448" spans="1:24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>
        <f t="shared" si="656"/>
        <v>0</v>
      </c>
      <c r="S8448">
        <f t="shared" si="656"/>
        <v>0</v>
      </c>
      <c r="T8448">
        <f t="shared" si="656"/>
        <v>0</v>
      </c>
      <c r="U8448">
        <f t="shared" si="659"/>
        <v>0</v>
      </c>
      <c r="V8448">
        <f t="shared" si="659"/>
        <v>0</v>
      </c>
      <c r="W8448">
        <f t="shared" si="659"/>
        <v>1</v>
      </c>
      <c r="X8448">
        <f t="shared" si="659"/>
        <v>0</v>
      </c>
    </row>
    <row r="8449" spans="1:24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>
        <f t="shared" si="656"/>
        <v>0</v>
      </c>
      <c r="S8449">
        <f t="shared" si="656"/>
        <v>0</v>
      </c>
      <c r="T8449">
        <f t="shared" si="656"/>
        <v>0</v>
      </c>
      <c r="U8449">
        <f t="shared" si="659"/>
        <v>0</v>
      </c>
      <c r="V8449">
        <f t="shared" si="659"/>
        <v>0</v>
      </c>
      <c r="W8449">
        <f t="shared" si="659"/>
        <v>1</v>
      </c>
      <c r="X8449">
        <f t="shared" si="659"/>
        <v>0</v>
      </c>
    </row>
    <row r="8450" spans="1:24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>
        <f t="shared" si="656"/>
        <v>0</v>
      </c>
      <c r="S8450">
        <f t="shared" si="656"/>
        <v>0</v>
      </c>
      <c r="T8450">
        <f t="shared" si="656"/>
        <v>0</v>
      </c>
      <c r="U8450">
        <f t="shared" ref="U8450:X8450" si="660">IF($Q8450=U$1,1,0)</f>
        <v>0</v>
      </c>
      <c r="V8450">
        <f t="shared" si="660"/>
        <v>0</v>
      </c>
      <c r="W8450">
        <f t="shared" si="660"/>
        <v>1</v>
      </c>
      <c r="X8450">
        <f t="shared" si="660"/>
        <v>0</v>
      </c>
    </row>
    <row r="8451" spans="1:24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>
        <f t="shared" ref="R8451:X8514" si="661">IF($Q8451=R$1,1,0)</f>
        <v>0</v>
      </c>
      <c r="S8451">
        <f t="shared" si="661"/>
        <v>0</v>
      </c>
      <c r="T8451">
        <f t="shared" si="661"/>
        <v>0</v>
      </c>
      <c r="U8451">
        <f t="shared" si="661"/>
        <v>0</v>
      </c>
      <c r="V8451">
        <f t="shared" si="661"/>
        <v>0</v>
      </c>
      <c r="W8451">
        <f t="shared" si="661"/>
        <v>1</v>
      </c>
      <c r="X8451">
        <f t="shared" si="661"/>
        <v>0</v>
      </c>
    </row>
    <row r="8452" spans="1:24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>
        <f t="shared" si="661"/>
        <v>0</v>
      </c>
      <c r="S8452">
        <f t="shared" si="661"/>
        <v>0</v>
      </c>
      <c r="T8452">
        <f t="shared" si="661"/>
        <v>0</v>
      </c>
      <c r="U8452">
        <f t="shared" si="661"/>
        <v>0</v>
      </c>
      <c r="V8452">
        <f t="shared" si="661"/>
        <v>0</v>
      </c>
      <c r="W8452">
        <f t="shared" si="661"/>
        <v>1</v>
      </c>
      <c r="X8452">
        <f t="shared" si="661"/>
        <v>0</v>
      </c>
    </row>
    <row r="8453" spans="1:24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>
        <f t="shared" si="661"/>
        <v>0</v>
      </c>
      <c r="S8453">
        <f t="shared" si="661"/>
        <v>0</v>
      </c>
      <c r="T8453">
        <f t="shared" si="661"/>
        <v>0</v>
      </c>
      <c r="U8453">
        <f t="shared" si="661"/>
        <v>0</v>
      </c>
      <c r="V8453">
        <f t="shared" si="661"/>
        <v>0</v>
      </c>
      <c r="W8453">
        <f t="shared" si="661"/>
        <v>1</v>
      </c>
      <c r="X8453">
        <f t="shared" si="661"/>
        <v>0</v>
      </c>
    </row>
    <row r="8454" spans="1:24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>
        <f t="shared" si="661"/>
        <v>0</v>
      </c>
      <c r="S8454">
        <f t="shared" si="661"/>
        <v>0</v>
      </c>
      <c r="T8454">
        <f t="shared" si="661"/>
        <v>0</v>
      </c>
      <c r="U8454">
        <f t="shared" si="661"/>
        <v>0</v>
      </c>
      <c r="V8454">
        <f t="shared" si="661"/>
        <v>0</v>
      </c>
      <c r="W8454">
        <f t="shared" si="661"/>
        <v>1</v>
      </c>
      <c r="X8454">
        <f t="shared" si="661"/>
        <v>0</v>
      </c>
    </row>
    <row r="8455" spans="1:24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>
        <f t="shared" si="661"/>
        <v>0</v>
      </c>
      <c r="S8455">
        <f t="shared" si="661"/>
        <v>0</v>
      </c>
      <c r="T8455">
        <f t="shared" si="661"/>
        <v>0</v>
      </c>
      <c r="U8455">
        <f t="shared" si="661"/>
        <v>0</v>
      </c>
      <c r="V8455">
        <f t="shared" si="661"/>
        <v>0</v>
      </c>
      <c r="W8455">
        <f t="shared" si="661"/>
        <v>1</v>
      </c>
      <c r="X8455">
        <f t="shared" si="661"/>
        <v>0</v>
      </c>
    </row>
    <row r="8456" spans="1:24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>
        <f t="shared" si="661"/>
        <v>0</v>
      </c>
      <c r="S8456">
        <f t="shared" si="661"/>
        <v>0</v>
      </c>
      <c r="T8456">
        <f t="shared" si="661"/>
        <v>0</v>
      </c>
      <c r="U8456">
        <f t="shared" si="661"/>
        <v>0</v>
      </c>
      <c r="V8456">
        <f t="shared" si="661"/>
        <v>0</v>
      </c>
      <c r="W8456">
        <f t="shared" si="661"/>
        <v>1</v>
      </c>
      <c r="X8456">
        <f t="shared" si="661"/>
        <v>0</v>
      </c>
    </row>
    <row r="8457" spans="1:24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>
        <f t="shared" si="661"/>
        <v>0</v>
      </c>
      <c r="S8457">
        <f t="shared" si="661"/>
        <v>0</v>
      </c>
      <c r="T8457">
        <f t="shared" si="661"/>
        <v>0</v>
      </c>
      <c r="U8457">
        <f t="shared" si="661"/>
        <v>0</v>
      </c>
      <c r="V8457">
        <f t="shared" si="661"/>
        <v>0</v>
      </c>
      <c r="W8457">
        <f t="shared" si="661"/>
        <v>1</v>
      </c>
      <c r="X8457">
        <f t="shared" si="661"/>
        <v>0</v>
      </c>
    </row>
    <row r="8458" spans="1:24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>
        <f t="shared" si="661"/>
        <v>0</v>
      </c>
      <c r="S8458">
        <f t="shared" si="661"/>
        <v>0</v>
      </c>
      <c r="T8458">
        <f t="shared" si="661"/>
        <v>0</v>
      </c>
      <c r="U8458">
        <f t="shared" si="661"/>
        <v>0</v>
      </c>
      <c r="V8458">
        <f t="shared" si="661"/>
        <v>0</v>
      </c>
      <c r="W8458">
        <f t="shared" si="661"/>
        <v>1</v>
      </c>
      <c r="X8458">
        <f t="shared" si="661"/>
        <v>0</v>
      </c>
    </row>
    <row r="8459" spans="1:24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>
        <f t="shared" si="661"/>
        <v>0</v>
      </c>
      <c r="S8459">
        <f t="shared" si="661"/>
        <v>0</v>
      </c>
      <c r="T8459">
        <f t="shared" si="661"/>
        <v>0</v>
      </c>
      <c r="U8459">
        <f t="shared" si="661"/>
        <v>0</v>
      </c>
      <c r="V8459">
        <f t="shared" si="661"/>
        <v>0</v>
      </c>
      <c r="W8459">
        <f t="shared" si="661"/>
        <v>1</v>
      </c>
      <c r="X8459">
        <f t="shared" si="661"/>
        <v>0</v>
      </c>
    </row>
    <row r="8460" spans="1:24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>
        <f t="shared" si="661"/>
        <v>0</v>
      </c>
      <c r="S8460">
        <f t="shared" si="661"/>
        <v>0</v>
      </c>
      <c r="T8460">
        <f t="shared" si="661"/>
        <v>0</v>
      </c>
      <c r="U8460">
        <f t="shared" si="661"/>
        <v>0</v>
      </c>
      <c r="V8460">
        <f t="shared" si="661"/>
        <v>0</v>
      </c>
      <c r="W8460">
        <f t="shared" si="661"/>
        <v>1</v>
      </c>
      <c r="X8460">
        <f t="shared" si="661"/>
        <v>0</v>
      </c>
    </row>
    <row r="8461" spans="1:24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>
        <f t="shared" si="661"/>
        <v>0</v>
      </c>
      <c r="S8461">
        <f t="shared" si="661"/>
        <v>0</v>
      </c>
      <c r="T8461">
        <f t="shared" si="661"/>
        <v>0</v>
      </c>
      <c r="U8461">
        <f t="shared" si="661"/>
        <v>0</v>
      </c>
      <c r="V8461">
        <f t="shared" si="661"/>
        <v>0</v>
      </c>
      <c r="W8461">
        <f t="shared" si="661"/>
        <v>1</v>
      </c>
      <c r="X8461">
        <f t="shared" si="661"/>
        <v>0</v>
      </c>
    </row>
    <row r="8462" spans="1:24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>
        <f t="shared" si="661"/>
        <v>0</v>
      </c>
      <c r="S8462">
        <f t="shared" si="661"/>
        <v>0</v>
      </c>
      <c r="T8462">
        <f t="shared" si="661"/>
        <v>0</v>
      </c>
      <c r="U8462">
        <f t="shared" si="661"/>
        <v>0</v>
      </c>
      <c r="V8462">
        <f t="shared" si="661"/>
        <v>0</v>
      </c>
      <c r="W8462">
        <f t="shared" si="661"/>
        <v>1</v>
      </c>
      <c r="X8462">
        <f t="shared" si="661"/>
        <v>0</v>
      </c>
    </row>
    <row r="8463" spans="1:24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>
        <f t="shared" si="661"/>
        <v>0</v>
      </c>
      <c r="S8463">
        <f t="shared" si="661"/>
        <v>0</v>
      </c>
      <c r="T8463">
        <f t="shared" si="661"/>
        <v>0</v>
      </c>
      <c r="U8463">
        <f t="shared" si="661"/>
        <v>0</v>
      </c>
      <c r="V8463">
        <f t="shared" si="661"/>
        <v>0</v>
      </c>
      <c r="W8463">
        <f t="shared" si="661"/>
        <v>1</v>
      </c>
      <c r="X8463">
        <f t="shared" si="661"/>
        <v>0</v>
      </c>
    </row>
    <row r="8464" spans="1:24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>
        <f t="shared" si="661"/>
        <v>0</v>
      </c>
      <c r="S8464">
        <f t="shared" si="661"/>
        <v>0</v>
      </c>
      <c r="T8464">
        <f t="shared" si="661"/>
        <v>0</v>
      </c>
      <c r="U8464">
        <f t="shared" si="661"/>
        <v>0</v>
      </c>
      <c r="V8464">
        <f t="shared" si="661"/>
        <v>0</v>
      </c>
      <c r="W8464">
        <f t="shared" si="661"/>
        <v>1</v>
      </c>
      <c r="X8464">
        <f t="shared" si="661"/>
        <v>0</v>
      </c>
    </row>
    <row r="8465" spans="1:24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>
        <f t="shared" si="661"/>
        <v>0</v>
      </c>
      <c r="S8465">
        <f t="shared" si="661"/>
        <v>0</v>
      </c>
      <c r="T8465">
        <f t="shared" si="661"/>
        <v>0</v>
      </c>
      <c r="U8465">
        <f t="shared" si="661"/>
        <v>0</v>
      </c>
      <c r="V8465">
        <f t="shared" si="661"/>
        <v>0</v>
      </c>
      <c r="W8465">
        <f t="shared" si="661"/>
        <v>1</v>
      </c>
      <c r="X8465">
        <f t="shared" si="661"/>
        <v>0</v>
      </c>
    </row>
    <row r="8466" spans="1:24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>
        <f t="shared" si="661"/>
        <v>0</v>
      </c>
      <c r="S8466">
        <f t="shared" si="661"/>
        <v>0</v>
      </c>
      <c r="T8466">
        <f t="shared" si="661"/>
        <v>0</v>
      </c>
      <c r="U8466">
        <f t="shared" si="661"/>
        <v>0</v>
      </c>
      <c r="V8466">
        <f t="shared" si="661"/>
        <v>0</v>
      </c>
      <c r="W8466">
        <f t="shared" si="661"/>
        <v>1</v>
      </c>
      <c r="X8466">
        <f t="shared" ref="U8466:X8481" si="662">IF($Q8466=X$1,1,0)</f>
        <v>0</v>
      </c>
    </row>
    <row r="8467" spans="1:24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>
        <f t="shared" si="661"/>
        <v>0</v>
      </c>
      <c r="S8467">
        <f t="shared" si="661"/>
        <v>0</v>
      </c>
      <c r="T8467">
        <f t="shared" si="661"/>
        <v>0</v>
      </c>
      <c r="U8467">
        <f t="shared" si="662"/>
        <v>0</v>
      </c>
      <c r="V8467">
        <f t="shared" si="662"/>
        <v>0</v>
      </c>
      <c r="W8467">
        <f t="shared" si="662"/>
        <v>1</v>
      </c>
      <c r="X8467">
        <f t="shared" si="662"/>
        <v>0</v>
      </c>
    </row>
    <row r="8468" spans="1:24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>
        <f t="shared" si="661"/>
        <v>0</v>
      </c>
      <c r="S8468">
        <f t="shared" si="661"/>
        <v>0</v>
      </c>
      <c r="T8468">
        <f t="shared" si="661"/>
        <v>0</v>
      </c>
      <c r="U8468">
        <f t="shared" si="662"/>
        <v>0</v>
      </c>
      <c r="V8468">
        <f t="shared" si="662"/>
        <v>0</v>
      </c>
      <c r="W8468">
        <f t="shared" si="662"/>
        <v>1</v>
      </c>
      <c r="X8468">
        <f t="shared" si="662"/>
        <v>0</v>
      </c>
    </row>
    <row r="8469" spans="1:24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>
        <f t="shared" si="661"/>
        <v>0</v>
      </c>
      <c r="S8469">
        <f t="shared" si="661"/>
        <v>0</v>
      </c>
      <c r="T8469">
        <f t="shared" si="661"/>
        <v>0</v>
      </c>
      <c r="U8469">
        <f t="shared" si="662"/>
        <v>0</v>
      </c>
      <c r="V8469">
        <f t="shared" si="662"/>
        <v>0</v>
      </c>
      <c r="W8469">
        <f t="shared" si="662"/>
        <v>1</v>
      </c>
      <c r="X8469">
        <f t="shared" si="662"/>
        <v>0</v>
      </c>
    </row>
    <row r="8470" spans="1:24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>
        <f t="shared" si="661"/>
        <v>0</v>
      </c>
      <c r="S8470">
        <f t="shared" si="661"/>
        <v>0</v>
      </c>
      <c r="T8470">
        <f t="shared" si="661"/>
        <v>0</v>
      </c>
      <c r="U8470">
        <f t="shared" si="662"/>
        <v>0</v>
      </c>
      <c r="V8470">
        <f t="shared" si="662"/>
        <v>0</v>
      </c>
      <c r="W8470">
        <f t="shared" si="662"/>
        <v>1</v>
      </c>
      <c r="X8470">
        <f t="shared" si="662"/>
        <v>0</v>
      </c>
    </row>
    <row r="8471" spans="1:24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>
        <f t="shared" si="661"/>
        <v>0</v>
      </c>
      <c r="S8471">
        <f t="shared" si="661"/>
        <v>0</v>
      </c>
      <c r="T8471">
        <f t="shared" si="661"/>
        <v>0</v>
      </c>
      <c r="U8471">
        <f t="shared" si="662"/>
        <v>0</v>
      </c>
      <c r="V8471">
        <f t="shared" si="662"/>
        <v>0</v>
      </c>
      <c r="W8471">
        <f t="shared" si="662"/>
        <v>1</v>
      </c>
      <c r="X8471">
        <f t="shared" si="662"/>
        <v>0</v>
      </c>
    </row>
    <row r="8472" spans="1:24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>
        <f t="shared" si="661"/>
        <v>0</v>
      </c>
      <c r="S8472">
        <f t="shared" si="661"/>
        <v>0</v>
      </c>
      <c r="T8472">
        <f t="shared" si="661"/>
        <v>0</v>
      </c>
      <c r="U8472">
        <f t="shared" si="662"/>
        <v>0</v>
      </c>
      <c r="V8472">
        <f t="shared" si="662"/>
        <v>0</v>
      </c>
      <c r="W8472">
        <f t="shared" si="662"/>
        <v>1</v>
      </c>
      <c r="X8472">
        <f t="shared" si="662"/>
        <v>0</v>
      </c>
    </row>
    <row r="8473" spans="1:24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>
        <f t="shared" si="661"/>
        <v>0</v>
      </c>
      <c r="S8473">
        <f t="shared" si="661"/>
        <v>0</v>
      </c>
      <c r="T8473">
        <f t="shared" si="661"/>
        <v>0</v>
      </c>
      <c r="U8473">
        <f t="shared" si="662"/>
        <v>0</v>
      </c>
      <c r="V8473">
        <f t="shared" si="662"/>
        <v>0</v>
      </c>
      <c r="W8473">
        <f t="shared" si="662"/>
        <v>1</v>
      </c>
      <c r="X8473">
        <f t="shared" si="662"/>
        <v>0</v>
      </c>
    </row>
    <row r="8474" spans="1:24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>
        <f t="shared" si="661"/>
        <v>0</v>
      </c>
      <c r="S8474">
        <f t="shared" si="661"/>
        <v>0</v>
      </c>
      <c r="T8474">
        <f t="shared" si="661"/>
        <v>0</v>
      </c>
      <c r="U8474">
        <f t="shared" si="662"/>
        <v>0</v>
      </c>
      <c r="V8474">
        <f t="shared" si="662"/>
        <v>0</v>
      </c>
      <c r="W8474">
        <f t="shared" si="662"/>
        <v>1</v>
      </c>
      <c r="X8474">
        <f t="shared" si="662"/>
        <v>0</v>
      </c>
    </row>
    <row r="8475" spans="1:24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>
        <f t="shared" si="661"/>
        <v>0</v>
      </c>
      <c r="S8475">
        <f t="shared" si="661"/>
        <v>0</v>
      </c>
      <c r="T8475">
        <f t="shared" si="661"/>
        <v>0</v>
      </c>
      <c r="U8475">
        <f t="shared" si="662"/>
        <v>0</v>
      </c>
      <c r="V8475">
        <f t="shared" si="662"/>
        <v>0</v>
      </c>
      <c r="W8475">
        <f t="shared" si="662"/>
        <v>1</v>
      </c>
      <c r="X8475">
        <f t="shared" si="662"/>
        <v>0</v>
      </c>
    </row>
    <row r="8476" spans="1:24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>
        <f t="shared" si="661"/>
        <v>0</v>
      </c>
      <c r="S8476">
        <f t="shared" si="661"/>
        <v>0</v>
      </c>
      <c r="T8476">
        <f t="shared" si="661"/>
        <v>0</v>
      </c>
      <c r="U8476">
        <f t="shared" si="662"/>
        <v>0</v>
      </c>
      <c r="V8476">
        <f t="shared" si="662"/>
        <v>0</v>
      </c>
      <c r="W8476">
        <f t="shared" si="662"/>
        <v>1</v>
      </c>
      <c r="X8476">
        <f t="shared" si="662"/>
        <v>0</v>
      </c>
    </row>
    <row r="8477" spans="1:24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>
        <f t="shared" si="661"/>
        <v>0</v>
      </c>
      <c r="S8477">
        <f t="shared" si="661"/>
        <v>0</v>
      </c>
      <c r="T8477">
        <f t="shared" si="661"/>
        <v>0</v>
      </c>
      <c r="U8477">
        <f t="shared" si="662"/>
        <v>0</v>
      </c>
      <c r="V8477">
        <f t="shared" si="662"/>
        <v>0</v>
      </c>
      <c r="W8477">
        <f t="shared" si="662"/>
        <v>1</v>
      </c>
      <c r="X8477">
        <f t="shared" si="662"/>
        <v>0</v>
      </c>
    </row>
    <row r="8478" spans="1:24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>
        <f t="shared" si="661"/>
        <v>0</v>
      </c>
      <c r="S8478">
        <f t="shared" si="661"/>
        <v>0</v>
      </c>
      <c r="T8478">
        <f t="shared" si="661"/>
        <v>0</v>
      </c>
      <c r="U8478">
        <f t="shared" si="662"/>
        <v>0</v>
      </c>
      <c r="V8478">
        <f t="shared" si="662"/>
        <v>0</v>
      </c>
      <c r="W8478">
        <f t="shared" si="662"/>
        <v>1</v>
      </c>
      <c r="X8478">
        <f t="shared" si="662"/>
        <v>0</v>
      </c>
    </row>
    <row r="8479" spans="1:24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>
        <f t="shared" si="661"/>
        <v>0</v>
      </c>
      <c r="S8479">
        <f t="shared" si="661"/>
        <v>0</v>
      </c>
      <c r="T8479">
        <f t="shared" si="661"/>
        <v>0</v>
      </c>
      <c r="U8479">
        <f t="shared" si="662"/>
        <v>0</v>
      </c>
      <c r="V8479">
        <f t="shared" si="662"/>
        <v>0</v>
      </c>
      <c r="W8479">
        <f t="shared" si="662"/>
        <v>1</v>
      </c>
      <c r="X8479">
        <f t="shared" si="662"/>
        <v>0</v>
      </c>
    </row>
    <row r="8480" spans="1:24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>
        <f t="shared" si="661"/>
        <v>0</v>
      </c>
      <c r="S8480">
        <f t="shared" si="661"/>
        <v>0</v>
      </c>
      <c r="T8480">
        <f t="shared" si="661"/>
        <v>0</v>
      </c>
      <c r="U8480">
        <f t="shared" si="662"/>
        <v>0</v>
      </c>
      <c r="V8480">
        <f t="shared" si="662"/>
        <v>0</v>
      </c>
      <c r="W8480">
        <f t="shared" si="662"/>
        <v>1</v>
      </c>
      <c r="X8480">
        <f t="shared" si="662"/>
        <v>0</v>
      </c>
    </row>
    <row r="8481" spans="1:24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>
        <f t="shared" si="661"/>
        <v>0</v>
      </c>
      <c r="S8481">
        <f t="shared" si="661"/>
        <v>0</v>
      </c>
      <c r="T8481">
        <f t="shared" si="661"/>
        <v>0</v>
      </c>
      <c r="U8481">
        <f t="shared" si="662"/>
        <v>0</v>
      </c>
      <c r="V8481">
        <f t="shared" si="662"/>
        <v>0</v>
      </c>
      <c r="W8481">
        <f t="shared" si="662"/>
        <v>1</v>
      </c>
      <c r="X8481">
        <f t="shared" si="662"/>
        <v>0</v>
      </c>
    </row>
    <row r="8482" spans="1:24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>
        <f t="shared" si="661"/>
        <v>0</v>
      </c>
      <c r="S8482">
        <f t="shared" si="661"/>
        <v>0</v>
      </c>
      <c r="T8482">
        <f t="shared" si="661"/>
        <v>0</v>
      </c>
      <c r="U8482">
        <f t="shared" ref="U8482:X8497" si="663">IF($Q8482=U$1,1,0)</f>
        <v>0</v>
      </c>
      <c r="V8482">
        <f t="shared" si="663"/>
        <v>0</v>
      </c>
      <c r="W8482">
        <f t="shared" si="663"/>
        <v>1</v>
      </c>
      <c r="X8482">
        <f t="shared" si="663"/>
        <v>0</v>
      </c>
    </row>
    <row r="8483" spans="1:24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>
        <f t="shared" si="661"/>
        <v>0</v>
      </c>
      <c r="S8483">
        <f t="shared" si="661"/>
        <v>0</v>
      </c>
      <c r="T8483">
        <f t="shared" si="661"/>
        <v>0</v>
      </c>
      <c r="U8483">
        <f t="shared" si="663"/>
        <v>0</v>
      </c>
      <c r="V8483">
        <f t="shared" si="663"/>
        <v>0</v>
      </c>
      <c r="W8483">
        <f t="shared" si="663"/>
        <v>1</v>
      </c>
      <c r="X8483">
        <f t="shared" si="663"/>
        <v>0</v>
      </c>
    </row>
    <row r="8484" spans="1:24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>
        <f t="shared" si="661"/>
        <v>0</v>
      </c>
      <c r="S8484">
        <f t="shared" si="661"/>
        <v>0</v>
      </c>
      <c r="T8484">
        <f t="shared" si="661"/>
        <v>0</v>
      </c>
      <c r="U8484">
        <f t="shared" si="663"/>
        <v>0</v>
      </c>
      <c r="V8484">
        <f t="shared" si="663"/>
        <v>0</v>
      </c>
      <c r="W8484">
        <f t="shared" si="663"/>
        <v>1</v>
      </c>
      <c r="X8484">
        <f t="shared" si="663"/>
        <v>0</v>
      </c>
    </row>
    <row r="8485" spans="1:24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>
        <f t="shared" si="661"/>
        <v>0</v>
      </c>
      <c r="S8485">
        <f t="shared" si="661"/>
        <v>0</v>
      </c>
      <c r="T8485">
        <f t="shared" si="661"/>
        <v>0</v>
      </c>
      <c r="U8485">
        <f t="shared" si="663"/>
        <v>0</v>
      </c>
      <c r="V8485">
        <f t="shared" si="663"/>
        <v>0</v>
      </c>
      <c r="W8485">
        <f t="shared" si="663"/>
        <v>1</v>
      </c>
      <c r="X8485">
        <f t="shared" si="663"/>
        <v>0</v>
      </c>
    </row>
    <row r="8486" spans="1:24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>
        <f t="shared" si="661"/>
        <v>0</v>
      </c>
      <c r="S8486">
        <f t="shared" si="661"/>
        <v>0</v>
      </c>
      <c r="T8486">
        <f t="shared" si="661"/>
        <v>0</v>
      </c>
      <c r="U8486">
        <f t="shared" si="663"/>
        <v>0</v>
      </c>
      <c r="V8486">
        <f t="shared" si="663"/>
        <v>0</v>
      </c>
      <c r="W8486">
        <f t="shared" si="663"/>
        <v>1</v>
      </c>
      <c r="X8486">
        <f t="shared" si="663"/>
        <v>0</v>
      </c>
    </row>
    <row r="8487" spans="1:24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>
        <f t="shared" si="661"/>
        <v>0</v>
      </c>
      <c r="S8487">
        <f t="shared" si="661"/>
        <v>0</v>
      </c>
      <c r="T8487">
        <f t="shared" si="661"/>
        <v>0</v>
      </c>
      <c r="U8487">
        <f t="shared" si="663"/>
        <v>0</v>
      </c>
      <c r="V8487">
        <f t="shared" si="663"/>
        <v>0</v>
      </c>
      <c r="W8487">
        <f t="shared" si="663"/>
        <v>1</v>
      </c>
      <c r="X8487">
        <f t="shared" si="663"/>
        <v>0</v>
      </c>
    </row>
    <row r="8488" spans="1:24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>
        <f t="shared" si="661"/>
        <v>0</v>
      </c>
      <c r="S8488">
        <f t="shared" si="661"/>
        <v>0</v>
      </c>
      <c r="T8488">
        <f t="shared" si="661"/>
        <v>0</v>
      </c>
      <c r="U8488">
        <f t="shared" si="663"/>
        <v>0</v>
      </c>
      <c r="V8488">
        <f t="shared" si="663"/>
        <v>0</v>
      </c>
      <c r="W8488">
        <f t="shared" si="663"/>
        <v>1</v>
      </c>
      <c r="X8488">
        <f t="shared" si="663"/>
        <v>0</v>
      </c>
    </row>
    <row r="8489" spans="1:24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>
        <f t="shared" si="661"/>
        <v>0</v>
      </c>
      <c r="S8489">
        <f t="shared" si="661"/>
        <v>0</v>
      </c>
      <c r="T8489">
        <f t="shared" si="661"/>
        <v>0</v>
      </c>
      <c r="U8489">
        <f t="shared" si="663"/>
        <v>0</v>
      </c>
      <c r="V8489">
        <f t="shared" si="663"/>
        <v>0</v>
      </c>
      <c r="W8489">
        <f t="shared" si="663"/>
        <v>1</v>
      </c>
      <c r="X8489">
        <f t="shared" si="663"/>
        <v>0</v>
      </c>
    </row>
    <row r="8490" spans="1:24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>
        <f t="shared" si="661"/>
        <v>0</v>
      </c>
      <c r="S8490">
        <f t="shared" si="661"/>
        <v>0</v>
      </c>
      <c r="T8490">
        <f t="shared" si="661"/>
        <v>0</v>
      </c>
      <c r="U8490">
        <f t="shared" si="663"/>
        <v>0</v>
      </c>
      <c r="V8490">
        <f t="shared" si="663"/>
        <v>0</v>
      </c>
      <c r="W8490">
        <f t="shared" si="663"/>
        <v>1</v>
      </c>
      <c r="X8490">
        <f t="shared" si="663"/>
        <v>0</v>
      </c>
    </row>
    <row r="8491" spans="1:24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>
        <f t="shared" si="661"/>
        <v>0</v>
      </c>
      <c r="S8491">
        <f t="shared" si="661"/>
        <v>0</v>
      </c>
      <c r="T8491">
        <f t="shared" si="661"/>
        <v>0</v>
      </c>
      <c r="U8491">
        <f t="shared" si="663"/>
        <v>0</v>
      </c>
      <c r="V8491">
        <f t="shared" si="663"/>
        <v>0</v>
      </c>
      <c r="W8491">
        <f t="shared" si="663"/>
        <v>1</v>
      </c>
      <c r="X8491">
        <f t="shared" si="663"/>
        <v>0</v>
      </c>
    </row>
    <row r="8492" spans="1:24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>
        <f t="shared" si="661"/>
        <v>0</v>
      </c>
      <c r="S8492">
        <f t="shared" si="661"/>
        <v>0</v>
      </c>
      <c r="T8492">
        <f t="shared" si="661"/>
        <v>0</v>
      </c>
      <c r="U8492">
        <f t="shared" si="663"/>
        <v>0</v>
      </c>
      <c r="V8492">
        <f t="shared" si="663"/>
        <v>0</v>
      </c>
      <c r="W8492">
        <f t="shared" si="663"/>
        <v>1</v>
      </c>
      <c r="X8492">
        <f t="shared" si="663"/>
        <v>0</v>
      </c>
    </row>
    <row r="8493" spans="1:24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>
        <f t="shared" si="661"/>
        <v>0</v>
      </c>
      <c r="S8493">
        <f t="shared" si="661"/>
        <v>0</v>
      </c>
      <c r="T8493">
        <f t="shared" si="661"/>
        <v>0</v>
      </c>
      <c r="U8493">
        <f t="shared" si="663"/>
        <v>0</v>
      </c>
      <c r="V8493">
        <f t="shared" si="663"/>
        <v>0</v>
      </c>
      <c r="W8493">
        <f t="shared" si="663"/>
        <v>1</v>
      </c>
      <c r="X8493">
        <f t="shared" si="663"/>
        <v>0</v>
      </c>
    </row>
    <row r="8494" spans="1:24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>
        <f t="shared" si="661"/>
        <v>0</v>
      </c>
      <c r="S8494">
        <f t="shared" si="661"/>
        <v>0</v>
      </c>
      <c r="T8494">
        <f t="shared" si="661"/>
        <v>0</v>
      </c>
      <c r="U8494">
        <f t="shared" si="663"/>
        <v>0</v>
      </c>
      <c r="V8494">
        <f t="shared" si="663"/>
        <v>0</v>
      </c>
      <c r="W8494">
        <f t="shared" si="663"/>
        <v>1</v>
      </c>
      <c r="X8494">
        <f t="shared" si="663"/>
        <v>0</v>
      </c>
    </row>
    <row r="8495" spans="1:24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>
        <f t="shared" si="661"/>
        <v>0</v>
      </c>
      <c r="S8495">
        <f t="shared" si="661"/>
        <v>0</v>
      </c>
      <c r="T8495">
        <f t="shared" si="661"/>
        <v>0</v>
      </c>
      <c r="U8495">
        <f t="shared" si="663"/>
        <v>0</v>
      </c>
      <c r="V8495">
        <f t="shared" si="663"/>
        <v>0</v>
      </c>
      <c r="W8495">
        <f t="shared" si="663"/>
        <v>1</v>
      </c>
      <c r="X8495">
        <f t="shared" si="663"/>
        <v>0</v>
      </c>
    </row>
    <row r="8496" spans="1:24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>
        <f t="shared" si="661"/>
        <v>0</v>
      </c>
      <c r="S8496">
        <f t="shared" si="661"/>
        <v>0</v>
      </c>
      <c r="T8496">
        <f t="shared" si="661"/>
        <v>0</v>
      </c>
      <c r="U8496">
        <f t="shared" si="663"/>
        <v>0</v>
      </c>
      <c r="V8496">
        <f t="shared" si="663"/>
        <v>0</v>
      </c>
      <c r="W8496">
        <f t="shared" si="663"/>
        <v>1</v>
      </c>
      <c r="X8496">
        <f t="shared" si="663"/>
        <v>0</v>
      </c>
    </row>
    <row r="8497" spans="1:24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>
        <f t="shared" si="661"/>
        <v>0</v>
      </c>
      <c r="S8497">
        <f t="shared" si="661"/>
        <v>0</v>
      </c>
      <c r="T8497">
        <f t="shared" si="661"/>
        <v>0</v>
      </c>
      <c r="U8497">
        <f t="shared" si="663"/>
        <v>0</v>
      </c>
      <c r="V8497">
        <f t="shared" si="663"/>
        <v>0</v>
      </c>
      <c r="W8497">
        <f t="shared" si="663"/>
        <v>1</v>
      </c>
      <c r="X8497">
        <f t="shared" si="663"/>
        <v>0</v>
      </c>
    </row>
    <row r="8498" spans="1:24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>
        <f t="shared" si="661"/>
        <v>0</v>
      </c>
      <c r="S8498">
        <f t="shared" si="661"/>
        <v>0</v>
      </c>
      <c r="T8498">
        <f t="shared" si="661"/>
        <v>0</v>
      </c>
      <c r="U8498">
        <f t="shared" ref="U8498:X8513" si="664">IF($Q8498=U$1,1,0)</f>
        <v>0</v>
      </c>
      <c r="V8498">
        <f t="shared" si="664"/>
        <v>0</v>
      </c>
      <c r="W8498">
        <f t="shared" si="664"/>
        <v>1</v>
      </c>
      <c r="X8498">
        <f t="shared" si="664"/>
        <v>0</v>
      </c>
    </row>
    <row r="8499" spans="1:24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>
        <f t="shared" si="661"/>
        <v>0</v>
      </c>
      <c r="S8499">
        <f t="shared" si="661"/>
        <v>0</v>
      </c>
      <c r="T8499">
        <f t="shared" si="661"/>
        <v>0</v>
      </c>
      <c r="U8499">
        <f t="shared" si="664"/>
        <v>0</v>
      </c>
      <c r="V8499">
        <f t="shared" si="664"/>
        <v>0</v>
      </c>
      <c r="W8499">
        <f t="shared" si="664"/>
        <v>1</v>
      </c>
      <c r="X8499">
        <f t="shared" si="664"/>
        <v>0</v>
      </c>
    </row>
    <row r="8500" spans="1:24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>
        <f t="shared" si="661"/>
        <v>0</v>
      </c>
      <c r="S8500">
        <f t="shared" si="661"/>
        <v>0</v>
      </c>
      <c r="T8500">
        <f t="shared" si="661"/>
        <v>0</v>
      </c>
      <c r="U8500">
        <f t="shared" si="664"/>
        <v>0</v>
      </c>
      <c r="V8500">
        <f t="shared" si="664"/>
        <v>0</v>
      </c>
      <c r="W8500">
        <f t="shared" si="664"/>
        <v>1</v>
      </c>
      <c r="X8500">
        <f t="shared" si="664"/>
        <v>0</v>
      </c>
    </row>
    <row r="8501" spans="1:24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>
        <f t="shared" si="661"/>
        <v>0</v>
      </c>
      <c r="S8501">
        <f t="shared" si="661"/>
        <v>0</v>
      </c>
      <c r="T8501">
        <f t="shared" si="661"/>
        <v>0</v>
      </c>
      <c r="U8501">
        <f t="shared" si="664"/>
        <v>0</v>
      </c>
      <c r="V8501">
        <f t="shared" si="664"/>
        <v>0</v>
      </c>
      <c r="W8501">
        <f t="shared" si="664"/>
        <v>1</v>
      </c>
      <c r="X8501">
        <f t="shared" si="664"/>
        <v>0</v>
      </c>
    </row>
    <row r="8502" spans="1:24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>
        <f t="shared" si="661"/>
        <v>0</v>
      </c>
      <c r="S8502">
        <f t="shared" si="661"/>
        <v>0</v>
      </c>
      <c r="T8502">
        <f t="shared" si="661"/>
        <v>0</v>
      </c>
      <c r="U8502">
        <f t="shared" si="664"/>
        <v>0</v>
      </c>
      <c r="V8502">
        <f t="shared" si="664"/>
        <v>0</v>
      </c>
      <c r="W8502">
        <f t="shared" si="664"/>
        <v>1</v>
      </c>
      <c r="X8502">
        <f t="shared" si="664"/>
        <v>0</v>
      </c>
    </row>
    <row r="8503" spans="1:24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>
        <f t="shared" si="661"/>
        <v>0</v>
      </c>
      <c r="S8503">
        <f t="shared" si="661"/>
        <v>0</v>
      </c>
      <c r="T8503">
        <f t="shared" si="661"/>
        <v>0</v>
      </c>
      <c r="U8503">
        <f t="shared" si="664"/>
        <v>0</v>
      </c>
      <c r="V8503">
        <f t="shared" si="664"/>
        <v>0</v>
      </c>
      <c r="W8503">
        <f t="shared" si="664"/>
        <v>1</v>
      </c>
      <c r="X8503">
        <f t="shared" si="664"/>
        <v>0</v>
      </c>
    </row>
    <row r="8504" spans="1:24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>
        <f t="shared" si="661"/>
        <v>0</v>
      </c>
      <c r="S8504">
        <f t="shared" si="661"/>
        <v>0</v>
      </c>
      <c r="T8504">
        <f t="shared" si="661"/>
        <v>0</v>
      </c>
      <c r="U8504">
        <f t="shared" si="664"/>
        <v>0</v>
      </c>
      <c r="V8504">
        <f t="shared" si="664"/>
        <v>0</v>
      </c>
      <c r="W8504">
        <f t="shared" si="664"/>
        <v>1</v>
      </c>
      <c r="X8504">
        <f t="shared" si="664"/>
        <v>0</v>
      </c>
    </row>
    <row r="8505" spans="1:24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>
        <f t="shared" si="661"/>
        <v>0</v>
      </c>
      <c r="S8505">
        <f t="shared" si="661"/>
        <v>0</v>
      </c>
      <c r="T8505">
        <f t="shared" si="661"/>
        <v>0</v>
      </c>
      <c r="U8505">
        <f t="shared" si="664"/>
        <v>0</v>
      </c>
      <c r="V8505">
        <f t="shared" si="664"/>
        <v>0</v>
      </c>
      <c r="W8505">
        <f t="shared" si="664"/>
        <v>1</v>
      </c>
      <c r="X8505">
        <f t="shared" si="664"/>
        <v>0</v>
      </c>
    </row>
    <row r="8506" spans="1:24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>
        <f t="shared" si="661"/>
        <v>0</v>
      </c>
      <c r="S8506">
        <f t="shared" si="661"/>
        <v>0</v>
      </c>
      <c r="T8506">
        <f t="shared" si="661"/>
        <v>0</v>
      </c>
      <c r="U8506">
        <f t="shared" si="664"/>
        <v>0</v>
      </c>
      <c r="V8506">
        <f t="shared" si="664"/>
        <v>0</v>
      </c>
      <c r="W8506">
        <f t="shared" si="664"/>
        <v>1</v>
      </c>
      <c r="X8506">
        <f t="shared" si="664"/>
        <v>0</v>
      </c>
    </row>
    <row r="8507" spans="1:24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>
        <f t="shared" si="661"/>
        <v>0</v>
      </c>
      <c r="S8507">
        <f t="shared" si="661"/>
        <v>0</v>
      </c>
      <c r="T8507">
        <f t="shared" si="661"/>
        <v>0</v>
      </c>
      <c r="U8507">
        <f t="shared" si="664"/>
        <v>0</v>
      </c>
      <c r="V8507">
        <f t="shared" si="664"/>
        <v>0</v>
      </c>
      <c r="W8507">
        <f t="shared" si="664"/>
        <v>1</v>
      </c>
      <c r="X8507">
        <f t="shared" si="664"/>
        <v>0</v>
      </c>
    </row>
    <row r="8508" spans="1:24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>
        <f t="shared" si="661"/>
        <v>0</v>
      </c>
      <c r="S8508">
        <f t="shared" si="661"/>
        <v>0</v>
      </c>
      <c r="T8508">
        <f t="shared" si="661"/>
        <v>0</v>
      </c>
      <c r="U8508">
        <f t="shared" si="664"/>
        <v>0</v>
      </c>
      <c r="V8508">
        <f t="shared" si="664"/>
        <v>0</v>
      </c>
      <c r="W8508">
        <f t="shared" si="664"/>
        <v>1</v>
      </c>
      <c r="X8508">
        <f t="shared" si="664"/>
        <v>0</v>
      </c>
    </row>
    <row r="8509" spans="1:24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>
        <f t="shared" si="661"/>
        <v>0</v>
      </c>
      <c r="S8509">
        <f t="shared" si="661"/>
        <v>0</v>
      </c>
      <c r="T8509">
        <f t="shared" si="661"/>
        <v>0</v>
      </c>
      <c r="U8509">
        <f t="shared" si="664"/>
        <v>0</v>
      </c>
      <c r="V8509">
        <f t="shared" si="664"/>
        <v>0</v>
      </c>
      <c r="W8509">
        <f t="shared" si="664"/>
        <v>1</v>
      </c>
      <c r="X8509">
        <f t="shared" si="664"/>
        <v>0</v>
      </c>
    </row>
    <row r="8510" spans="1:24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>
        <f t="shared" si="661"/>
        <v>0</v>
      </c>
      <c r="S8510">
        <f t="shared" si="661"/>
        <v>0</v>
      </c>
      <c r="T8510">
        <f t="shared" si="661"/>
        <v>0</v>
      </c>
      <c r="U8510">
        <f t="shared" si="664"/>
        <v>0</v>
      </c>
      <c r="V8510">
        <f t="shared" si="664"/>
        <v>0</v>
      </c>
      <c r="W8510">
        <f t="shared" si="664"/>
        <v>1</v>
      </c>
      <c r="X8510">
        <f t="shared" si="664"/>
        <v>0</v>
      </c>
    </row>
    <row r="8511" spans="1:24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>
        <f t="shared" si="661"/>
        <v>0</v>
      </c>
      <c r="S8511">
        <f t="shared" si="661"/>
        <v>0</v>
      </c>
      <c r="T8511">
        <f t="shared" si="661"/>
        <v>0</v>
      </c>
      <c r="U8511">
        <f t="shared" si="664"/>
        <v>0</v>
      </c>
      <c r="V8511">
        <f t="shared" si="664"/>
        <v>0</v>
      </c>
      <c r="W8511">
        <f t="shared" si="664"/>
        <v>1</v>
      </c>
      <c r="X8511">
        <f t="shared" si="664"/>
        <v>0</v>
      </c>
    </row>
    <row r="8512" spans="1:24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>
        <f t="shared" si="661"/>
        <v>0</v>
      </c>
      <c r="S8512">
        <f t="shared" si="661"/>
        <v>0</v>
      </c>
      <c r="T8512">
        <f t="shared" si="661"/>
        <v>0</v>
      </c>
      <c r="U8512">
        <f t="shared" si="664"/>
        <v>0</v>
      </c>
      <c r="V8512">
        <f t="shared" si="664"/>
        <v>0</v>
      </c>
      <c r="W8512">
        <f t="shared" si="664"/>
        <v>1</v>
      </c>
      <c r="X8512">
        <f t="shared" si="664"/>
        <v>0</v>
      </c>
    </row>
    <row r="8513" spans="1:24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>
        <f t="shared" si="661"/>
        <v>0</v>
      </c>
      <c r="S8513">
        <f t="shared" si="661"/>
        <v>0</v>
      </c>
      <c r="T8513">
        <f t="shared" si="661"/>
        <v>0</v>
      </c>
      <c r="U8513">
        <f t="shared" si="664"/>
        <v>0</v>
      </c>
      <c r="V8513">
        <f t="shared" si="664"/>
        <v>0</v>
      </c>
      <c r="W8513">
        <f t="shared" si="664"/>
        <v>1</v>
      </c>
      <c r="X8513">
        <f t="shared" si="664"/>
        <v>0</v>
      </c>
    </row>
    <row r="8514" spans="1:24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>
        <f t="shared" si="661"/>
        <v>0</v>
      </c>
      <c r="S8514">
        <f t="shared" si="661"/>
        <v>0</v>
      </c>
      <c r="T8514">
        <f t="shared" si="661"/>
        <v>0</v>
      </c>
      <c r="U8514">
        <f t="shared" ref="U8514:X8514" si="665">IF($Q8514=U$1,1,0)</f>
        <v>0</v>
      </c>
      <c r="V8514">
        <f t="shared" si="665"/>
        <v>0</v>
      </c>
      <c r="W8514">
        <f t="shared" si="665"/>
        <v>1</v>
      </c>
      <c r="X8514">
        <f t="shared" si="665"/>
        <v>0</v>
      </c>
    </row>
    <row r="8515" spans="1:24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>
        <f t="shared" ref="R8515:X8578" si="666">IF($Q8515=R$1,1,0)</f>
        <v>0</v>
      </c>
      <c r="S8515">
        <f t="shared" si="666"/>
        <v>0</v>
      </c>
      <c r="T8515">
        <f t="shared" si="666"/>
        <v>0</v>
      </c>
      <c r="U8515">
        <f t="shared" si="666"/>
        <v>0</v>
      </c>
      <c r="V8515">
        <f t="shared" si="666"/>
        <v>0</v>
      </c>
      <c r="W8515">
        <f t="shared" si="666"/>
        <v>1</v>
      </c>
      <c r="X8515">
        <f t="shared" si="666"/>
        <v>0</v>
      </c>
    </row>
    <row r="8516" spans="1:24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>
        <f t="shared" si="666"/>
        <v>0</v>
      </c>
      <c r="S8516">
        <f t="shared" si="666"/>
        <v>0</v>
      </c>
      <c r="T8516">
        <f t="shared" si="666"/>
        <v>0</v>
      </c>
      <c r="U8516">
        <f t="shared" si="666"/>
        <v>0</v>
      </c>
      <c r="V8516">
        <f t="shared" si="666"/>
        <v>0</v>
      </c>
      <c r="W8516">
        <f t="shared" si="666"/>
        <v>1</v>
      </c>
      <c r="X8516">
        <f t="shared" si="666"/>
        <v>0</v>
      </c>
    </row>
    <row r="8517" spans="1:24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>
        <f t="shared" si="666"/>
        <v>0</v>
      </c>
      <c r="S8517">
        <f t="shared" si="666"/>
        <v>0</v>
      </c>
      <c r="T8517">
        <f t="shared" si="666"/>
        <v>0</v>
      </c>
      <c r="U8517">
        <f t="shared" si="666"/>
        <v>0</v>
      </c>
      <c r="V8517">
        <f t="shared" si="666"/>
        <v>0</v>
      </c>
      <c r="W8517">
        <f t="shared" si="666"/>
        <v>1</v>
      </c>
      <c r="X8517">
        <f t="shared" si="666"/>
        <v>0</v>
      </c>
    </row>
    <row r="8518" spans="1:24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>
        <f t="shared" si="666"/>
        <v>0</v>
      </c>
      <c r="S8518">
        <f t="shared" si="666"/>
        <v>0</v>
      </c>
      <c r="T8518">
        <f t="shared" si="666"/>
        <v>0</v>
      </c>
      <c r="U8518">
        <f t="shared" si="666"/>
        <v>0</v>
      </c>
      <c r="V8518">
        <f t="shared" si="666"/>
        <v>0</v>
      </c>
      <c r="W8518">
        <f t="shared" si="666"/>
        <v>1</v>
      </c>
      <c r="X8518">
        <f t="shared" si="666"/>
        <v>0</v>
      </c>
    </row>
    <row r="8519" spans="1:24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>
        <f t="shared" si="666"/>
        <v>0</v>
      </c>
      <c r="S8519">
        <f t="shared" si="666"/>
        <v>0</v>
      </c>
      <c r="T8519">
        <f t="shared" si="666"/>
        <v>0</v>
      </c>
      <c r="U8519">
        <f t="shared" si="666"/>
        <v>0</v>
      </c>
      <c r="V8519">
        <f t="shared" si="666"/>
        <v>0</v>
      </c>
      <c r="W8519">
        <f t="shared" si="666"/>
        <v>1</v>
      </c>
      <c r="X8519">
        <f t="shared" si="666"/>
        <v>0</v>
      </c>
    </row>
    <row r="8520" spans="1:24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>
        <f t="shared" si="666"/>
        <v>0</v>
      </c>
      <c r="S8520">
        <f t="shared" si="666"/>
        <v>0</v>
      </c>
      <c r="T8520">
        <f t="shared" si="666"/>
        <v>0</v>
      </c>
      <c r="U8520">
        <f t="shared" si="666"/>
        <v>0</v>
      </c>
      <c r="V8520">
        <f t="shared" si="666"/>
        <v>0</v>
      </c>
      <c r="W8520">
        <f t="shared" si="666"/>
        <v>1</v>
      </c>
      <c r="X8520">
        <f t="shared" si="666"/>
        <v>0</v>
      </c>
    </row>
    <row r="8521" spans="1:24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>
        <f t="shared" si="666"/>
        <v>0</v>
      </c>
      <c r="S8521">
        <f t="shared" si="666"/>
        <v>0</v>
      </c>
      <c r="T8521">
        <f t="shared" si="666"/>
        <v>0</v>
      </c>
      <c r="U8521">
        <f t="shared" si="666"/>
        <v>0</v>
      </c>
      <c r="V8521">
        <f t="shared" si="666"/>
        <v>0</v>
      </c>
      <c r="W8521">
        <f t="shared" si="666"/>
        <v>1</v>
      </c>
      <c r="X8521">
        <f t="shared" si="666"/>
        <v>0</v>
      </c>
    </row>
    <row r="8522" spans="1:24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>
        <f t="shared" si="666"/>
        <v>0</v>
      </c>
      <c r="S8522">
        <f t="shared" si="666"/>
        <v>0</v>
      </c>
      <c r="T8522">
        <f t="shared" si="666"/>
        <v>0</v>
      </c>
      <c r="U8522">
        <f t="shared" si="666"/>
        <v>0</v>
      </c>
      <c r="V8522">
        <f t="shared" si="666"/>
        <v>0</v>
      </c>
      <c r="W8522">
        <f t="shared" si="666"/>
        <v>1</v>
      </c>
      <c r="X8522">
        <f t="shared" si="666"/>
        <v>0</v>
      </c>
    </row>
    <row r="8523" spans="1:24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>
        <f t="shared" si="666"/>
        <v>0</v>
      </c>
      <c r="S8523">
        <f t="shared" si="666"/>
        <v>0</v>
      </c>
      <c r="T8523">
        <f t="shared" si="666"/>
        <v>0</v>
      </c>
      <c r="U8523">
        <f t="shared" si="666"/>
        <v>0</v>
      </c>
      <c r="V8523">
        <f t="shared" si="666"/>
        <v>0</v>
      </c>
      <c r="W8523">
        <f t="shared" si="666"/>
        <v>1</v>
      </c>
      <c r="X8523">
        <f t="shared" si="666"/>
        <v>0</v>
      </c>
    </row>
    <row r="8524" spans="1:24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>
        <f t="shared" si="666"/>
        <v>0</v>
      </c>
      <c r="S8524">
        <f t="shared" si="666"/>
        <v>0</v>
      </c>
      <c r="T8524">
        <f t="shared" si="666"/>
        <v>0</v>
      </c>
      <c r="U8524">
        <f t="shared" si="666"/>
        <v>0</v>
      </c>
      <c r="V8524">
        <f t="shared" si="666"/>
        <v>0</v>
      </c>
      <c r="W8524">
        <f t="shared" si="666"/>
        <v>1</v>
      </c>
      <c r="X8524">
        <f t="shared" si="666"/>
        <v>0</v>
      </c>
    </row>
    <row r="8525" spans="1:24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>
        <f t="shared" si="666"/>
        <v>0</v>
      </c>
      <c r="S8525">
        <f t="shared" si="666"/>
        <v>0</v>
      </c>
      <c r="T8525">
        <f t="shared" si="666"/>
        <v>0</v>
      </c>
      <c r="U8525">
        <f t="shared" si="666"/>
        <v>0</v>
      </c>
      <c r="V8525">
        <f t="shared" si="666"/>
        <v>0</v>
      </c>
      <c r="W8525">
        <f t="shared" si="666"/>
        <v>1</v>
      </c>
      <c r="X8525">
        <f t="shared" si="666"/>
        <v>0</v>
      </c>
    </row>
    <row r="8526" spans="1:24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>
        <f t="shared" si="666"/>
        <v>0</v>
      </c>
      <c r="S8526">
        <f t="shared" si="666"/>
        <v>0</v>
      </c>
      <c r="T8526">
        <f t="shared" si="666"/>
        <v>0</v>
      </c>
      <c r="U8526">
        <f t="shared" si="666"/>
        <v>0</v>
      </c>
      <c r="V8526">
        <f t="shared" si="666"/>
        <v>0</v>
      </c>
      <c r="W8526">
        <f t="shared" si="666"/>
        <v>1</v>
      </c>
      <c r="X8526">
        <f t="shared" si="666"/>
        <v>0</v>
      </c>
    </row>
    <row r="8527" spans="1:24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>
        <f t="shared" si="666"/>
        <v>0</v>
      </c>
      <c r="S8527">
        <f t="shared" si="666"/>
        <v>0</v>
      </c>
      <c r="T8527">
        <f t="shared" si="666"/>
        <v>0</v>
      </c>
      <c r="U8527">
        <f t="shared" si="666"/>
        <v>0</v>
      </c>
      <c r="V8527">
        <f t="shared" si="666"/>
        <v>0</v>
      </c>
      <c r="W8527">
        <f t="shared" si="666"/>
        <v>1</v>
      </c>
      <c r="X8527">
        <f t="shared" si="666"/>
        <v>0</v>
      </c>
    </row>
    <row r="8528" spans="1:24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>
        <f t="shared" si="666"/>
        <v>0</v>
      </c>
      <c r="S8528">
        <f t="shared" si="666"/>
        <v>0</v>
      </c>
      <c r="T8528">
        <f t="shared" si="666"/>
        <v>0</v>
      </c>
      <c r="U8528">
        <f t="shared" si="666"/>
        <v>0</v>
      </c>
      <c r="V8528">
        <f t="shared" si="666"/>
        <v>0</v>
      </c>
      <c r="W8528">
        <f t="shared" si="666"/>
        <v>1</v>
      </c>
      <c r="X8528">
        <f t="shared" si="666"/>
        <v>0</v>
      </c>
    </row>
    <row r="8529" spans="1:24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>
        <f t="shared" si="666"/>
        <v>0</v>
      </c>
      <c r="S8529">
        <f t="shared" si="666"/>
        <v>0</v>
      </c>
      <c r="T8529">
        <f t="shared" si="666"/>
        <v>0</v>
      </c>
      <c r="U8529">
        <f t="shared" si="666"/>
        <v>0</v>
      </c>
      <c r="V8529">
        <f t="shared" si="666"/>
        <v>0</v>
      </c>
      <c r="W8529">
        <f t="shared" si="666"/>
        <v>1</v>
      </c>
      <c r="X8529">
        <f t="shared" si="666"/>
        <v>0</v>
      </c>
    </row>
    <row r="8530" spans="1:24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>
        <f t="shared" si="666"/>
        <v>0</v>
      </c>
      <c r="S8530">
        <f t="shared" si="666"/>
        <v>0</v>
      </c>
      <c r="T8530">
        <f t="shared" si="666"/>
        <v>0</v>
      </c>
      <c r="U8530">
        <f t="shared" si="666"/>
        <v>0</v>
      </c>
      <c r="V8530">
        <f t="shared" si="666"/>
        <v>0</v>
      </c>
      <c r="W8530">
        <f t="shared" si="666"/>
        <v>1</v>
      </c>
      <c r="X8530">
        <f t="shared" ref="U8530:X8545" si="667">IF($Q8530=X$1,1,0)</f>
        <v>0</v>
      </c>
    </row>
    <row r="8531" spans="1:24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>
        <f t="shared" si="666"/>
        <v>0</v>
      </c>
      <c r="S8531">
        <f t="shared" si="666"/>
        <v>0</v>
      </c>
      <c r="T8531">
        <f t="shared" si="666"/>
        <v>0</v>
      </c>
      <c r="U8531">
        <f t="shared" si="667"/>
        <v>0</v>
      </c>
      <c r="V8531">
        <f t="shared" si="667"/>
        <v>0</v>
      </c>
      <c r="W8531">
        <f t="shared" si="667"/>
        <v>1</v>
      </c>
      <c r="X8531">
        <f t="shared" si="667"/>
        <v>0</v>
      </c>
    </row>
    <row r="8532" spans="1:24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>
        <f t="shared" si="666"/>
        <v>0</v>
      </c>
      <c r="S8532">
        <f t="shared" si="666"/>
        <v>0</v>
      </c>
      <c r="T8532">
        <f t="shared" si="666"/>
        <v>0</v>
      </c>
      <c r="U8532">
        <f t="shared" si="667"/>
        <v>0</v>
      </c>
      <c r="V8532">
        <f t="shared" si="667"/>
        <v>0</v>
      </c>
      <c r="W8532">
        <f t="shared" si="667"/>
        <v>1</v>
      </c>
      <c r="X8532">
        <f t="shared" si="667"/>
        <v>0</v>
      </c>
    </row>
    <row r="8533" spans="1:24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>
        <f t="shared" si="666"/>
        <v>0</v>
      </c>
      <c r="S8533">
        <f t="shared" si="666"/>
        <v>0</v>
      </c>
      <c r="T8533">
        <f t="shared" si="666"/>
        <v>0</v>
      </c>
      <c r="U8533">
        <f t="shared" si="667"/>
        <v>0</v>
      </c>
      <c r="V8533">
        <f t="shared" si="667"/>
        <v>0</v>
      </c>
      <c r="W8533">
        <f t="shared" si="667"/>
        <v>1</v>
      </c>
      <c r="X8533">
        <f t="shared" si="667"/>
        <v>0</v>
      </c>
    </row>
    <row r="8534" spans="1:24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>
        <f t="shared" si="666"/>
        <v>0</v>
      </c>
      <c r="S8534">
        <f t="shared" si="666"/>
        <v>0</v>
      </c>
      <c r="T8534">
        <f t="shared" si="666"/>
        <v>0</v>
      </c>
      <c r="U8534">
        <f t="shared" si="667"/>
        <v>0</v>
      </c>
      <c r="V8534">
        <f t="shared" si="667"/>
        <v>0</v>
      </c>
      <c r="W8534">
        <f t="shared" si="667"/>
        <v>1</v>
      </c>
      <c r="X8534">
        <f t="shared" si="667"/>
        <v>0</v>
      </c>
    </row>
    <row r="8535" spans="1:24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>
        <f t="shared" si="666"/>
        <v>0</v>
      </c>
      <c r="S8535">
        <f t="shared" si="666"/>
        <v>0</v>
      </c>
      <c r="T8535">
        <f t="shared" si="666"/>
        <v>0</v>
      </c>
      <c r="U8535">
        <f t="shared" si="667"/>
        <v>0</v>
      </c>
      <c r="V8535">
        <f t="shared" si="667"/>
        <v>0</v>
      </c>
      <c r="W8535">
        <f t="shared" si="667"/>
        <v>1</v>
      </c>
      <c r="X8535">
        <f t="shared" si="667"/>
        <v>0</v>
      </c>
    </row>
    <row r="8536" spans="1:24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>
        <f t="shared" si="666"/>
        <v>0</v>
      </c>
      <c r="S8536">
        <f t="shared" si="666"/>
        <v>0</v>
      </c>
      <c r="T8536">
        <f t="shared" si="666"/>
        <v>0</v>
      </c>
      <c r="U8536">
        <f t="shared" si="667"/>
        <v>0</v>
      </c>
      <c r="V8536">
        <f t="shared" si="667"/>
        <v>0</v>
      </c>
      <c r="W8536">
        <f t="shared" si="667"/>
        <v>1</v>
      </c>
      <c r="X8536">
        <f t="shared" si="667"/>
        <v>0</v>
      </c>
    </row>
    <row r="8537" spans="1:24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>
        <f t="shared" si="666"/>
        <v>0</v>
      </c>
      <c r="S8537">
        <f t="shared" si="666"/>
        <v>0</v>
      </c>
      <c r="T8537">
        <f t="shared" si="666"/>
        <v>0</v>
      </c>
      <c r="U8537">
        <f t="shared" si="667"/>
        <v>0</v>
      </c>
      <c r="V8537">
        <f t="shared" si="667"/>
        <v>0</v>
      </c>
      <c r="W8537">
        <f t="shared" si="667"/>
        <v>1</v>
      </c>
      <c r="X8537">
        <f t="shared" si="667"/>
        <v>0</v>
      </c>
    </row>
    <row r="8538" spans="1:24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>
        <f t="shared" si="666"/>
        <v>0</v>
      </c>
      <c r="S8538">
        <f t="shared" si="666"/>
        <v>0</v>
      </c>
      <c r="T8538">
        <f t="shared" si="666"/>
        <v>0</v>
      </c>
      <c r="U8538">
        <f t="shared" si="667"/>
        <v>0</v>
      </c>
      <c r="V8538">
        <f t="shared" si="667"/>
        <v>0</v>
      </c>
      <c r="W8538">
        <f t="shared" si="667"/>
        <v>1</v>
      </c>
      <c r="X8538">
        <f t="shared" si="667"/>
        <v>0</v>
      </c>
    </row>
    <row r="8539" spans="1:24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>
        <f t="shared" si="666"/>
        <v>0</v>
      </c>
      <c r="S8539">
        <f t="shared" si="666"/>
        <v>0</v>
      </c>
      <c r="T8539">
        <f t="shared" si="666"/>
        <v>0</v>
      </c>
      <c r="U8539">
        <f t="shared" si="667"/>
        <v>0</v>
      </c>
      <c r="V8539">
        <f t="shared" si="667"/>
        <v>0</v>
      </c>
      <c r="W8539">
        <f t="shared" si="667"/>
        <v>1</v>
      </c>
      <c r="X8539">
        <f t="shared" si="667"/>
        <v>0</v>
      </c>
    </row>
    <row r="8540" spans="1:24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>
        <f t="shared" si="666"/>
        <v>0</v>
      </c>
      <c r="S8540">
        <f t="shared" si="666"/>
        <v>0</v>
      </c>
      <c r="T8540">
        <f t="shared" si="666"/>
        <v>0</v>
      </c>
      <c r="U8540">
        <f t="shared" si="667"/>
        <v>0</v>
      </c>
      <c r="V8540">
        <f t="shared" si="667"/>
        <v>0</v>
      </c>
      <c r="W8540">
        <f t="shared" si="667"/>
        <v>1</v>
      </c>
      <c r="X8540">
        <f t="shared" si="667"/>
        <v>0</v>
      </c>
    </row>
    <row r="8541" spans="1:24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>
        <f t="shared" si="666"/>
        <v>0</v>
      </c>
      <c r="S8541">
        <f t="shared" si="666"/>
        <v>0</v>
      </c>
      <c r="T8541">
        <f t="shared" si="666"/>
        <v>0</v>
      </c>
      <c r="U8541">
        <f t="shared" si="667"/>
        <v>0</v>
      </c>
      <c r="V8541">
        <f t="shared" si="667"/>
        <v>0</v>
      </c>
      <c r="W8541">
        <f t="shared" si="667"/>
        <v>1</v>
      </c>
      <c r="X8541">
        <f t="shared" si="667"/>
        <v>0</v>
      </c>
    </row>
    <row r="8542" spans="1:24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>
        <f t="shared" si="666"/>
        <v>0</v>
      </c>
      <c r="S8542">
        <f t="shared" si="666"/>
        <v>0</v>
      </c>
      <c r="T8542">
        <f t="shared" si="666"/>
        <v>0</v>
      </c>
      <c r="U8542">
        <f t="shared" si="667"/>
        <v>0</v>
      </c>
      <c r="V8542">
        <f t="shared" si="667"/>
        <v>0</v>
      </c>
      <c r="W8542">
        <f t="shared" si="667"/>
        <v>1</v>
      </c>
      <c r="X8542">
        <f t="shared" si="667"/>
        <v>0</v>
      </c>
    </row>
    <row r="8543" spans="1:24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>
        <f t="shared" si="666"/>
        <v>0</v>
      </c>
      <c r="S8543">
        <f t="shared" si="666"/>
        <v>0</v>
      </c>
      <c r="T8543">
        <f t="shared" si="666"/>
        <v>0</v>
      </c>
      <c r="U8543">
        <f t="shared" si="667"/>
        <v>0</v>
      </c>
      <c r="V8543">
        <f t="shared" si="667"/>
        <v>0</v>
      </c>
      <c r="W8543">
        <f t="shared" si="667"/>
        <v>1</v>
      </c>
      <c r="X8543">
        <f t="shared" si="667"/>
        <v>0</v>
      </c>
    </row>
    <row r="8544" spans="1:24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>
        <f t="shared" si="666"/>
        <v>0</v>
      </c>
      <c r="S8544">
        <f t="shared" si="666"/>
        <v>0</v>
      </c>
      <c r="T8544">
        <f t="shared" si="666"/>
        <v>0</v>
      </c>
      <c r="U8544">
        <f t="shared" si="667"/>
        <v>0</v>
      </c>
      <c r="V8544">
        <f t="shared" si="667"/>
        <v>0</v>
      </c>
      <c r="W8544">
        <f t="shared" si="667"/>
        <v>1</v>
      </c>
      <c r="X8544">
        <f t="shared" si="667"/>
        <v>0</v>
      </c>
    </row>
    <row r="8545" spans="1:24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>
        <f t="shared" si="666"/>
        <v>0</v>
      </c>
      <c r="S8545">
        <f t="shared" si="666"/>
        <v>0</v>
      </c>
      <c r="T8545">
        <f t="shared" si="666"/>
        <v>0</v>
      </c>
      <c r="U8545">
        <f t="shared" si="667"/>
        <v>0</v>
      </c>
      <c r="V8545">
        <f t="shared" si="667"/>
        <v>0</v>
      </c>
      <c r="W8545">
        <f t="shared" si="667"/>
        <v>1</v>
      </c>
      <c r="X8545">
        <f t="shared" si="667"/>
        <v>0</v>
      </c>
    </row>
    <row r="8546" spans="1:24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>
        <f t="shared" si="666"/>
        <v>0</v>
      </c>
      <c r="S8546">
        <f t="shared" si="666"/>
        <v>0</v>
      </c>
      <c r="T8546">
        <f t="shared" si="666"/>
        <v>0</v>
      </c>
      <c r="U8546">
        <f t="shared" ref="U8546:X8561" si="668">IF($Q8546=U$1,1,0)</f>
        <v>0</v>
      </c>
      <c r="V8546">
        <f t="shared" si="668"/>
        <v>0</v>
      </c>
      <c r="W8546">
        <f t="shared" si="668"/>
        <v>1</v>
      </c>
      <c r="X8546">
        <f t="shared" si="668"/>
        <v>0</v>
      </c>
    </row>
    <row r="8547" spans="1:24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>
        <f t="shared" si="666"/>
        <v>0</v>
      </c>
      <c r="S8547">
        <f t="shared" si="666"/>
        <v>0</v>
      </c>
      <c r="T8547">
        <f t="shared" si="666"/>
        <v>0</v>
      </c>
      <c r="U8547">
        <f t="shared" si="668"/>
        <v>0</v>
      </c>
      <c r="V8547">
        <f t="shared" si="668"/>
        <v>0</v>
      </c>
      <c r="W8547">
        <f t="shared" si="668"/>
        <v>1</v>
      </c>
      <c r="X8547">
        <f t="shared" si="668"/>
        <v>0</v>
      </c>
    </row>
    <row r="8548" spans="1:24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>
        <f t="shared" si="666"/>
        <v>0</v>
      </c>
      <c r="S8548">
        <f t="shared" si="666"/>
        <v>0</v>
      </c>
      <c r="T8548">
        <f t="shared" si="666"/>
        <v>0</v>
      </c>
      <c r="U8548">
        <f t="shared" si="668"/>
        <v>0</v>
      </c>
      <c r="V8548">
        <f t="shared" si="668"/>
        <v>0</v>
      </c>
      <c r="W8548">
        <f t="shared" si="668"/>
        <v>1</v>
      </c>
      <c r="X8548">
        <f t="shared" si="668"/>
        <v>0</v>
      </c>
    </row>
    <row r="8549" spans="1:24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>
        <f t="shared" si="666"/>
        <v>0</v>
      </c>
      <c r="S8549">
        <f t="shared" si="666"/>
        <v>0</v>
      </c>
      <c r="T8549">
        <f t="shared" si="666"/>
        <v>0</v>
      </c>
      <c r="U8549">
        <f t="shared" si="668"/>
        <v>0</v>
      </c>
      <c r="V8549">
        <f t="shared" si="668"/>
        <v>0</v>
      </c>
      <c r="W8549">
        <f t="shared" si="668"/>
        <v>1</v>
      </c>
      <c r="X8549">
        <f t="shared" si="668"/>
        <v>0</v>
      </c>
    </row>
    <row r="8550" spans="1:24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>
        <f t="shared" si="666"/>
        <v>0</v>
      </c>
      <c r="S8550">
        <f t="shared" si="666"/>
        <v>0</v>
      </c>
      <c r="T8550">
        <f t="shared" si="666"/>
        <v>0</v>
      </c>
      <c r="U8550">
        <f t="shared" si="668"/>
        <v>0</v>
      </c>
      <c r="V8550">
        <f t="shared" si="668"/>
        <v>0</v>
      </c>
      <c r="W8550">
        <f t="shared" si="668"/>
        <v>1</v>
      </c>
      <c r="X8550">
        <f t="shared" si="668"/>
        <v>0</v>
      </c>
    </row>
    <row r="8551" spans="1:24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>
        <f t="shared" si="666"/>
        <v>0</v>
      </c>
      <c r="S8551">
        <f t="shared" si="666"/>
        <v>0</v>
      </c>
      <c r="T8551">
        <f t="shared" si="666"/>
        <v>0</v>
      </c>
      <c r="U8551">
        <f t="shared" si="668"/>
        <v>0</v>
      </c>
      <c r="V8551">
        <f t="shared" si="668"/>
        <v>0</v>
      </c>
      <c r="W8551">
        <f t="shared" si="668"/>
        <v>1</v>
      </c>
      <c r="X8551">
        <f t="shared" si="668"/>
        <v>0</v>
      </c>
    </row>
    <row r="8552" spans="1:24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>
        <f t="shared" si="666"/>
        <v>0</v>
      </c>
      <c r="S8552">
        <f t="shared" si="666"/>
        <v>0</v>
      </c>
      <c r="T8552">
        <f t="shared" si="666"/>
        <v>0</v>
      </c>
      <c r="U8552">
        <f t="shared" si="668"/>
        <v>0</v>
      </c>
      <c r="V8552">
        <f t="shared" si="668"/>
        <v>0</v>
      </c>
      <c r="W8552">
        <f t="shared" si="668"/>
        <v>1</v>
      </c>
      <c r="X8552">
        <f t="shared" si="668"/>
        <v>0</v>
      </c>
    </row>
    <row r="8553" spans="1:24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>
        <f t="shared" si="666"/>
        <v>0</v>
      </c>
      <c r="S8553">
        <f t="shared" si="666"/>
        <v>0</v>
      </c>
      <c r="T8553">
        <f t="shared" si="666"/>
        <v>0</v>
      </c>
      <c r="U8553">
        <f t="shared" si="668"/>
        <v>0</v>
      </c>
      <c r="V8553">
        <f t="shared" si="668"/>
        <v>0</v>
      </c>
      <c r="W8553">
        <f t="shared" si="668"/>
        <v>1</v>
      </c>
      <c r="X8553">
        <f t="shared" si="668"/>
        <v>0</v>
      </c>
    </row>
    <row r="8554" spans="1:24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>
        <f t="shared" si="666"/>
        <v>0</v>
      </c>
      <c r="S8554">
        <f t="shared" si="666"/>
        <v>0</v>
      </c>
      <c r="T8554">
        <f t="shared" si="666"/>
        <v>0</v>
      </c>
      <c r="U8554">
        <f t="shared" si="668"/>
        <v>0</v>
      </c>
      <c r="V8554">
        <f t="shared" si="668"/>
        <v>0</v>
      </c>
      <c r="W8554">
        <f t="shared" si="668"/>
        <v>1</v>
      </c>
      <c r="X8554">
        <f t="shared" si="668"/>
        <v>0</v>
      </c>
    </row>
    <row r="8555" spans="1:24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>
        <f t="shared" si="666"/>
        <v>0</v>
      </c>
      <c r="S8555">
        <f t="shared" si="666"/>
        <v>0</v>
      </c>
      <c r="T8555">
        <f t="shared" si="666"/>
        <v>0</v>
      </c>
      <c r="U8555">
        <f t="shared" si="668"/>
        <v>0</v>
      </c>
      <c r="V8555">
        <f t="shared" si="668"/>
        <v>0</v>
      </c>
      <c r="W8555">
        <f t="shared" si="668"/>
        <v>1</v>
      </c>
      <c r="X8555">
        <f t="shared" si="668"/>
        <v>0</v>
      </c>
    </row>
    <row r="8556" spans="1:24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>
        <f t="shared" si="666"/>
        <v>0</v>
      </c>
      <c r="S8556">
        <f t="shared" si="666"/>
        <v>0</v>
      </c>
      <c r="T8556">
        <f t="shared" si="666"/>
        <v>0</v>
      </c>
      <c r="U8556">
        <f t="shared" si="668"/>
        <v>0</v>
      </c>
      <c r="V8556">
        <f t="shared" si="668"/>
        <v>0</v>
      </c>
      <c r="W8556">
        <f t="shared" si="668"/>
        <v>1</v>
      </c>
      <c r="X8556">
        <f t="shared" si="668"/>
        <v>0</v>
      </c>
    </row>
    <row r="8557" spans="1:24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>
        <f t="shared" si="666"/>
        <v>0</v>
      </c>
      <c r="S8557">
        <f t="shared" si="666"/>
        <v>0</v>
      </c>
      <c r="T8557">
        <f t="shared" si="666"/>
        <v>0</v>
      </c>
      <c r="U8557">
        <f t="shared" si="668"/>
        <v>0</v>
      </c>
      <c r="V8557">
        <f t="shared" si="668"/>
        <v>0</v>
      </c>
      <c r="W8557">
        <f t="shared" si="668"/>
        <v>1</v>
      </c>
      <c r="X8557">
        <f t="shared" si="668"/>
        <v>0</v>
      </c>
    </row>
    <row r="8558" spans="1:24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>
        <f t="shared" si="666"/>
        <v>0</v>
      </c>
      <c r="S8558">
        <f t="shared" si="666"/>
        <v>0</v>
      </c>
      <c r="T8558">
        <f t="shared" si="666"/>
        <v>0</v>
      </c>
      <c r="U8558">
        <f t="shared" si="668"/>
        <v>0</v>
      </c>
      <c r="V8558">
        <f t="shared" si="668"/>
        <v>0</v>
      </c>
      <c r="W8558">
        <f t="shared" si="668"/>
        <v>1</v>
      </c>
      <c r="X8558">
        <f t="shared" si="668"/>
        <v>0</v>
      </c>
    </row>
    <row r="8559" spans="1:24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>
        <f t="shared" si="666"/>
        <v>0</v>
      </c>
      <c r="S8559">
        <f t="shared" si="666"/>
        <v>0</v>
      </c>
      <c r="T8559">
        <f t="shared" si="666"/>
        <v>0</v>
      </c>
      <c r="U8559">
        <f t="shared" si="668"/>
        <v>0</v>
      </c>
      <c r="V8559">
        <f t="shared" si="668"/>
        <v>0</v>
      </c>
      <c r="W8559">
        <f t="shared" si="668"/>
        <v>1</v>
      </c>
      <c r="X8559">
        <f t="shared" si="668"/>
        <v>0</v>
      </c>
    </row>
    <row r="8560" spans="1:24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>
        <f t="shared" si="666"/>
        <v>0</v>
      </c>
      <c r="S8560">
        <f t="shared" si="666"/>
        <v>0</v>
      </c>
      <c r="T8560">
        <f t="shared" si="666"/>
        <v>0</v>
      </c>
      <c r="U8560">
        <f t="shared" si="668"/>
        <v>0</v>
      </c>
      <c r="V8560">
        <f t="shared" si="668"/>
        <v>0</v>
      </c>
      <c r="W8560">
        <f t="shared" si="668"/>
        <v>1</v>
      </c>
      <c r="X8560">
        <f t="shared" si="668"/>
        <v>0</v>
      </c>
    </row>
    <row r="8561" spans="1:24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>
        <f t="shared" si="666"/>
        <v>0</v>
      </c>
      <c r="S8561">
        <f t="shared" si="666"/>
        <v>0</v>
      </c>
      <c r="T8561">
        <f t="shared" si="666"/>
        <v>0</v>
      </c>
      <c r="U8561">
        <f t="shared" si="668"/>
        <v>0</v>
      </c>
      <c r="V8561">
        <f t="shared" si="668"/>
        <v>0</v>
      </c>
      <c r="W8561">
        <f t="shared" si="668"/>
        <v>1</v>
      </c>
      <c r="X8561">
        <f t="shared" si="668"/>
        <v>0</v>
      </c>
    </row>
    <row r="8562" spans="1:24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>
        <f t="shared" si="666"/>
        <v>0</v>
      </c>
      <c r="S8562">
        <f t="shared" si="666"/>
        <v>0</v>
      </c>
      <c r="T8562">
        <f t="shared" si="666"/>
        <v>0</v>
      </c>
      <c r="U8562">
        <f t="shared" ref="U8562:X8577" si="669">IF($Q8562=U$1,1,0)</f>
        <v>0</v>
      </c>
      <c r="V8562">
        <f t="shared" si="669"/>
        <v>0</v>
      </c>
      <c r="W8562">
        <f t="shared" si="669"/>
        <v>1</v>
      </c>
      <c r="X8562">
        <f t="shared" si="669"/>
        <v>0</v>
      </c>
    </row>
    <row r="8563" spans="1:24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>
        <f t="shared" si="666"/>
        <v>0</v>
      </c>
      <c r="S8563">
        <f t="shared" si="666"/>
        <v>0</v>
      </c>
      <c r="T8563">
        <f t="shared" si="666"/>
        <v>0</v>
      </c>
      <c r="U8563">
        <f t="shared" si="669"/>
        <v>0</v>
      </c>
      <c r="V8563">
        <f t="shared" si="669"/>
        <v>0</v>
      </c>
      <c r="W8563">
        <f t="shared" si="669"/>
        <v>1</v>
      </c>
      <c r="X8563">
        <f t="shared" si="669"/>
        <v>0</v>
      </c>
    </row>
    <row r="8564" spans="1:24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>
        <f t="shared" si="666"/>
        <v>0</v>
      </c>
      <c r="S8564">
        <f t="shared" si="666"/>
        <v>0</v>
      </c>
      <c r="T8564">
        <f t="shared" si="666"/>
        <v>0</v>
      </c>
      <c r="U8564">
        <f t="shared" si="669"/>
        <v>0</v>
      </c>
      <c r="V8564">
        <f t="shared" si="669"/>
        <v>0</v>
      </c>
      <c r="W8564">
        <f t="shared" si="669"/>
        <v>1</v>
      </c>
      <c r="X8564">
        <f t="shared" si="669"/>
        <v>0</v>
      </c>
    </row>
    <row r="8565" spans="1:24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>
        <f t="shared" si="666"/>
        <v>0</v>
      </c>
      <c r="S8565">
        <f t="shared" si="666"/>
        <v>0</v>
      </c>
      <c r="T8565">
        <f t="shared" si="666"/>
        <v>0</v>
      </c>
      <c r="U8565">
        <f t="shared" si="669"/>
        <v>0</v>
      </c>
      <c r="V8565">
        <f t="shared" si="669"/>
        <v>0</v>
      </c>
      <c r="W8565">
        <f t="shared" si="669"/>
        <v>1</v>
      </c>
      <c r="X8565">
        <f t="shared" si="669"/>
        <v>0</v>
      </c>
    </row>
    <row r="8566" spans="1:24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>
        <f t="shared" si="666"/>
        <v>0</v>
      </c>
      <c r="S8566">
        <f t="shared" si="666"/>
        <v>0</v>
      </c>
      <c r="T8566">
        <f t="shared" si="666"/>
        <v>0</v>
      </c>
      <c r="U8566">
        <f t="shared" si="669"/>
        <v>0</v>
      </c>
      <c r="V8566">
        <f t="shared" si="669"/>
        <v>0</v>
      </c>
      <c r="W8566">
        <f t="shared" si="669"/>
        <v>1</v>
      </c>
      <c r="X8566">
        <f t="shared" si="669"/>
        <v>0</v>
      </c>
    </row>
    <row r="8567" spans="1:24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>
        <f t="shared" si="666"/>
        <v>0</v>
      </c>
      <c r="S8567">
        <f t="shared" si="666"/>
        <v>0</v>
      </c>
      <c r="T8567">
        <f t="shared" si="666"/>
        <v>0</v>
      </c>
      <c r="U8567">
        <f t="shared" si="669"/>
        <v>0</v>
      </c>
      <c r="V8567">
        <f t="shared" si="669"/>
        <v>0</v>
      </c>
      <c r="W8567">
        <f t="shared" si="669"/>
        <v>1</v>
      </c>
      <c r="X8567">
        <f t="shared" si="669"/>
        <v>0</v>
      </c>
    </row>
    <row r="8568" spans="1:24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>
        <f t="shared" si="666"/>
        <v>0</v>
      </c>
      <c r="S8568">
        <f t="shared" si="666"/>
        <v>0</v>
      </c>
      <c r="T8568">
        <f t="shared" si="666"/>
        <v>0</v>
      </c>
      <c r="U8568">
        <f t="shared" si="669"/>
        <v>0</v>
      </c>
      <c r="V8568">
        <f t="shared" si="669"/>
        <v>0</v>
      </c>
      <c r="W8568">
        <f t="shared" si="669"/>
        <v>1</v>
      </c>
      <c r="X8568">
        <f t="shared" si="669"/>
        <v>0</v>
      </c>
    </row>
    <row r="8569" spans="1:24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>
        <f t="shared" si="666"/>
        <v>0</v>
      </c>
      <c r="S8569">
        <f t="shared" si="666"/>
        <v>0</v>
      </c>
      <c r="T8569">
        <f t="shared" si="666"/>
        <v>0</v>
      </c>
      <c r="U8569">
        <f t="shared" si="669"/>
        <v>0</v>
      </c>
      <c r="V8569">
        <f t="shared" si="669"/>
        <v>0</v>
      </c>
      <c r="W8569">
        <f t="shared" si="669"/>
        <v>1</v>
      </c>
      <c r="X8569">
        <f t="shared" si="669"/>
        <v>0</v>
      </c>
    </row>
    <row r="8570" spans="1:24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>
        <f t="shared" si="666"/>
        <v>0</v>
      </c>
      <c r="S8570">
        <f t="shared" si="666"/>
        <v>0</v>
      </c>
      <c r="T8570">
        <f t="shared" si="666"/>
        <v>0</v>
      </c>
      <c r="U8570">
        <f t="shared" si="669"/>
        <v>0</v>
      </c>
      <c r="V8570">
        <f t="shared" si="669"/>
        <v>0</v>
      </c>
      <c r="W8570">
        <f t="shared" si="669"/>
        <v>1</v>
      </c>
      <c r="X8570">
        <f t="shared" si="669"/>
        <v>0</v>
      </c>
    </row>
    <row r="8571" spans="1:24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>
        <f t="shared" si="666"/>
        <v>0</v>
      </c>
      <c r="S8571">
        <f t="shared" si="666"/>
        <v>0</v>
      </c>
      <c r="T8571">
        <f t="shared" si="666"/>
        <v>0</v>
      </c>
      <c r="U8571">
        <f t="shared" si="669"/>
        <v>0</v>
      </c>
      <c r="V8571">
        <f t="shared" si="669"/>
        <v>0</v>
      </c>
      <c r="W8571">
        <f t="shared" si="669"/>
        <v>1</v>
      </c>
      <c r="X8571">
        <f t="shared" si="669"/>
        <v>0</v>
      </c>
    </row>
    <row r="8572" spans="1:24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>
        <f t="shared" si="666"/>
        <v>0</v>
      </c>
      <c r="S8572">
        <f t="shared" si="666"/>
        <v>0</v>
      </c>
      <c r="T8572">
        <f t="shared" si="666"/>
        <v>0</v>
      </c>
      <c r="U8572">
        <f t="shared" si="669"/>
        <v>0</v>
      </c>
      <c r="V8572">
        <f t="shared" si="669"/>
        <v>0</v>
      </c>
      <c r="W8572">
        <f t="shared" si="669"/>
        <v>1</v>
      </c>
      <c r="X8572">
        <f t="shared" si="669"/>
        <v>0</v>
      </c>
    </row>
    <row r="8573" spans="1:24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>
        <f t="shared" si="666"/>
        <v>0</v>
      </c>
      <c r="S8573">
        <f t="shared" si="666"/>
        <v>0</v>
      </c>
      <c r="T8573">
        <f t="shared" si="666"/>
        <v>0</v>
      </c>
      <c r="U8573">
        <f t="shared" si="669"/>
        <v>0</v>
      </c>
      <c r="V8573">
        <f t="shared" si="669"/>
        <v>0</v>
      </c>
      <c r="W8573">
        <f t="shared" si="669"/>
        <v>1</v>
      </c>
      <c r="X8573">
        <f t="shared" si="669"/>
        <v>0</v>
      </c>
    </row>
    <row r="8574" spans="1:24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>
        <f t="shared" si="666"/>
        <v>0</v>
      </c>
      <c r="S8574">
        <f t="shared" si="666"/>
        <v>0</v>
      </c>
      <c r="T8574">
        <f t="shared" si="666"/>
        <v>0</v>
      </c>
      <c r="U8574">
        <f t="shared" si="669"/>
        <v>0</v>
      </c>
      <c r="V8574">
        <f t="shared" si="669"/>
        <v>0</v>
      </c>
      <c r="W8574">
        <f t="shared" si="669"/>
        <v>1</v>
      </c>
      <c r="X8574">
        <f t="shared" si="669"/>
        <v>0</v>
      </c>
    </row>
    <row r="8575" spans="1:24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>
        <f t="shared" si="666"/>
        <v>0</v>
      </c>
      <c r="S8575">
        <f t="shared" si="666"/>
        <v>0</v>
      </c>
      <c r="T8575">
        <f t="shared" si="666"/>
        <v>0</v>
      </c>
      <c r="U8575">
        <f t="shared" si="669"/>
        <v>0</v>
      </c>
      <c r="V8575">
        <f t="shared" si="669"/>
        <v>0</v>
      </c>
      <c r="W8575">
        <f t="shared" si="669"/>
        <v>1</v>
      </c>
      <c r="X8575">
        <f t="shared" si="669"/>
        <v>0</v>
      </c>
    </row>
    <row r="8576" spans="1:24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>
        <f t="shared" si="666"/>
        <v>0</v>
      </c>
      <c r="S8576">
        <f t="shared" si="666"/>
        <v>0</v>
      </c>
      <c r="T8576">
        <f t="shared" si="666"/>
        <v>0</v>
      </c>
      <c r="U8576">
        <f t="shared" si="669"/>
        <v>0</v>
      </c>
      <c r="V8576">
        <f t="shared" si="669"/>
        <v>0</v>
      </c>
      <c r="W8576">
        <f t="shared" si="669"/>
        <v>1</v>
      </c>
      <c r="X8576">
        <f t="shared" si="669"/>
        <v>0</v>
      </c>
    </row>
    <row r="8577" spans="1:24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>
        <f t="shared" si="666"/>
        <v>0</v>
      </c>
      <c r="S8577">
        <f t="shared" si="666"/>
        <v>0</v>
      </c>
      <c r="T8577">
        <f t="shared" si="666"/>
        <v>0</v>
      </c>
      <c r="U8577">
        <f t="shared" si="669"/>
        <v>0</v>
      </c>
      <c r="V8577">
        <f t="shared" si="669"/>
        <v>0</v>
      </c>
      <c r="W8577">
        <f t="shared" si="669"/>
        <v>1</v>
      </c>
      <c r="X8577">
        <f t="shared" si="669"/>
        <v>0</v>
      </c>
    </row>
    <row r="8578" spans="1:24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>
        <f t="shared" si="666"/>
        <v>0</v>
      </c>
      <c r="S8578">
        <f t="shared" si="666"/>
        <v>0</v>
      </c>
      <c r="T8578">
        <f t="shared" si="666"/>
        <v>0</v>
      </c>
      <c r="U8578">
        <f t="shared" ref="U8578:X8578" si="670">IF($Q8578=U$1,1,0)</f>
        <v>0</v>
      </c>
      <c r="V8578">
        <f t="shared" si="670"/>
        <v>0</v>
      </c>
      <c r="W8578">
        <f t="shared" si="670"/>
        <v>1</v>
      </c>
      <c r="X8578">
        <f t="shared" si="670"/>
        <v>0</v>
      </c>
    </row>
    <row r="8579" spans="1:24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>
        <f t="shared" ref="R8579:X8642" si="671">IF($Q8579=R$1,1,0)</f>
        <v>0</v>
      </c>
      <c r="S8579">
        <f t="shared" si="671"/>
        <v>0</v>
      </c>
      <c r="T8579">
        <f t="shared" si="671"/>
        <v>0</v>
      </c>
      <c r="U8579">
        <f t="shared" si="671"/>
        <v>0</v>
      </c>
      <c r="V8579">
        <f t="shared" si="671"/>
        <v>0</v>
      </c>
      <c r="W8579">
        <f t="shared" si="671"/>
        <v>1</v>
      </c>
      <c r="X8579">
        <f t="shared" si="671"/>
        <v>0</v>
      </c>
    </row>
    <row r="8580" spans="1:24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>
        <f t="shared" si="671"/>
        <v>0</v>
      </c>
      <c r="S8580">
        <f t="shared" si="671"/>
        <v>0</v>
      </c>
      <c r="T8580">
        <f t="shared" si="671"/>
        <v>0</v>
      </c>
      <c r="U8580">
        <f t="shared" si="671"/>
        <v>0</v>
      </c>
      <c r="V8580">
        <f t="shared" si="671"/>
        <v>0</v>
      </c>
      <c r="W8580">
        <f t="shared" si="671"/>
        <v>1</v>
      </c>
      <c r="X8580">
        <f t="shared" si="671"/>
        <v>0</v>
      </c>
    </row>
    <row r="8581" spans="1:24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>
        <f t="shared" si="671"/>
        <v>0</v>
      </c>
      <c r="S8581">
        <f t="shared" si="671"/>
        <v>0</v>
      </c>
      <c r="T8581">
        <f t="shared" si="671"/>
        <v>0</v>
      </c>
      <c r="U8581">
        <f t="shared" si="671"/>
        <v>0</v>
      </c>
      <c r="V8581">
        <f t="shared" si="671"/>
        <v>0</v>
      </c>
      <c r="W8581">
        <f t="shared" si="671"/>
        <v>1</v>
      </c>
      <c r="X8581">
        <f t="shared" si="671"/>
        <v>0</v>
      </c>
    </row>
    <row r="8582" spans="1:24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>
        <f t="shared" si="671"/>
        <v>0</v>
      </c>
      <c r="S8582">
        <f t="shared" si="671"/>
        <v>0</v>
      </c>
      <c r="T8582">
        <f t="shared" si="671"/>
        <v>0</v>
      </c>
      <c r="U8582">
        <f t="shared" si="671"/>
        <v>0</v>
      </c>
      <c r="V8582">
        <f t="shared" si="671"/>
        <v>0</v>
      </c>
      <c r="W8582">
        <f t="shared" si="671"/>
        <v>1</v>
      </c>
      <c r="X8582">
        <f t="shared" si="671"/>
        <v>0</v>
      </c>
    </row>
    <row r="8583" spans="1:24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>
        <f t="shared" si="671"/>
        <v>0</v>
      </c>
      <c r="S8583">
        <f t="shared" si="671"/>
        <v>0</v>
      </c>
      <c r="T8583">
        <f t="shared" si="671"/>
        <v>0</v>
      </c>
      <c r="U8583">
        <f t="shared" si="671"/>
        <v>0</v>
      </c>
      <c r="V8583">
        <f t="shared" si="671"/>
        <v>0</v>
      </c>
      <c r="W8583">
        <f t="shared" si="671"/>
        <v>1</v>
      </c>
      <c r="X8583">
        <f t="shared" si="671"/>
        <v>0</v>
      </c>
    </row>
    <row r="8584" spans="1:24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>
        <f t="shared" si="671"/>
        <v>0</v>
      </c>
      <c r="S8584">
        <f t="shared" si="671"/>
        <v>0</v>
      </c>
      <c r="T8584">
        <f t="shared" si="671"/>
        <v>0</v>
      </c>
      <c r="U8584">
        <f t="shared" si="671"/>
        <v>0</v>
      </c>
      <c r="V8584">
        <f t="shared" si="671"/>
        <v>0</v>
      </c>
      <c r="W8584">
        <f t="shared" si="671"/>
        <v>1</v>
      </c>
      <c r="X8584">
        <f t="shared" si="671"/>
        <v>0</v>
      </c>
    </row>
    <row r="8585" spans="1:24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>
        <f t="shared" si="671"/>
        <v>0</v>
      </c>
      <c r="S8585">
        <f t="shared" si="671"/>
        <v>0</v>
      </c>
      <c r="T8585">
        <f t="shared" si="671"/>
        <v>0</v>
      </c>
      <c r="U8585">
        <f t="shared" si="671"/>
        <v>0</v>
      </c>
      <c r="V8585">
        <f t="shared" si="671"/>
        <v>0</v>
      </c>
      <c r="W8585">
        <f t="shared" si="671"/>
        <v>1</v>
      </c>
      <c r="X8585">
        <f t="shared" si="671"/>
        <v>0</v>
      </c>
    </row>
    <row r="8586" spans="1:24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>
        <f t="shared" si="671"/>
        <v>0</v>
      </c>
      <c r="S8586">
        <f t="shared" si="671"/>
        <v>0</v>
      </c>
      <c r="T8586">
        <f t="shared" si="671"/>
        <v>0</v>
      </c>
      <c r="U8586">
        <f t="shared" si="671"/>
        <v>0</v>
      </c>
      <c r="V8586">
        <f t="shared" si="671"/>
        <v>0</v>
      </c>
      <c r="W8586">
        <f t="shared" si="671"/>
        <v>1</v>
      </c>
      <c r="X8586">
        <f t="shared" si="671"/>
        <v>0</v>
      </c>
    </row>
    <row r="8587" spans="1:24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>
        <f t="shared" si="671"/>
        <v>0</v>
      </c>
      <c r="S8587">
        <f t="shared" si="671"/>
        <v>0</v>
      </c>
      <c r="T8587">
        <f t="shared" si="671"/>
        <v>0</v>
      </c>
      <c r="U8587">
        <f t="shared" si="671"/>
        <v>0</v>
      </c>
      <c r="V8587">
        <f t="shared" si="671"/>
        <v>0</v>
      </c>
      <c r="W8587">
        <f t="shared" si="671"/>
        <v>1</v>
      </c>
      <c r="X8587">
        <f t="shared" si="671"/>
        <v>0</v>
      </c>
    </row>
    <row r="8588" spans="1:24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>
        <f t="shared" si="671"/>
        <v>0</v>
      </c>
      <c r="S8588">
        <f t="shared" si="671"/>
        <v>0</v>
      </c>
      <c r="T8588">
        <f t="shared" si="671"/>
        <v>0</v>
      </c>
      <c r="U8588">
        <f t="shared" si="671"/>
        <v>0</v>
      </c>
      <c r="V8588">
        <f t="shared" si="671"/>
        <v>0</v>
      </c>
      <c r="W8588">
        <f t="shared" si="671"/>
        <v>1</v>
      </c>
      <c r="X8588">
        <f t="shared" si="671"/>
        <v>0</v>
      </c>
    </row>
    <row r="8589" spans="1:24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>
        <f t="shared" si="671"/>
        <v>0</v>
      </c>
      <c r="S8589">
        <f t="shared" si="671"/>
        <v>0</v>
      </c>
      <c r="T8589">
        <f t="shared" si="671"/>
        <v>0</v>
      </c>
      <c r="U8589">
        <f t="shared" si="671"/>
        <v>0</v>
      </c>
      <c r="V8589">
        <f t="shared" si="671"/>
        <v>0</v>
      </c>
      <c r="W8589">
        <f t="shared" si="671"/>
        <v>1</v>
      </c>
      <c r="X8589">
        <f t="shared" si="671"/>
        <v>0</v>
      </c>
    </row>
    <row r="8590" spans="1:24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>
        <f t="shared" si="671"/>
        <v>0</v>
      </c>
      <c r="S8590">
        <f t="shared" si="671"/>
        <v>0</v>
      </c>
      <c r="T8590">
        <f t="shared" si="671"/>
        <v>0</v>
      </c>
      <c r="U8590">
        <f t="shared" si="671"/>
        <v>0</v>
      </c>
      <c r="V8590">
        <f t="shared" si="671"/>
        <v>0</v>
      </c>
      <c r="W8590">
        <f t="shared" si="671"/>
        <v>1</v>
      </c>
      <c r="X8590">
        <f t="shared" si="671"/>
        <v>0</v>
      </c>
    </row>
    <row r="8591" spans="1:24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>
        <f t="shared" si="671"/>
        <v>0</v>
      </c>
      <c r="S8591">
        <f t="shared" si="671"/>
        <v>0</v>
      </c>
      <c r="T8591">
        <f t="shared" si="671"/>
        <v>0</v>
      </c>
      <c r="U8591">
        <f t="shared" si="671"/>
        <v>0</v>
      </c>
      <c r="V8591">
        <f t="shared" si="671"/>
        <v>0</v>
      </c>
      <c r="W8591">
        <f t="shared" si="671"/>
        <v>1</v>
      </c>
      <c r="X8591">
        <f t="shared" si="671"/>
        <v>0</v>
      </c>
    </row>
    <row r="8592" spans="1:24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>
        <f t="shared" si="671"/>
        <v>0</v>
      </c>
      <c r="S8592">
        <f t="shared" si="671"/>
        <v>0</v>
      </c>
      <c r="T8592">
        <f t="shared" si="671"/>
        <v>0</v>
      </c>
      <c r="U8592">
        <f t="shared" si="671"/>
        <v>0</v>
      </c>
      <c r="V8592">
        <f t="shared" si="671"/>
        <v>0</v>
      </c>
      <c r="W8592">
        <f t="shared" si="671"/>
        <v>1</v>
      </c>
      <c r="X8592">
        <f t="shared" si="671"/>
        <v>0</v>
      </c>
    </row>
    <row r="8593" spans="1:24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>
        <f t="shared" si="671"/>
        <v>0</v>
      </c>
      <c r="S8593">
        <f t="shared" si="671"/>
        <v>0</v>
      </c>
      <c r="T8593">
        <f t="shared" si="671"/>
        <v>0</v>
      </c>
      <c r="U8593">
        <f t="shared" si="671"/>
        <v>0</v>
      </c>
      <c r="V8593">
        <f t="shared" si="671"/>
        <v>0</v>
      </c>
      <c r="W8593">
        <f t="shared" si="671"/>
        <v>1</v>
      </c>
      <c r="X8593">
        <f t="shared" si="671"/>
        <v>0</v>
      </c>
    </row>
    <row r="8594" spans="1:24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>
        <f t="shared" si="671"/>
        <v>0</v>
      </c>
      <c r="S8594">
        <f t="shared" si="671"/>
        <v>0</v>
      </c>
      <c r="T8594">
        <f t="shared" si="671"/>
        <v>0</v>
      </c>
      <c r="U8594">
        <f t="shared" si="671"/>
        <v>0</v>
      </c>
      <c r="V8594">
        <f t="shared" si="671"/>
        <v>0</v>
      </c>
      <c r="W8594">
        <f t="shared" si="671"/>
        <v>1</v>
      </c>
      <c r="X8594">
        <f t="shared" ref="U8594:X8609" si="672">IF($Q8594=X$1,1,0)</f>
        <v>0</v>
      </c>
    </row>
    <row r="8595" spans="1:24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>
        <f t="shared" si="671"/>
        <v>0</v>
      </c>
      <c r="S8595">
        <f t="shared" si="671"/>
        <v>0</v>
      </c>
      <c r="T8595">
        <f t="shared" si="671"/>
        <v>0</v>
      </c>
      <c r="U8595">
        <f t="shared" si="672"/>
        <v>0</v>
      </c>
      <c r="V8595">
        <f t="shared" si="672"/>
        <v>0</v>
      </c>
      <c r="W8595">
        <f t="shared" si="672"/>
        <v>1</v>
      </c>
      <c r="X8595">
        <f t="shared" si="672"/>
        <v>0</v>
      </c>
    </row>
    <row r="8596" spans="1:24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>
        <f t="shared" si="671"/>
        <v>0</v>
      </c>
      <c r="S8596">
        <f t="shared" si="671"/>
        <v>0</v>
      </c>
      <c r="T8596">
        <f t="shared" si="671"/>
        <v>0</v>
      </c>
      <c r="U8596">
        <f t="shared" si="672"/>
        <v>0</v>
      </c>
      <c r="V8596">
        <f t="shared" si="672"/>
        <v>0</v>
      </c>
      <c r="W8596">
        <f t="shared" si="672"/>
        <v>1</v>
      </c>
      <c r="X8596">
        <f t="shared" si="672"/>
        <v>0</v>
      </c>
    </row>
    <row r="8597" spans="1:24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>
        <f t="shared" si="671"/>
        <v>0</v>
      </c>
      <c r="S8597">
        <f t="shared" si="671"/>
        <v>0</v>
      </c>
      <c r="T8597">
        <f t="shared" si="671"/>
        <v>0</v>
      </c>
      <c r="U8597">
        <f t="shared" si="672"/>
        <v>0</v>
      </c>
      <c r="V8597">
        <f t="shared" si="672"/>
        <v>0</v>
      </c>
      <c r="W8597">
        <f t="shared" si="672"/>
        <v>1</v>
      </c>
      <c r="X8597">
        <f t="shared" si="672"/>
        <v>0</v>
      </c>
    </row>
    <row r="8598" spans="1:24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>
        <f t="shared" si="671"/>
        <v>0</v>
      </c>
      <c r="S8598">
        <f t="shared" si="671"/>
        <v>0</v>
      </c>
      <c r="T8598">
        <f t="shared" si="671"/>
        <v>0</v>
      </c>
      <c r="U8598">
        <f t="shared" si="672"/>
        <v>0</v>
      </c>
      <c r="V8598">
        <f t="shared" si="672"/>
        <v>0</v>
      </c>
      <c r="W8598">
        <f t="shared" si="672"/>
        <v>1</v>
      </c>
      <c r="X8598">
        <f t="shared" si="672"/>
        <v>0</v>
      </c>
    </row>
    <row r="8599" spans="1:24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>
        <f t="shared" si="671"/>
        <v>0</v>
      </c>
      <c r="S8599">
        <f t="shared" si="671"/>
        <v>0</v>
      </c>
      <c r="T8599">
        <f t="shared" si="671"/>
        <v>0</v>
      </c>
      <c r="U8599">
        <f t="shared" si="672"/>
        <v>0</v>
      </c>
      <c r="V8599">
        <f t="shared" si="672"/>
        <v>0</v>
      </c>
      <c r="W8599">
        <f t="shared" si="672"/>
        <v>1</v>
      </c>
      <c r="X8599">
        <f t="shared" si="672"/>
        <v>0</v>
      </c>
    </row>
    <row r="8600" spans="1:24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>
        <f t="shared" si="671"/>
        <v>0</v>
      </c>
      <c r="S8600">
        <f t="shared" si="671"/>
        <v>0</v>
      </c>
      <c r="T8600">
        <f t="shared" si="671"/>
        <v>0</v>
      </c>
      <c r="U8600">
        <f t="shared" si="672"/>
        <v>0</v>
      </c>
      <c r="V8600">
        <f t="shared" si="672"/>
        <v>0</v>
      </c>
      <c r="W8600">
        <f t="shared" si="672"/>
        <v>1</v>
      </c>
      <c r="X8600">
        <f t="shared" si="672"/>
        <v>0</v>
      </c>
    </row>
    <row r="8601" spans="1:24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>
        <f t="shared" si="671"/>
        <v>0</v>
      </c>
      <c r="S8601">
        <f t="shared" si="671"/>
        <v>0</v>
      </c>
      <c r="T8601">
        <f t="shared" si="671"/>
        <v>0</v>
      </c>
      <c r="U8601">
        <f t="shared" si="672"/>
        <v>0</v>
      </c>
      <c r="V8601">
        <f t="shared" si="672"/>
        <v>0</v>
      </c>
      <c r="W8601">
        <f t="shared" si="672"/>
        <v>1</v>
      </c>
      <c r="X8601">
        <f t="shared" si="672"/>
        <v>0</v>
      </c>
    </row>
    <row r="8602" spans="1:24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>
        <f t="shared" si="671"/>
        <v>0</v>
      </c>
      <c r="S8602">
        <f t="shared" si="671"/>
        <v>0</v>
      </c>
      <c r="T8602">
        <f t="shared" si="671"/>
        <v>0</v>
      </c>
      <c r="U8602">
        <f t="shared" si="672"/>
        <v>0</v>
      </c>
      <c r="V8602">
        <f t="shared" si="672"/>
        <v>0</v>
      </c>
      <c r="W8602">
        <f t="shared" si="672"/>
        <v>1</v>
      </c>
      <c r="X8602">
        <f t="shared" si="672"/>
        <v>0</v>
      </c>
    </row>
    <row r="8603" spans="1:24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>
        <f t="shared" si="671"/>
        <v>0</v>
      </c>
      <c r="S8603">
        <f t="shared" si="671"/>
        <v>0</v>
      </c>
      <c r="T8603">
        <f t="shared" si="671"/>
        <v>0</v>
      </c>
      <c r="U8603">
        <f t="shared" si="672"/>
        <v>0</v>
      </c>
      <c r="V8603">
        <f t="shared" si="672"/>
        <v>0</v>
      </c>
      <c r="W8603">
        <f t="shared" si="672"/>
        <v>1</v>
      </c>
      <c r="X8603">
        <f t="shared" si="672"/>
        <v>0</v>
      </c>
    </row>
    <row r="8604" spans="1:24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>
        <f t="shared" si="671"/>
        <v>0</v>
      </c>
      <c r="S8604">
        <f t="shared" si="671"/>
        <v>0</v>
      </c>
      <c r="T8604">
        <f t="shared" si="671"/>
        <v>0</v>
      </c>
      <c r="U8604">
        <f t="shared" si="672"/>
        <v>0</v>
      </c>
      <c r="V8604">
        <f t="shared" si="672"/>
        <v>0</v>
      </c>
      <c r="W8604">
        <f t="shared" si="672"/>
        <v>1</v>
      </c>
      <c r="X8604">
        <f t="shared" si="672"/>
        <v>0</v>
      </c>
    </row>
    <row r="8605" spans="1:24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>
        <f t="shared" si="671"/>
        <v>0</v>
      </c>
      <c r="S8605">
        <f t="shared" si="671"/>
        <v>0</v>
      </c>
      <c r="T8605">
        <f t="shared" si="671"/>
        <v>0</v>
      </c>
      <c r="U8605">
        <f t="shared" si="672"/>
        <v>0</v>
      </c>
      <c r="V8605">
        <f t="shared" si="672"/>
        <v>0</v>
      </c>
      <c r="W8605">
        <f t="shared" si="672"/>
        <v>1</v>
      </c>
      <c r="X8605">
        <f t="shared" si="672"/>
        <v>0</v>
      </c>
    </row>
    <row r="8606" spans="1:24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>
        <f t="shared" si="671"/>
        <v>0</v>
      </c>
      <c r="S8606">
        <f t="shared" si="671"/>
        <v>0</v>
      </c>
      <c r="T8606">
        <f t="shared" si="671"/>
        <v>0</v>
      </c>
      <c r="U8606">
        <f t="shared" si="672"/>
        <v>0</v>
      </c>
      <c r="V8606">
        <f t="shared" si="672"/>
        <v>0</v>
      </c>
      <c r="W8606">
        <f t="shared" si="672"/>
        <v>1</v>
      </c>
      <c r="X8606">
        <f t="shared" si="672"/>
        <v>0</v>
      </c>
    </row>
    <row r="8607" spans="1:24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>
        <f t="shared" si="671"/>
        <v>0</v>
      </c>
      <c r="S8607">
        <f t="shared" si="671"/>
        <v>0</v>
      </c>
      <c r="T8607">
        <f t="shared" si="671"/>
        <v>0</v>
      </c>
      <c r="U8607">
        <f t="shared" si="672"/>
        <v>0</v>
      </c>
      <c r="V8607">
        <f t="shared" si="672"/>
        <v>0</v>
      </c>
      <c r="W8607">
        <f t="shared" si="672"/>
        <v>1</v>
      </c>
      <c r="X8607">
        <f t="shared" si="672"/>
        <v>0</v>
      </c>
    </row>
    <row r="8608" spans="1:24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>
        <f t="shared" si="671"/>
        <v>0</v>
      </c>
      <c r="S8608">
        <f t="shared" si="671"/>
        <v>0</v>
      </c>
      <c r="T8608">
        <f t="shared" si="671"/>
        <v>0</v>
      </c>
      <c r="U8608">
        <f t="shared" si="672"/>
        <v>0</v>
      </c>
      <c r="V8608">
        <f t="shared" si="672"/>
        <v>0</v>
      </c>
      <c r="W8608">
        <f t="shared" si="672"/>
        <v>1</v>
      </c>
      <c r="X8608">
        <f t="shared" si="672"/>
        <v>0</v>
      </c>
    </row>
    <row r="8609" spans="1:24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>
        <f t="shared" si="671"/>
        <v>0</v>
      </c>
      <c r="S8609">
        <f t="shared" si="671"/>
        <v>0</v>
      </c>
      <c r="T8609">
        <f t="shared" si="671"/>
        <v>0</v>
      </c>
      <c r="U8609">
        <f t="shared" si="672"/>
        <v>0</v>
      </c>
      <c r="V8609">
        <f t="shared" si="672"/>
        <v>0</v>
      </c>
      <c r="W8609">
        <f t="shared" si="672"/>
        <v>1</v>
      </c>
      <c r="X8609">
        <f t="shared" si="672"/>
        <v>0</v>
      </c>
    </row>
    <row r="8610" spans="1:24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>
        <f t="shared" si="671"/>
        <v>0</v>
      </c>
      <c r="S8610">
        <f t="shared" si="671"/>
        <v>0</v>
      </c>
      <c r="T8610">
        <f t="shared" si="671"/>
        <v>0</v>
      </c>
      <c r="U8610">
        <f t="shared" ref="U8610:X8625" si="673">IF($Q8610=U$1,1,0)</f>
        <v>0</v>
      </c>
      <c r="V8610">
        <f t="shared" si="673"/>
        <v>0</v>
      </c>
      <c r="W8610">
        <f t="shared" si="673"/>
        <v>1</v>
      </c>
      <c r="X8610">
        <f t="shared" si="673"/>
        <v>0</v>
      </c>
    </row>
    <row r="8611" spans="1:24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>
        <f t="shared" si="671"/>
        <v>0</v>
      </c>
      <c r="S8611">
        <f t="shared" si="671"/>
        <v>0</v>
      </c>
      <c r="T8611">
        <f t="shared" si="671"/>
        <v>0</v>
      </c>
      <c r="U8611">
        <f t="shared" si="673"/>
        <v>0</v>
      </c>
      <c r="V8611">
        <f t="shared" si="673"/>
        <v>0</v>
      </c>
      <c r="W8611">
        <f t="shared" si="673"/>
        <v>1</v>
      </c>
      <c r="X8611">
        <f t="shared" si="673"/>
        <v>0</v>
      </c>
    </row>
    <row r="8612" spans="1:24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>
        <f t="shared" si="671"/>
        <v>0</v>
      </c>
      <c r="S8612">
        <f t="shared" si="671"/>
        <v>0</v>
      </c>
      <c r="T8612">
        <f t="shared" si="671"/>
        <v>0</v>
      </c>
      <c r="U8612">
        <f t="shared" si="673"/>
        <v>0</v>
      </c>
      <c r="V8612">
        <f t="shared" si="673"/>
        <v>0</v>
      </c>
      <c r="W8612">
        <f t="shared" si="673"/>
        <v>1</v>
      </c>
      <c r="X8612">
        <f t="shared" si="673"/>
        <v>0</v>
      </c>
    </row>
    <row r="8613" spans="1:24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>
        <f t="shared" si="671"/>
        <v>0</v>
      </c>
      <c r="S8613">
        <f t="shared" si="671"/>
        <v>0</v>
      </c>
      <c r="T8613">
        <f t="shared" si="671"/>
        <v>0</v>
      </c>
      <c r="U8613">
        <f t="shared" si="673"/>
        <v>0</v>
      </c>
      <c r="V8613">
        <f t="shared" si="673"/>
        <v>0</v>
      </c>
      <c r="W8613">
        <f t="shared" si="673"/>
        <v>1</v>
      </c>
      <c r="X8613">
        <f t="shared" si="673"/>
        <v>0</v>
      </c>
    </row>
    <row r="8614" spans="1:24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>
        <f t="shared" si="671"/>
        <v>0</v>
      </c>
      <c r="S8614">
        <f t="shared" si="671"/>
        <v>0</v>
      </c>
      <c r="T8614">
        <f t="shared" si="671"/>
        <v>0</v>
      </c>
      <c r="U8614">
        <f t="shared" si="673"/>
        <v>0</v>
      </c>
      <c r="V8614">
        <f t="shared" si="673"/>
        <v>0</v>
      </c>
      <c r="W8614">
        <f t="shared" si="673"/>
        <v>1</v>
      </c>
      <c r="X8614">
        <f t="shared" si="673"/>
        <v>0</v>
      </c>
    </row>
    <row r="8615" spans="1:24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>
        <f t="shared" si="671"/>
        <v>0</v>
      </c>
      <c r="S8615">
        <f t="shared" si="671"/>
        <v>0</v>
      </c>
      <c r="T8615">
        <f t="shared" si="671"/>
        <v>0</v>
      </c>
      <c r="U8615">
        <f t="shared" si="673"/>
        <v>0</v>
      </c>
      <c r="V8615">
        <f t="shared" si="673"/>
        <v>0</v>
      </c>
      <c r="W8615">
        <f t="shared" si="673"/>
        <v>1</v>
      </c>
      <c r="X8615">
        <f t="shared" si="673"/>
        <v>0</v>
      </c>
    </row>
    <row r="8616" spans="1:24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>
        <f t="shared" si="671"/>
        <v>0</v>
      </c>
      <c r="S8616">
        <f t="shared" si="671"/>
        <v>0</v>
      </c>
      <c r="T8616">
        <f t="shared" si="671"/>
        <v>0</v>
      </c>
      <c r="U8616">
        <f t="shared" si="673"/>
        <v>0</v>
      </c>
      <c r="V8616">
        <f t="shared" si="673"/>
        <v>0</v>
      </c>
      <c r="W8616">
        <f t="shared" si="673"/>
        <v>1</v>
      </c>
      <c r="X8616">
        <f t="shared" si="673"/>
        <v>0</v>
      </c>
    </row>
    <row r="8617" spans="1:24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>
        <f t="shared" si="671"/>
        <v>0</v>
      </c>
      <c r="S8617">
        <f t="shared" si="671"/>
        <v>0</v>
      </c>
      <c r="T8617">
        <f t="shared" si="671"/>
        <v>0</v>
      </c>
      <c r="U8617">
        <f t="shared" si="673"/>
        <v>0</v>
      </c>
      <c r="V8617">
        <f t="shared" si="673"/>
        <v>0</v>
      </c>
      <c r="W8617">
        <f t="shared" si="673"/>
        <v>1</v>
      </c>
      <c r="X8617">
        <f t="shared" si="673"/>
        <v>0</v>
      </c>
    </row>
    <row r="8618" spans="1:24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>
        <f t="shared" si="671"/>
        <v>0</v>
      </c>
      <c r="S8618">
        <f t="shared" si="671"/>
        <v>0</v>
      </c>
      <c r="T8618">
        <f t="shared" si="671"/>
        <v>0</v>
      </c>
      <c r="U8618">
        <f t="shared" si="673"/>
        <v>0</v>
      </c>
      <c r="V8618">
        <f t="shared" si="673"/>
        <v>0</v>
      </c>
      <c r="W8618">
        <f t="shared" si="673"/>
        <v>1</v>
      </c>
      <c r="X8618">
        <f t="shared" si="673"/>
        <v>0</v>
      </c>
    </row>
    <row r="8619" spans="1:24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>
        <f t="shared" si="671"/>
        <v>0</v>
      </c>
      <c r="S8619">
        <f t="shared" si="671"/>
        <v>0</v>
      </c>
      <c r="T8619">
        <f t="shared" si="671"/>
        <v>0</v>
      </c>
      <c r="U8619">
        <f t="shared" si="673"/>
        <v>0</v>
      </c>
      <c r="V8619">
        <f t="shared" si="673"/>
        <v>0</v>
      </c>
      <c r="W8619">
        <f t="shared" si="673"/>
        <v>1</v>
      </c>
      <c r="X8619">
        <f t="shared" si="673"/>
        <v>0</v>
      </c>
    </row>
    <row r="8620" spans="1:24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>
        <f t="shared" si="671"/>
        <v>0</v>
      </c>
      <c r="S8620">
        <f t="shared" si="671"/>
        <v>0</v>
      </c>
      <c r="T8620">
        <f t="shared" si="671"/>
        <v>0</v>
      </c>
      <c r="U8620">
        <f t="shared" si="673"/>
        <v>0</v>
      </c>
      <c r="V8620">
        <f t="shared" si="673"/>
        <v>0</v>
      </c>
      <c r="W8620">
        <f t="shared" si="673"/>
        <v>1</v>
      </c>
      <c r="X8620">
        <f t="shared" si="673"/>
        <v>0</v>
      </c>
    </row>
    <row r="8621" spans="1:24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>
        <f t="shared" si="671"/>
        <v>0</v>
      </c>
      <c r="S8621">
        <f t="shared" si="671"/>
        <v>0</v>
      </c>
      <c r="T8621">
        <f t="shared" si="671"/>
        <v>0</v>
      </c>
      <c r="U8621">
        <f t="shared" si="673"/>
        <v>0</v>
      </c>
      <c r="V8621">
        <f t="shared" si="673"/>
        <v>0</v>
      </c>
      <c r="W8621">
        <f t="shared" si="673"/>
        <v>1</v>
      </c>
      <c r="X8621">
        <f t="shared" si="673"/>
        <v>0</v>
      </c>
    </row>
    <row r="8622" spans="1:24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>
        <f t="shared" si="671"/>
        <v>0</v>
      </c>
      <c r="S8622">
        <f t="shared" si="671"/>
        <v>0</v>
      </c>
      <c r="T8622">
        <f t="shared" si="671"/>
        <v>0</v>
      </c>
      <c r="U8622">
        <f t="shared" si="673"/>
        <v>0</v>
      </c>
      <c r="V8622">
        <f t="shared" si="673"/>
        <v>0</v>
      </c>
      <c r="W8622">
        <f t="shared" si="673"/>
        <v>1</v>
      </c>
      <c r="X8622">
        <f t="shared" si="673"/>
        <v>0</v>
      </c>
    </row>
    <row r="8623" spans="1:24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>
        <f t="shared" si="671"/>
        <v>0</v>
      </c>
      <c r="S8623">
        <f t="shared" si="671"/>
        <v>0</v>
      </c>
      <c r="T8623">
        <f t="shared" si="671"/>
        <v>0</v>
      </c>
      <c r="U8623">
        <f t="shared" si="673"/>
        <v>0</v>
      </c>
      <c r="V8623">
        <f t="shared" si="673"/>
        <v>0</v>
      </c>
      <c r="W8623">
        <f t="shared" si="673"/>
        <v>1</v>
      </c>
      <c r="X8623">
        <f t="shared" si="673"/>
        <v>0</v>
      </c>
    </row>
    <row r="8624" spans="1:24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>
        <f t="shared" si="671"/>
        <v>0</v>
      </c>
      <c r="S8624">
        <f t="shared" si="671"/>
        <v>0</v>
      </c>
      <c r="T8624">
        <f t="shared" si="671"/>
        <v>0</v>
      </c>
      <c r="U8624">
        <f t="shared" si="673"/>
        <v>0</v>
      </c>
      <c r="V8624">
        <f t="shared" si="673"/>
        <v>0</v>
      </c>
      <c r="W8624">
        <f t="shared" si="673"/>
        <v>1</v>
      </c>
      <c r="X8624">
        <f t="shared" si="673"/>
        <v>0</v>
      </c>
    </row>
    <row r="8625" spans="1:24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>
        <f t="shared" si="671"/>
        <v>0</v>
      </c>
      <c r="S8625">
        <f t="shared" si="671"/>
        <v>0</v>
      </c>
      <c r="T8625">
        <f t="shared" si="671"/>
        <v>0</v>
      </c>
      <c r="U8625">
        <f t="shared" si="673"/>
        <v>0</v>
      </c>
      <c r="V8625">
        <f t="shared" si="673"/>
        <v>0</v>
      </c>
      <c r="W8625">
        <f t="shared" si="673"/>
        <v>1</v>
      </c>
      <c r="X8625">
        <f t="shared" si="673"/>
        <v>0</v>
      </c>
    </row>
    <row r="8626" spans="1:24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>
        <f t="shared" si="671"/>
        <v>0</v>
      </c>
      <c r="S8626">
        <f t="shared" si="671"/>
        <v>0</v>
      </c>
      <c r="T8626">
        <f t="shared" si="671"/>
        <v>0</v>
      </c>
      <c r="U8626">
        <f t="shared" ref="U8626:X8641" si="674">IF($Q8626=U$1,1,0)</f>
        <v>0</v>
      </c>
      <c r="V8626">
        <f t="shared" si="674"/>
        <v>0</v>
      </c>
      <c r="W8626">
        <f t="shared" si="674"/>
        <v>1</v>
      </c>
      <c r="X8626">
        <f t="shared" si="674"/>
        <v>0</v>
      </c>
    </row>
    <row r="8627" spans="1:24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>
        <f t="shared" si="671"/>
        <v>0</v>
      </c>
      <c r="S8627">
        <f t="shared" si="671"/>
        <v>0</v>
      </c>
      <c r="T8627">
        <f t="shared" si="671"/>
        <v>0</v>
      </c>
      <c r="U8627">
        <f t="shared" si="674"/>
        <v>0</v>
      </c>
      <c r="V8627">
        <f t="shared" si="674"/>
        <v>0</v>
      </c>
      <c r="W8627">
        <f t="shared" si="674"/>
        <v>1</v>
      </c>
      <c r="X8627">
        <f t="shared" si="674"/>
        <v>0</v>
      </c>
    </row>
    <row r="8628" spans="1:24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>
        <f t="shared" si="671"/>
        <v>0</v>
      </c>
      <c r="S8628">
        <f t="shared" si="671"/>
        <v>0</v>
      </c>
      <c r="T8628">
        <f t="shared" si="671"/>
        <v>0</v>
      </c>
      <c r="U8628">
        <f t="shared" si="674"/>
        <v>0</v>
      </c>
      <c r="V8628">
        <f t="shared" si="674"/>
        <v>0</v>
      </c>
      <c r="W8628">
        <f t="shared" si="674"/>
        <v>1</v>
      </c>
      <c r="X8628">
        <f t="shared" si="674"/>
        <v>0</v>
      </c>
    </row>
    <row r="8629" spans="1:24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>
        <f t="shared" si="671"/>
        <v>0</v>
      </c>
      <c r="S8629">
        <f t="shared" si="671"/>
        <v>0</v>
      </c>
      <c r="T8629">
        <f t="shared" si="671"/>
        <v>0</v>
      </c>
      <c r="U8629">
        <f t="shared" si="674"/>
        <v>0</v>
      </c>
      <c r="V8629">
        <f t="shared" si="674"/>
        <v>0</v>
      </c>
      <c r="W8629">
        <f t="shared" si="674"/>
        <v>1</v>
      </c>
      <c r="X8629">
        <f t="shared" si="674"/>
        <v>0</v>
      </c>
    </row>
    <row r="8630" spans="1:24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>
        <f t="shared" si="671"/>
        <v>0</v>
      </c>
      <c r="S8630">
        <f t="shared" si="671"/>
        <v>0</v>
      </c>
      <c r="T8630">
        <f t="shared" si="671"/>
        <v>0</v>
      </c>
      <c r="U8630">
        <f t="shared" si="674"/>
        <v>0</v>
      </c>
      <c r="V8630">
        <f t="shared" si="674"/>
        <v>0</v>
      </c>
      <c r="W8630">
        <f t="shared" si="674"/>
        <v>1</v>
      </c>
      <c r="X8630">
        <f t="shared" si="674"/>
        <v>0</v>
      </c>
    </row>
    <row r="8631" spans="1:24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>
        <f t="shared" si="671"/>
        <v>0</v>
      </c>
      <c r="S8631">
        <f t="shared" si="671"/>
        <v>0</v>
      </c>
      <c r="T8631">
        <f t="shared" si="671"/>
        <v>0</v>
      </c>
      <c r="U8631">
        <f t="shared" si="674"/>
        <v>0</v>
      </c>
      <c r="V8631">
        <f t="shared" si="674"/>
        <v>0</v>
      </c>
      <c r="W8631">
        <f t="shared" si="674"/>
        <v>1</v>
      </c>
      <c r="X8631">
        <f t="shared" si="674"/>
        <v>0</v>
      </c>
    </row>
    <row r="8632" spans="1:24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>
        <f t="shared" si="671"/>
        <v>0</v>
      </c>
      <c r="S8632">
        <f t="shared" si="671"/>
        <v>0</v>
      </c>
      <c r="T8632">
        <f t="shared" si="671"/>
        <v>0</v>
      </c>
      <c r="U8632">
        <f t="shared" si="674"/>
        <v>0</v>
      </c>
      <c r="V8632">
        <f t="shared" si="674"/>
        <v>0</v>
      </c>
      <c r="W8632">
        <f t="shared" si="674"/>
        <v>1</v>
      </c>
      <c r="X8632">
        <f t="shared" si="674"/>
        <v>0</v>
      </c>
    </row>
    <row r="8633" spans="1:24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>
        <f t="shared" si="671"/>
        <v>0</v>
      </c>
      <c r="S8633">
        <f t="shared" si="671"/>
        <v>0</v>
      </c>
      <c r="T8633">
        <f t="shared" si="671"/>
        <v>0</v>
      </c>
      <c r="U8633">
        <f t="shared" si="674"/>
        <v>0</v>
      </c>
      <c r="V8633">
        <f t="shared" si="674"/>
        <v>0</v>
      </c>
      <c r="W8633">
        <f t="shared" si="674"/>
        <v>1</v>
      </c>
      <c r="X8633">
        <f t="shared" si="674"/>
        <v>0</v>
      </c>
    </row>
    <row r="8634" spans="1:24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>
        <f t="shared" si="671"/>
        <v>0</v>
      </c>
      <c r="S8634">
        <f t="shared" si="671"/>
        <v>0</v>
      </c>
      <c r="T8634">
        <f t="shared" si="671"/>
        <v>0</v>
      </c>
      <c r="U8634">
        <f t="shared" si="674"/>
        <v>0</v>
      </c>
      <c r="V8634">
        <f t="shared" si="674"/>
        <v>0</v>
      </c>
      <c r="W8634">
        <f t="shared" si="674"/>
        <v>1</v>
      </c>
      <c r="X8634">
        <f t="shared" si="674"/>
        <v>0</v>
      </c>
    </row>
    <row r="8635" spans="1:24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>
        <f t="shared" si="671"/>
        <v>0</v>
      </c>
      <c r="S8635">
        <f t="shared" si="671"/>
        <v>0</v>
      </c>
      <c r="T8635">
        <f t="shared" si="671"/>
        <v>0</v>
      </c>
      <c r="U8635">
        <f t="shared" si="674"/>
        <v>0</v>
      </c>
      <c r="V8635">
        <f t="shared" si="674"/>
        <v>0</v>
      </c>
      <c r="W8635">
        <f t="shared" si="674"/>
        <v>1</v>
      </c>
      <c r="X8635">
        <f t="shared" si="674"/>
        <v>0</v>
      </c>
    </row>
    <row r="8636" spans="1:24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>
        <f t="shared" si="671"/>
        <v>0</v>
      </c>
      <c r="S8636">
        <f t="shared" si="671"/>
        <v>0</v>
      </c>
      <c r="T8636">
        <f t="shared" si="671"/>
        <v>0</v>
      </c>
      <c r="U8636">
        <f t="shared" si="674"/>
        <v>0</v>
      </c>
      <c r="V8636">
        <f t="shared" si="674"/>
        <v>0</v>
      </c>
      <c r="W8636">
        <f t="shared" si="674"/>
        <v>1</v>
      </c>
      <c r="X8636">
        <f t="shared" si="674"/>
        <v>0</v>
      </c>
    </row>
    <row r="8637" spans="1:24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>
        <f t="shared" si="671"/>
        <v>0</v>
      </c>
      <c r="S8637">
        <f t="shared" si="671"/>
        <v>0</v>
      </c>
      <c r="T8637">
        <f t="shared" si="671"/>
        <v>0</v>
      </c>
      <c r="U8637">
        <f t="shared" si="674"/>
        <v>0</v>
      </c>
      <c r="V8637">
        <f t="shared" si="674"/>
        <v>0</v>
      </c>
      <c r="W8637">
        <f t="shared" si="674"/>
        <v>1</v>
      </c>
      <c r="X8637">
        <f t="shared" si="674"/>
        <v>0</v>
      </c>
    </row>
    <row r="8638" spans="1:24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>
        <f t="shared" si="671"/>
        <v>0</v>
      </c>
      <c r="S8638">
        <f t="shared" si="671"/>
        <v>0</v>
      </c>
      <c r="T8638">
        <f t="shared" si="671"/>
        <v>0</v>
      </c>
      <c r="U8638">
        <f t="shared" si="674"/>
        <v>0</v>
      </c>
      <c r="V8638">
        <f t="shared" si="674"/>
        <v>0</v>
      </c>
      <c r="W8638">
        <f t="shared" si="674"/>
        <v>1</v>
      </c>
      <c r="X8638">
        <f t="shared" si="674"/>
        <v>0</v>
      </c>
    </row>
    <row r="8639" spans="1:24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>
        <f t="shared" si="671"/>
        <v>0</v>
      </c>
      <c r="S8639">
        <f t="shared" si="671"/>
        <v>0</v>
      </c>
      <c r="T8639">
        <f t="shared" si="671"/>
        <v>0</v>
      </c>
      <c r="U8639">
        <f t="shared" si="674"/>
        <v>0</v>
      </c>
      <c r="V8639">
        <f t="shared" si="674"/>
        <v>0</v>
      </c>
      <c r="W8639">
        <f t="shared" si="674"/>
        <v>1</v>
      </c>
      <c r="X8639">
        <f t="shared" si="674"/>
        <v>0</v>
      </c>
    </row>
    <row r="8640" spans="1:24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>
        <f t="shared" si="671"/>
        <v>0</v>
      </c>
      <c r="S8640">
        <f t="shared" si="671"/>
        <v>0</v>
      </c>
      <c r="T8640">
        <f t="shared" si="671"/>
        <v>0</v>
      </c>
      <c r="U8640">
        <f t="shared" si="674"/>
        <v>0</v>
      </c>
      <c r="V8640">
        <f t="shared" si="674"/>
        <v>0</v>
      </c>
      <c r="W8640">
        <f t="shared" si="674"/>
        <v>1</v>
      </c>
      <c r="X8640">
        <f t="shared" si="674"/>
        <v>0</v>
      </c>
    </row>
    <row r="8641" spans="1:24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>
        <f t="shared" si="671"/>
        <v>0</v>
      </c>
      <c r="S8641">
        <f t="shared" si="671"/>
        <v>0</v>
      </c>
      <c r="T8641">
        <f t="shared" si="671"/>
        <v>0</v>
      </c>
      <c r="U8641">
        <f t="shared" si="674"/>
        <v>0</v>
      </c>
      <c r="V8641">
        <f t="shared" si="674"/>
        <v>0</v>
      </c>
      <c r="W8641">
        <f t="shared" si="674"/>
        <v>1</v>
      </c>
      <c r="X8641">
        <f t="shared" si="674"/>
        <v>0</v>
      </c>
    </row>
    <row r="8642" spans="1:24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>
        <f t="shared" si="671"/>
        <v>0</v>
      </c>
      <c r="S8642">
        <f t="shared" si="671"/>
        <v>0</v>
      </c>
      <c r="T8642">
        <f t="shared" si="671"/>
        <v>0</v>
      </c>
      <c r="U8642">
        <f t="shared" ref="U8642:X8642" si="675">IF($Q8642=U$1,1,0)</f>
        <v>0</v>
      </c>
      <c r="V8642">
        <f t="shared" si="675"/>
        <v>0</v>
      </c>
      <c r="W8642">
        <f t="shared" si="675"/>
        <v>1</v>
      </c>
      <c r="X8642">
        <f t="shared" si="675"/>
        <v>0</v>
      </c>
    </row>
    <row r="8643" spans="1:24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>
        <f t="shared" ref="R8643:X8706" si="676">IF($Q8643=R$1,1,0)</f>
        <v>0</v>
      </c>
      <c r="S8643">
        <f t="shared" si="676"/>
        <v>0</v>
      </c>
      <c r="T8643">
        <f t="shared" si="676"/>
        <v>0</v>
      </c>
      <c r="U8643">
        <f t="shared" si="676"/>
        <v>0</v>
      </c>
      <c r="V8643">
        <f t="shared" si="676"/>
        <v>0</v>
      </c>
      <c r="W8643">
        <f t="shared" si="676"/>
        <v>1</v>
      </c>
      <c r="X8643">
        <f t="shared" si="676"/>
        <v>0</v>
      </c>
    </row>
    <row r="8644" spans="1:24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>
        <f t="shared" si="676"/>
        <v>0</v>
      </c>
      <c r="S8644">
        <f t="shared" si="676"/>
        <v>0</v>
      </c>
      <c r="T8644">
        <f t="shared" si="676"/>
        <v>0</v>
      </c>
      <c r="U8644">
        <f t="shared" si="676"/>
        <v>0</v>
      </c>
      <c r="V8644">
        <f t="shared" si="676"/>
        <v>0</v>
      </c>
      <c r="W8644">
        <f t="shared" si="676"/>
        <v>1</v>
      </c>
      <c r="X8644">
        <f t="shared" si="676"/>
        <v>0</v>
      </c>
    </row>
    <row r="8645" spans="1:24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>
        <f t="shared" si="676"/>
        <v>0</v>
      </c>
      <c r="S8645">
        <f t="shared" si="676"/>
        <v>0</v>
      </c>
      <c r="T8645">
        <f t="shared" si="676"/>
        <v>0</v>
      </c>
      <c r="U8645">
        <f t="shared" si="676"/>
        <v>0</v>
      </c>
      <c r="V8645">
        <f t="shared" si="676"/>
        <v>0</v>
      </c>
      <c r="W8645">
        <f t="shared" si="676"/>
        <v>1</v>
      </c>
      <c r="X8645">
        <f t="shared" si="676"/>
        <v>0</v>
      </c>
    </row>
    <row r="8646" spans="1:24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>
        <f t="shared" si="676"/>
        <v>0</v>
      </c>
      <c r="S8646">
        <f t="shared" si="676"/>
        <v>0</v>
      </c>
      <c r="T8646">
        <f t="shared" si="676"/>
        <v>0</v>
      </c>
      <c r="U8646">
        <f t="shared" si="676"/>
        <v>0</v>
      </c>
      <c r="V8646">
        <f t="shared" si="676"/>
        <v>0</v>
      </c>
      <c r="W8646">
        <f t="shared" si="676"/>
        <v>1</v>
      </c>
      <c r="X8646">
        <f t="shared" si="676"/>
        <v>0</v>
      </c>
    </row>
    <row r="8647" spans="1:24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>
        <f t="shared" si="676"/>
        <v>0</v>
      </c>
      <c r="S8647">
        <f t="shared" si="676"/>
        <v>0</v>
      </c>
      <c r="T8647">
        <f t="shared" si="676"/>
        <v>0</v>
      </c>
      <c r="U8647">
        <f t="shared" si="676"/>
        <v>0</v>
      </c>
      <c r="V8647">
        <f t="shared" si="676"/>
        <v>0</v>
      </c>
      <c r="W8647">
        <f t="shared" si="676"/>
        <v>1</v>
      </c>
      <c r="X8647">
        <f t="shared" si="676"/>
        <v>0</v>
      </c>
    </row>
    <row r="8648" spans="1:24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>
        <f t="shared" si="676"/>
        <v>0</v>
      </c>
      <c r="S8648">
        <f t="shared" si="676"/>
        <v>0</v>
      </c>
      <c r="T8648">
        <f t="shared" si="676"/>
        <v>0</v>
      </c>
      <c r="U8648">
        <f t="shared" si="676"/>
        <v>0</v>
      </c>
      <c r="V8648">
        <f t="shared" si="676"/>
        <v>0</v>
      </c>
      <c r="W8648">
        <f t="shared" si="676"/>
        <v>1</v>
      </c>
      <c r="X8648">
        <f t="shared" si="676"/>
        <v>0</v>
      </c>
    </row>
    <row r="8649" spans="1:24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>
        <f t="shared" si="676"/>
        <v>0</v>
      </c>
      <c r="S8649">
        <f t="shared" si="676"/>
        <v>0</v>
      </c>
      <c r="T8649">
        <f t="shared" si="676"/>
        <v>0</v>
      </c>
      <c r="U8649">
        <f t="shared" si="676"/>
        <v>0</v>
      </c>
      <c r="V8649">
        <f t="shared" si="676"/>
        <v>0</v>
      </c>
      <c r="W8649">
        <f t="shared" si="676"/>
        <v>1</v>
      </c>
      <c r="X8649">
        <f t="shared" si="676"/>
        <v>0</v>
      </c>
    </row>
    <row r="8650" spans="1:24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>
        <f t="shared" si="676"/>
        <v>0</v>
      </c>
      <c r="S8650">
        <f t="shared" si="676"/>
        <v>0</v>
      </c>
      <c r="T8650">
        <f t="shared" si="676"/>
        <v>0</v>
      </c>
      <c r="U8650">
        <f t="shared" si="676"/>
        <v>0</v>
      </c>
      <c r="V8650">
        <f t="shared" si="676"/>
        <v>0</v>
      </c>
      <c r="W8650">
        <f t="shared" si="676"/>
        <v>1</v>
      </c>
      <c r="X8650">
        <f t="shared" si="676"/>
        <v>0</v>
      </c>
    </row>
    <row r="8651" spans="1:24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>
        <f t="shared" si="676"/>
        <v>0</v>
      </c>
      <c r="S8651">
        <f t="shared" si="676"/>
        <v>0</v>
      </c>
      <c r="T8651">
        <f t="shared" si="676"/>
        <v>0</v>
      </c>
      <c r="U8651">
        <f t="shared" si="676"/>
        <v>0</v>
      </c>
      <c r="V8651">
        <f t="shared" si="676"/>
        <v>0</v>
      </c>
      <c r="W8651">
        <f t="shared" si="676"/>
        <v>1</v>
      </c>
      <c r="X8651">
        <f t="shared" si="676"/>
        <v>0</v>
      </c>
    </row>
    <row r="8652" spans="1:24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>
        <f t="shared" si="676"/>
        <v>0</v>
      </c>
      <c r="S8652">
        <f t="shared" si="676"/>
        <v>0</v>
      </c>
      <c r="T8652">
        <f t="shared" si="676"/>
        <v>0</v>
      </c>
      <c r="U8652">
        <f t="shared" si="676"/>
        <v>0</v>
      </c>
      <c r="V8652">
        <f t="shared" si="676"/>
        <v>0</v>
      </c>
      <c r="W8652">
        <f t="shared" si="676"/>
        <v>1</v>
      </c>
      <c r="X8652">
        <f t="shared" si="676"/>
        <v>0</v>
      </c>
    </row>
    <row r="8653" spans="1:24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>
        <f t="shared" si="676"/>
        <v>0</v>
      </c>
      <c r="S8653">
        <f t="shared" si="676"/>
        <v>0</v>
      </c>
      <c r="T8653">
        <f t="shared" si="676"/>
        <v>0</v>
      </c>
      <c r="U8653">
        <f t="shared" si="676"/>
        <v>0</v>
      </c>
      <c r="V8653">
        <f t="shared" si="676"/>
        <v>0</v>
      </c>
      <c r="W8653">
        <f t="shared" si="676"/>
        <v>1</v>
      </c>
      <c r="X8653">
        <f t="shared" si="676"/>
        <v>0</v>
      </c>
    </row>
    <row r="8654" spans="1:24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>
        <f t="shared" si="676"/>
        <v>0</v>
      </c>
      <c r="S8654">
        <f t="shared" si="676"/>
        <v>0</v>
      </c>
      <c r="T8654">
        <f t="shared" si="676"/>
        <v>0</v>
      </c>
      <c r="U8654">
        <f t="shared" si="676"/>
        <v>0</v>
      </c>
      <c r="V8654">
        <f t="shared" si="676"/>
        <v>0</v>
      </c>
      <c r="W8654">
        <f t="shared" si="676"/>
        <v>1</v>
      </c>
      <c r="X8654">
        <f t="shared" si="676"/>
        <v>0</v>
      </c>
    </row>
    <row r="8655" spans="1:24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>
        <f t="shared" si="676"/>
        <v>0</v>
      </c>
      <c r="S8655">
        <f t="shared" si="676"/>
        <v>0</v>
      </c>
      <c r="T8655">
        <f t="shared" si="676"/>
        <v>0</v>
      </c>
      <c r="U8655">
        <f t="shared" si="676"/>
        <v>0</v>
      </c>
      <c r="V8655">
        <f t="shared" si="676"/>
        <v>0</v>
      </c>
      <c r="W8655">
        <f t="shared" si="676"/>
        <v>1</v>
      </c>
      <c r="X8655">
        <f t="shared" si="676"/>
        <v>0</v>
      </c>
    </row>
    <row r="8656" spans="1:24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>
        <f t="shared" si="676"/>
        <v>0</v>
      </c>
      <c r="S8656">
        <f t="shared" si="676"/>
        <v>0</v>
      </c>
      <c r="T8656">
        <f t="shared" si="676"/>
        <v>0</v>
      </c>
      <c r="U8656">
        <f t="shared" si="676"/>
        <v>0</v>
      </c>
      <c r="V8656">
        <f t="shared" si="676"/>
        <v>0</v>
      </c>
      <c r="W8656">
        <f t="shared" si="676"/>
        <v>1</v>
      </c>
      <c r="X8656">
        <f t="shared" si="676"/>
        <v>0</v>
      </c>
    </row>
    <row r="8657" spans="1:24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>
        <f t="shared" si="676"/>
        <v>0</v>
      </c>
      <c r="S8657">
        <f t="shared" si="676"/>
        <v>0</v>
      </c>
      <c r="T8657">
        <f t="shared" si="676"/>
        <v>0</v>
      </c>
      <c r="U8657">
        <f t="shared" si="676"/>
        <v>0</v>
      </c>
      <c r="V8657">
        <f t="shared" si="676"/>
        <v>0</v>
      </c>
      <c r="W8657">
        <f t="shared" si="676"/>
        <v>1</v>
      </c>
      <c r="X8657">
        <f t="shared" si="676"/>
        <v>0</v>
      </c>
    </row>
    <row r="8658" spans="1:24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>
        <f t="shared" si="676"/>
        <v>0</v>
      </c>
      <c r="S8658">
        <f t="shared" si="676"/>
        <v>0</v>
      </c>
      <c r="T8658">
        <f t="shared" si="676"/>
        <v>0</v>
      </c>
      <c r="U8658">
        <f t="shared" si="676"/>
        <v>0</v>
      </c>
      <c r="V8658">
        <f t="shared" si="676"/>
        <v>0</v>
      </c>
      <c r="W8658">
        <f t="shared" si="676"/>
        <v>1</v>
      </c>
      <c r="X8658">
        <f t="shared" ref="U8658:X8673" si="677">IF($Q8658=X$1,1,0)</f>
        <v>0</v>
      </c>
    </row>
    <row r="8659" spans="1:24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>
        <f t="shared" si="676"/>
        <v>0</v>
      </c>
      <c r="S8659">
        <f t="shared" si="676"/>
        <v>0</v>
      </c>
      <c r="T8659">
        <f t="shared" si="676"/>
        <v>0</v>
      </c>
      <c r="U8659">
        <f t="shared" si="677"/>
        <v>0</v>
      </c>
      <c r="V8659">
        <f t="shared" si="677"/>
        <v>0</v>
      </c>
      <c r="W8659">
        <f t="shared" si="677"/>
        <v>1</v>
      </c>
      <c r="X8659">
        <f t="shared" si="677"/>
        <v>0</v>
      </c>
    </row>
    <row r="8660" spans="1:24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>
        <f t="shared" si="676"/>
        <v>0</v>
      </c>
      <c r="S8660">
        <f t="shared" si="676"/>
        <v>0</v>
      </c>
      <c r="T8660">
        <f t="shared" si="676"/>
        <v>0</v>
      </c>
      <c r="U8660">
        <f t="shared" si="677"/>
        <v>0</v>
      </c>
      <c r="V8660">
        <f t="shared" si="677"/>
        <v>0</v>
      </c>
      <c r="W8660">
        <f t="shared" si="677"/>
        <v>1</v>
      </c>
      <c r="X8660">
        <f t="shared" si="677"/>
        <v>0</v>
      </c>
    </row>
    <row r="8661" spans="1:24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>
        <f t="shared" si="676"/>
        <v>0</v>
      </c>
      <c r="S8661">
        <f t="shared" si="676"/>
        <v>0</v>
      </c>
      <c r="T8661">
        <f t="shared" si="676"/>
        <v>0</v>
      </c>
      <c r="U8661">
        <f t="shared" si="677"/>
        <v>0</v>
      </c>
      <c r="V8661">
        <f t="shared" si="677"/>
        <v>0</v>
      </c>
      <c r="W8661">
        <f t="shared" si="677"/>
        <v>1</v>
      </c>
      <c r="X8661">
        <f t="shared" si="677"/>
        <v>0</v>
      </c>
    </row>
    <row r="8662" spans="1:24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>
        <f t="shared" si="676"/>
        <v>0</v>
      </c>
      <c r="S8662">
        <f t="shared" si="676"/>
        <v>0</v>
      </c>
      <c r="T8662">
        <f t="shared" si="676"/>
        <v>0</v>
      </c>
      <c r="U8662">
        <f t="shared" si="677"/>
        <v>0</v>
      </c>
      <c r="V8662">
        <f t="shared" si="677"/>
        <v>0</v>
      </c>
      <c r="W8662">
        <f t="shared" si="677"/>
        <v>1</v>
      </c>
      <c r="X8662">
        <f t="shared" si="677"/>
        <v>0</v>
      </c>
    </row>
    <row r="8663" spans="1:24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>
        <f t="shared" si="676"/>
        <v>0</v>
      </c>
      <c r="S8663">
        <f t="shared" si="676"/>
        <v>0</v>
      </c>
      <c r="T8663">
        <f t="shared" si="676"/>
        <v>0</v>
      </c>
      <c r="U8663">
        <f t="shared" si="677"/>
        <v>0</v>
      </c>
      <c r="V8663">
        <f t="shared" si="677"/>
        <v>0</v>
      </c>
      <c r="W8663">
        <f t="shared" si="677"/>
        <v>1</v>
      </c>
      <c r="X8663">
        <f t="shared" si="677"/>
        <v>0</v>
      </c>
    </row>
    <row r="8664" spans="1:24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>
        <f t="shared" si="676"/>
        <v>0</v>
      </c>
      <c r="S8664">
        <f t="shared" si="676"/>
        <v>0</v>
      </c>
      <c r="T8664">
        <f t="shared" si="676"/>
        <v>0</v>
      </c>
      <c r="U8664">
        <f t="shared" si="677"/>
        <v>0</v>
      </c>
      <c r="V8664">
        <f t="shared" si="677"/>
        <v>0</v>
      </c>
      <c r="W8664">
        <f t="shared" si="677"/>
        <v>1</v>
      </c>
      <c r="X8664">
        <f t="shared" si="677"/>
        <v>0</v>
      </c>
    </row>
    <row r="8665" spans="1:24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>
        <f t="shared" si="676"/>
        <v>0</v>
      </c>
      <c r="S8665">
        <f t="shared" si="676"/>
        <v>0</v>
      </c>
      <c r="T8665">
        <f t="shared" si="676"/>
        <v>0</v>
      </c>
      <c r="U8665">
        <f t="shared" si="677"/>
        <v>0</v>
      </c>
      <c r="V8665">
        <f t="shared" si="677"/>
        <v>0</v>
      </c>
      <c r="W8665">
        <f t="shared" si="677"/>
        <v>1</v>
      </c>
      <c r="X8665">
        <f t="shared" si="677"/>
        <v>0</v>
      </c>
    </row>
    <row r="8666" spans="1:24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>
        <f t="shared" si="676"/>
        <v>0</v>
      </c>
      <c r="S8666">
        <f t="shared" si="676"/>
        <v>0</v>
      </c>
      <c r="T8666">
        <f t="shared" si="676"/>
        <v>0</v>
      </c>
      <c r="U8666">
        <f t="shared" si="677"/>
        <v>0</v>
      </c>
      <c r="V8666">
        <f t="shared" si="677"/>
        <v>0</v>
      </c>
      <c r="W8666">
        <f t="shared" si="677"/>
        <v>1</v>
      </c>
      <c r="X8666">
        <f t="shared" si="677"/>
        <v>0</v>
      </c>
    </row>
    <row r="8667" spans="1:24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>
        <f t="shared" si="676"/>
        <v>0</v>
      </c>
      <c r="S8667">
        <f t="shared" si="676"/>
        <v>0</v>
      </c>
      <c r="T8667">
        <f t="shared" si="676"/>
        <v>0</v>
      </c>
      <c r="U8667">
        <f t="shared" si="677"/>
        <v>0</v>
      </c>
      <c r="V8667">
        <f t="shared" si="677"/>
        <v>0</v>
      </c>
      <c r="W8667">
        <f t="shared" si="677"/>
        <v>1</v>
      </c>
      <c r="X8667">
        <f t="shared" si="677"/>
        <v>0</v>
      </c>
    </row>
    <row r="8668" spans="1:24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>
        <f t="shared" si="676"/>
        <v>0</v>
      </c>
      <c r="S8668">
        <f t="shared" si="676"/>
        <v>0</v>
      </c>
      <c r="T8668">
        <f t="shared" si="676"/>
        <v>0</v>
      </c>
      <c r="U8668">
        <f t="shared" si="677"/>
        <v>0</v>
      </c>
      <c r="V8668">
        <f t="shared" si="677"/>
        <v>0</v>
      </c>
      <c r="W8668">
        <f t="shared" si="677"/>
        <v>1</v>
      </c>
      <c r="X8668">
        <f t="shared" si="677"/>
        <v>0</v>
      </c>
    </row>
    <row r="8669" spans="1:24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>
        <f t="shared" si="676"/>
        <v>0</v>
      </c>
      <c r="S8669">
        <f t="shared" si="676"/>
        <v>0</v>
      </c>
      <c r="T8669">
        <f t="shared" si="676"/>
        <v>0</v>
      </c>
      <c r="U8669">
        <f t="shared" si="677"/>
        <v>0</v>
      </c>
      <c r="V8669">
        <f t="shared" si="677"/>
        <v>0</v>
      </c>
      <c r="W8669">
        <f t="shared" si="677"/>
        <v>1</v>
      </c>
      <c r="X8669">
        <f t="shared" si="677"/>
        <v>0</v>
      </c>
    </row>
    <row r="8670" spans="1:24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>
        <f t="shared" si="676"/>
        <v>0</v>
      </c>
      <c r="S8670">
        <f t="shared" si="676"/>
        <v>0</v>
      </c>
      <c r="T8670">
        <f t="shared" si="676"/>
        <v>0</v>
      </c>
      <c r="U8670">
        <f t="shared" si="677"/>
        <v>0</v>
      </c>
      <c r="V8670">
        <f t="shared" si="677"/>
        <v>0</v>
      </c>
      <c r="W8670">
        <f t="shared" si="677"/>
        <v>1</v>
      </c>
      <c r="X8670">
        <f t="shared" si="677"/>
        <v>0</v>
      </c>
    </row>
    <row r="8671" spans="1:24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>
        <f t="shared" si="676"/>
        <v>0</v>
      </c>
      <c r="S8671">
        <f t="shared" si="676"/>
        <v>0</v>
      </c>
      <c r="T8671">
        <f t="shared" si="676"/>
        <v>0</v>
      </c>
      <c r="U8671">
        <f t="shared" si="677"/>
        <v>0</v>
      </c>
      <c r="V8671">
        <f t="shared" si="677"/>
        <v>0</v>
      </c>
      <c r="W8671">
        <f t="shared" si="677"/>
        <v>1</v>
      </c>
      <c r="X8671">
        <f t="shared" si="677"/>
        <v>0</v>
      </c>
    </row>
    <row r="8672" spans="1:24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>
        <f t="shared" si="676"/>
        <v>0</v>
      </c>
      <c r="S8672">
        <f t="shared" si="676"/>
        <v>0</v>
      </c>
      <c r="T8672">
        <f t="shared" si="676"/>
        <v>0</v>
      </c>
      <c r="U8672">
        <f t="shared" si="677"/>
        <v>0</v>
      </c>
      <c r="V8672">
        <f t="shared" si="677"/>
        <v>0</v>
      </c>
      <c r="W8672">
        <f t="shared" si="677"/>
        <v>1</v>
      </c>
      <c r="X8672">
        <f t="shared" si="677"/>
        <v>0</v>
      </c>
    </row>
    <row r="8673" spans="1:24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>
        <f t="shared" si="676"/>
        <v>0</v>
      </c>
      <c r="S8673">
        <f t="shared" si="676"/>
        <v>0</v>
      </c>
      <c r="T8673">
        <f t="shared" si="676"/>
        <v>0</v>
      </c>
      <c r="U8673">
        <f t="shared" si="677"/>
        <v>0</v>
      </c>
      <c r="V8673">
        <f t="shared" si="677"/>
        <v>0</v>
      </c>
      <c r="W8673">
        <f t="shared" si="677"/>
        <v>1</v>
      </c>
      <c r="X8673">
        <f t="shared" si="677"/>
        <v>0</v>
      </c>
    </row>
    <row r="8674" spans="1:24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>
        <f t="shared" si="676"/>
        <v>0</v>
      </c>
      <c r="S8674">
        <f t="shared" si="676"/>
        <v>0</v>
      </c>
      <c r="T8674">
        <f t="shared" si="676"/>
        <v>0</v>
      </c>
      <c r="U8674">
        <f t="shared" ref="U8674:X8689" si="678">IF($Q8674=U$1,1,0)</f>
        <v>0</v>
      </c>
      <c r="V8674">
        <f t="shared" si="678"/>
        <v>0</v>
      </c>
      <c r="W8674">
        <f t="shared" si="678"/>
        <v>1</v>
      </c>
      <c r="X8674">
        <f t="shared" si="678"/>
        <v>0</v>
      </c>
    </row>
    <row r="8675" spans="1:24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>
        <f t="shared" si="676"/>
        <v>0</v>
      </c>
      <c r="S8675">
        <f t="shared" si="676"/>
        <v>0</v>
      </c>
      <c r="T8675">
        <f t="shared" si="676"/>
        <v>0</v>
      </c>
      <c r="U8675">
        <f t="shared" si="678"/>
        <v>0</v>
      </c>
      <c r="V8675">
        <f t="shared" si="678"/>
        <v>0</v>
      </c>
      <c r="W8675">
        <f t="shared" si="678"/>
        <v>1</v>
      </c>
      <c r="X8675">
        <f t="shared" si="678"/>
        <v>0</v>
      </c>
    </row>
    <row r="8676" spans="1:24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>
        <f t="shared" si="676"/>
        <v>0</v>
      </c>
      <c r="S8676">
        <f t="shared" si="676"/>
        <v>0</v>
      </c>
      <c r="T8676">
        <f t="shared" si="676"/>
        <v>0</v>
      </c>
      <c r="U8676">
        <f t="shared" si="678"/>
        <v>0</v>
      </c>
      <c r="V8676">
        <f t="shared" si="678"/>
        <v>0</v>
      </c>
      <c r="W8676">
        <f t="shared" si="678"/>
        <v>1</v>
      </c>
      <c r="X8676">
        <f t="shared" si="678"/>
        <v>0</v>
      </c>
    </row>
    <row r="8677" spans="1:24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>
        <f t="shared" si="676"/>
        <v>0</v>
      </c>
      <c r="S8677">
        <f t="shared" si="676"/>
        <v>0</v>
      </c>
      <c r="T8677">
        <f t="shared" si="676"/>
        <v>0</v>
      </c>
      <c r="U8677">
        <f t="shared" si="678"/>
        <v>0</v>
      </c>
      <c r="V8677">
        <f t="shared" si="678"/>
        <v>0</v>
      </c>
      <c r="W8677">
        <f t="shared" si="678"/>
        <v>1</v>
      </c>
      <c r="X8677">
        <f t="shared" si="678"/>
        <v>0</v>
      </c>
    </row>
    <row r="8678" spans="1:24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>
        <f t="shared" si="676"/>
        <v>0</v>
      </c>
      <c r="S8678">
        <f t="shared" si="676"/>
        <v>0</v>
      </c>
      <c r="T8678">
        <f t="shared" si="676"/>
        <v>0</v>
      </c>
      <c r="U8678">
        <f t="shared" si="678"/>
        <v>0</v>
      </c>
      <c r="V8678">
        <f t="shared" si="678"/>
        <v>0</v>
      </c>
      <c r="W8678">
        <f t="shared" si="678"/>
        <v>1</v>
      </c>
      <c r="X8678">
        <f t="shared" si="678"/>
        <v>0</v>
      </c>
    </row>
    <row r="8679" spans="1:24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>
        <f t="shared" si="676"/>
        <v>0</v>
      </c>
      <c r="S8679">
        <f t="shared" si="676"/>
        <v>0</v>
      </c>
      <c r="T8679">
        <f t="shared" si="676"/>
        <v>0</v>
      </c>
      <c r="U8679">
        <f t="shared" si="678"/>
        <v>0</v>
      </c>
      <c r="V8679">
        <f t="shared" si="678"/>
        <v>0</v>
      </c>
      <c r="W8679">
        <f t="shared" si="678"/>
        <v>1</v>
      </c>
      <c r="X8679">
        <f t="shared" si="678"/>
        <v>0</v>
      </c>
    </row>
    <row r="8680" spans="1:24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>
        <f t="shared" si="676"/>
        <v>0</v>
      </c>
      <c r="S8680">
        <f t="shared" si="676"/>
        <v>0</v>
      </c>
      <c r="T8680">
        <f t="shared" si="676"/>
        <v>0</v>
      </c>
      <c r="U8680">
        <f t="shared" si="678"/>
        <v>0</v>
      </c>
      <c r="V8680">
        <f t="shared" si="678"/>
        <v>0</v>
      </c>
      <c r="W8680">
        <f t="shared" si="678"/>
        <v>1</v>
      </c>
      <c r="X8680">
        <f t="shared" si="678"/>
        <v>0</v>
      </c>
    </row>
    <row r="8681" spans="1:24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>
        <f t="shared" si="676"/>
        <v>0</v>
      </c>
      <c r="S8681">
        <f t="shared" si="676"/>
        <v>0</v>
      </c>
      <c r="T8681">
        <f t="shared" si="676"/>
        <v>0</v>
      </c>
      <c r="U8681">
        <f t="shared" si="678"/>
        <v>0</v>
      </c>
      <c r="V8681">
        <f t="shared" si="678"/>
        <v>0</v>
      </c>
      <c r="W8681">
        <f t="shared" si="678"/>
        <v>1</v>
      </c>
      <c r="X8681">
        <f t="shared" si="678"/>
        <v>0</v>
      </c>
    </row>
    <row r="8682" spans="1:24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>
        <f t="shared" si="676"/>
        <v>0</v>
      </c>
      <c r="S8682">
        <f t="shared" si="676"/>
        <v>0</v>
      </c>
      <c r="T8682">
        <f t="shared" si="676"/>
        <v>0</v>
      </c>
      <c r="U8682">
        <f t="shared" si="678"/>
        <v>0</v>
      </c>
      <c r="V8682">
        <f t="shared" si="678"/>
        <v>0</v>
      </c>
      <c r="W8682">
        <f t="shared" si="678"/>
        <v>1</v>
      </c>
      <c r="X8682">
        <f t="shared" si="678"/>
        <v>0</v>
      </c>
    </row>
    <row r="8683" spans="1:24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>
        <f t="shared" si="676"/>
        <v>0</v>
      </c>
      <c r="S8683">
        <f t="shared" si="676"/>
        <v>0</v>
      </c>
      <c r="T8683">
        <f t="shared" si="676"/>
        <v>0</v>
      </c>
      <c r="U8683">
        <f t="shared" si="678"/>
        <v>0</v>
      </c>
      <c r="V8683">
        <f t="shared" si="678"/>
        <v>0</v>
      </c>
      <c r="W8683">
        <f t="shared" si="678"/>
        <v>1</v>
      </c>
      <c r="X8683">
        <f t="shared" si="678"/>
        <v>0</v>
      </c>
    </row>
    <row r="8684" spans="1:24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>
        <f t="shared" si="676"/>
        <v>0</v>
      </c>
      <c r="S8684">
        <f t="shared" si="676"/>
        <v>0</v>
      </c>
      <c r="T8684">
        <f t="shared" si="676"/>
        <v>0</v>
      </c>
      <c r="U8684">
        <f t="shared" si="678"/>
        <v>0</v>
      </c>
      <c r="V8684">
        <f t="shared" si="678"/>
        <v>0</v>
      </c>
      <c r="W8684">
        <f t="shared" si="678"/>
        <v>1</v>
      </c>
      <c r="X8684">
        <f t="shared" si="678"/>
        <v>0</v>
      </c>
    </row>
    <row r="8685" spans="1:24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>
        <f t="shared" si="676"/>
        <v>0</v>
      </c>
      <c r="S8685">
        <f t="shared" si="676"/>
        <v>0</v>
      </c>
      <c r="T8685">
        <f t="shared" si="676"/>
        <v>0</v>
      </c>
      <c r="U8685">
        <f t="shared" si="678"/>
        <v>0</v>
      </c>
      <c r="V8685">
        <f t="shared" si="678"/>
        <v>0</v>
      </c>
      <c r="W8685">
        <f t="shared" si="678"/>
        <v>1</v>
      </c>
      <c r="X8685">
        <f t="shared" si="678"/>
        <v>0</v>
      </c>
    </row>
    <row r="8686" spans="1:24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>
        <f t="shared" si="676"/>
        <v>0</v>
      </c>
      <c r="S8686">
        <f t="shared" si="676"/>
        <v>0</v>
      </c>
      <c r="T8686">
        <f t="shared" si="676"/>
        <v>0</v>
      </c>
      <c r="U8686">
        <f t="shared" si="678"/>
        <v>0</v>
      </c>
      <c r="V8686">
        <f t="shared" si="678"/>
        <v>0</v>
      </c>
      <c r="W8686">
        <f t="shared" si="678"/>
        <v>1</v>
      </c>
      <c r="X8686">
        <f t="shared" si="678"/>
        <v>0</v>
      </c>
    </row>
    <row r="8687" spans="1:24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>
        <f t="shared" si="676"/>
        <v>0</v>
      </c>
      <c r="S8687">
        <f t="shared" si="676"/>
        <v>0</v>
      </c>
      <c r="T8687">
        <f t="shared" si="676"/>
        <v>0</v>
      </c>
      <c r="U8687">
        <f t="shared" si="678"/>
        <v>0</v>
      </c>
      <c r="V8687">
        <f t="shared" si="678"/>
        <v>0</v>
      </c>
      <c r="W8687">
        <f t="shared" si="678"/>
        <v>1</v>
      </c>
      <c r="X8687">
        <f t="shared" si="678"/>
        <v>0</v>
      </c>
    </row>
    <row r="8688" spans="1:24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>
        <f t="shared" si="676"/>
        <v>0</v>
      </c>
      <c r="S8688">
        <f t="shared" si="676"/>
        <v>0</v>
      </c>
      <c r="T8688">
        <f t="shared" si="676"/>
        <v>0</v>
      </c>
      <c r="U8688">
        <f t="shared" si="678"/>
        <v>0</v>
      </c>
      <c r="V8688">
        <f t="shared" si="678"/>
        <v>0</v>
      </c>
      <c r="W8688">
        <f t="shared" si="678"/>
        <v>1</v>
      </c>
      <c r="X8688">
        <f t="shared" si="678"/>
        <v>0</v>
      </c>
    </row>
    <row r="8689" spans="1:24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>
        <f t="shared" si="676"/>
        <v>0</v>
      </c>
      <c r="S8689">
        <f t="shared" si="676"/>
        <v>0</v>
      </c>
      <c r="T8689">
        <f t="shared" si="676"/>
        <v>0</v>
      </c>
      <c r="U8689">
        <f t="shared" si="678"/>
        <v>0</v>
      </c>
      <c r="V8689">
        <f t="shared" si="678"/>
        <v>0</v>
      </c>
      <c r="W8689">
        <f t="shared" si="678"/>
        <v>1</v>
      </c>
      <c r="X8689">
        <f t="shared" si="678"/>
        <v>0</v>
      </c>
    </row>
    <row r="8690" spans="1:24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>
        <f t="shared" si="676"/>
        <v>0</v>
      </c>
      <c r="S8690">
        <f t="shared" si="676"/>
        <v>0</v>
      </c>
      <c r="T8690">
        <f t="shared" si="676"/>
        <v>0</v>
      </c>
      <c r="U8690">
        <f t="shared" ref="U8690:X8705" si="679">IF($Q8690=U$1,1,0)</f>
        <v>0</v>
      </c>
      <c r="V8690">
        <f t="shared" si="679"/>
        <v>0</v>
      </c>
      <c r="W8690">
        <f t="shared" si="679"/>
        <v>1</v>
      </c>
      <c r="X8690">
        <f t="shared" si="679"/>
        <v>0</v>
      </c>
    </row>
    <row r="8691" spans="1:24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>
        <f t="shared" si="676"/>
        <v>0</v>
      </c>
      <c r="S8691">
        <f t="shared" si="676"/>
        <v>0</v>
      </c>
      <c r="T8691">
        <f t="shared" si="676"/>
        <v>0</v>
      </c>
      <c r="U8691">
        <f t="shared" si="679"/>
        <v>0</v>
      </c>
      <c r="V8691">
        <f t="shared" si="679"/>
        <v>0</v>
      </c>
      <c r="W8691">
        <f t="shared" si="679"/>
        <v>1</v>
      </c>
      <c r="X8691">
        <f t="shared" si="679"/>
        <v>0</v>
      </c>
    </row>
    <row r="8692" spans="1:24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>
        <f t="shared" si="676"/>
        <v>0</v>
      </c>
      <c r="S8692">
        <f t="shared" si="676"/>
        <v>0</v>
      </c>
      <c r="T8692">
        <f t="shared" si="676"/>
        <v>0</v>
      </c>
      <c r="U8692">
        <f t="shared" si="679"/>
        <v>0</v>
      </c>
      <c r="V8692">
        <f t="shared" si="679"/>
        <v>0</v>
      </c>
      <c r="W8692">
        <f t="shared" si="679"/>
        <v>1</v>
      </c>
      <c r="X8692">
        <f t="shared" si="679"/>
        <v>0</v>
      </c>
    </row>
    <row r="8693" spans="1:24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>
        <f t="shared" si="676"/>
        <v>0</v>
      </c>
      <c r="S8693">
        <f t="shared" si="676"/>
        <v>0</v>
      </c>
      <c r="T8693">
        <f t="shared" si="676"/>
        <v>0</v>
      </c>
      <c r="U8693">
        <f t="shared" si="679"/>
        <v>0</v>
      </c>
      <c r="V8693">
        <f t="shared" si="679"/>
        <v>0</v>
      </c>
      <c r="W8693">
        <f t="shared" si="679"/>
        <v>1</v>
      </c>
      <c r="X8693">
        <f t="shared" si="679"/>
        <v>0</v>
      </c>
    </row>
    <row r="8694" spans="1:24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>
        <f t="shared" si="676"/>
        <v>0</v>
      </c>
      <c r="S8694">
        <f t="shared" si="676"/>
        <v>0</v>
      </c>
      <c r="T8694">
        <f t="shared" si="676"/>
        <v>0</v>
      </c>
      <c r="U8694">
        <f t="shared" si="679"/>
        <v>0</v>
      </c>
      <c r="V8694">
        <f t="shared" si="679"/>
        <v>0</v>
      </c>
      <c r="W8694">
        <f t="shared" si="679"/>
        <v>1</v>
      </c>
      <c r="X8694">
        <f t="shared" si="679"/>
        <v>0</v>
      </c>
    </row>
    <row r="8695" spans="1:24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>
        <f t="shared" si="676"/>
        <v>0</v>
      </c>
      <c r="S8695">
        <f t="shared" si="676"/>
        <v>0</v>
      </c>
      <c r="T8695">
        <f t="shared" si="676"/>
        <v>0</v>
      </c>
      <c r="U8695">
        <f t="shared" si="679"/>
        <v>0</v>
      </c>
      <c r="V8695">
        <f t="shared" si="679"/>
        <v>0</v>
      </c>
      <c r="W8695">
        <f t="shared" si="679"/>
        <v>1</v>
      </c>
      <c r="X8695">
        <f t="shared" si="679"/>
        <v>0</v>
      </c>
    </row>
    <row r="8696" spans="1:24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>
        <f t="shared" si="676"/>
        <v>0</v>
      </c>
      <c r="S8696">
        <f t="shared" si="676"/>
        <v>0</v>
      </c>
      <c r="T8696">
        <f t="shared" si="676"/>
        <v>0</v>
      </c>
      <c r="U8696">
        <f t="shared" si="679"/>
        <v>0</v>
      </c>
      <c r="V8696">
        <f t="shared" si="679"/>
        <v>0</v>
      </c>
      <c r="W8696">
        <f t="shared" si="679"/>
        <v>1</v>
      </c>
      <c r="X8696">
        <f t="shared" si="679"/>
        <v>0</v>
      </c>
    </row>
    <row r="8697" spans="1:24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>
        <f t="shared" si="676"/>
        <v>0</v>
      </c>
      <c r="S8697">
        <f t="shared" si="676"/>
        <v>0</v>
      </c>
      <c r="T8697">
        <f t="shared" si="676"/>
        <v>0</v>
      </c>
      <c r="U8697">
        <f t="shared" si="679"/>
        <v>0</v>
      </c>
      <c r="V8697">
        <f t="shared" si="679"/>
        <v>0</v>
      </c>
      <c r="W8697">
        <f t="shared" si="679"/>
        <v>1</v>
      </c>
      <c r="X8697">
        <f t="shared" si="679"/>
        <v>0</v>
      </c>
    </row>
    <row r="8698" spans="1:24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>
        <f t="shared" si="676"/>
        <v>0</v>
      </c>
      <c r="S8698">
        <f t="shared" si="676"/>
        <v>0</v>
      </c>
      <c r="T8698">
        <f t="shared" si="676"/>
        <v>0</v>
      </c>
      <c r="U8698">
        <f t="shared" si="679"/>
        <v>0</v>
      </c>
      <c r="V8698">
        <f t="shared" si="679"/>
        <v>0</v>
      </c>
      <c r="W8698">
        <f t="shared" si="679"/>
        <v>1</v>
      </c>
      <c r="X8698">
        <f t="shared" si="679"/>
        <v>0</v>
      </c>
    </row>
    <row r="8699" spans="1:24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>
        <f t="shared" si="676"/>
        <v>0</v>
      </c>
      <c r="S8699">
        <f t="shared" si="676"/>
        <v>0</v>
      </c>
      <c r="T8699">
        <f t="shared" si="676"/>
        <v>0</v>
      </c>
      <c r="U8699">
        <f t="shared" si="679"/>
        <v>0</v>
      </c>
      <c r="V8699">
        <f t="shared" si="679"/>
        <v>0</v>
      </c>
      <c r="W8699">
        <f t="shared" si="679"/>
        <v>1</v>
      </c>
      <c r="X8699">
        <f t="shared" si="679"/>
        <v>0</v>
      </c>
    </row>
    <row r="8700" spans="1:24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>
        <f t="shared" si="676"/>
        <v>0</v>
      </c>
      <c r="S8700">
        <f t="shared" si="676"/>
        <v>0</v>
      </c>
      <c r="T8700">
        <f t="shared" si="676"/>
        <v>0</v>
      </c>
      <c r="U8700">
        <f t="shared" si="679"/>
        <v>0</v>
      </c>
      <c r="V8700">
        <f t="shared" si="679"/>
        <v>0</v>
      </c>
      <c r="W8700">
        <f t="shared" si="679"/>
        <v>1</v>
      </c>
      <c r="X8700">
        <f t="shared" si="679"/>
        <v>0</v>
      </c>
    </row>
    <row r="8701" spans="1:24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>
        <f t="shared" si="676"/>
        <v>0</v>
      </c>
      <c r="S8701">
        <f t="shared" si="676"/>
        <v>0</v>
      </c>
      <c r="T8701">
        <f t="shared" si="676"/>
        <v>0</v>
      </c>
      <c r="U8701">
        <f t="shared" si="679"/>
        <v>0</v>
      </c>
      <c r="V8701">
        <f t="shared" si="679"/>
        <v>0</v>
      </c>
      <c r="W8701">
        <f t="shared" si="679"/>
        <v>1</v>
      </c>
      <c r="X8701">
        <f t="shared" si="679"/>
        <v>0</v>
      </c>
    </row>
    <row r="8702" spans="1:24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>
        <f t="shared" si="676"/>
        <v>0</v>
      </c>
      <c r="S8702">
        <f t="shared" si="676"/>
        <v>0</v>
      </c>
      <c r="T8702">
        <f t="shared" si="676"/>
        <v>0</v>
      </c>
      <c r="U8702">
        <f t="shared" si="679"/>
        <v>0</v>
      </c>
      <c r="V8702">
        <f t="shared" si="679"/>
        <v>0</v>
      </c>
      <c r="W8702">
        <f t="shared" si="679"/>
        <v>1</v>
      </c>
      <c r="X8702">
        <f t="shared" si="679"/>
        <v>0</v>
      </c>
    </row>
    <row r="8703" spans="1:24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>
        <f t="shared" si="676"/>
        <v>0</v>
      </c>
      <c r="S8703">
        <f t="shared" si="676"/>
        <v>0</v>
      </c>
      <c r="T8703">
        <f t="shared" si="676"/>
        <v>0</v>
      </c>
      <c r="U8703">
        <f t="shared" si="679"/>
        <v>0</v>
      </c>
      <c r="V8703">
        <f t="shared" si="679"/>
        <v>0</v>
      </c>
      <c r="W8703">
        <f t="shared" si="679"/>
        <v>1</v>
      </c>
      <c r="X8703">
        <f t="shared" si="679"/>
        <v>0</v>
      </c>
    </row>
    <row r="8704" spans="1:24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>
        <f t="shared" si="676"/>
        <v>0</v>
      </c>
      <c r="S8704">
        <f t="shared" si="676"/>
        <v>0</v>
      </c>
      <c r="T8704">
        <f t="shared" si="676"/>
        <v>0</v>
      </c>
      <c r="U8704">
        <f t="shared" si="679"/>
        <v>0</v>
      </c>
      <c r="V8704">
        <f t="shared" si="679"/>
        <v>0</v>
      </c>
      <c r="W8704">
        <f t="shared" si="679"/>
        <v>1</v>
      </c>
      <c r="X8704">
        <f t="shared" si="679"/>
        <v>0</v>
      </c>
    </row>
    <row r="8705" spans="1:24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>
        <f t="shared" si="676"/>
        <v>0</v>
      </c>
      <c r="S8705">
        <f t="shared" si="676"/>
        <v>0</v>
      </c>
      <c r="T8705">
        <f t="shared" si="676"/>
        <v>0</v>
      </c>
      <c r="U8705">
        <f t="shared" si="679"/>
        <v>0</v>
      </c>
      <c r="V8705">
        <f t="shared" si="679"/>
        <v>0</v>
      </c>
      <c r="W8705">
        <f t="shared" si="679"/>
        <v>1</v>
      </c>
      <c r="X8705">
        <f t="shared" si="679"/>
        <v>0</v>
      </c>
    </row>
    <row r="8706" spans="1:24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>
        <f t="shared" si="676"/>
        <v>0</v>
      </c>
      <c r="S8706">
        <f t="shared" si="676"/>
        <v>0</v>
      </c>
      <c r="T8706">
        <f t="shared" si="676"/>
        <v>0</v>
      </c>
      <c r="U8706">
        <f t="shared" ref="U8706:X8706" si="680">IF($Q8706=U$1,1,0)</f>
        <v>0</v>
      </c>
      <c r="V8706">
        <f t="shared" si="680"/>
        <v>0</v>
      </c>
      <c r="W8706">
        <f t="shared" si="680"/>
        <v>1</v>
      </c>
      <c r="X8706">
        <f t="shared" si="680"/>
        <v>0</v>
      </c>
    </row>
    <row r="8707" spans="1:24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>
        <f t="shared" ref="R8707:X8770" si="681">IF($Q8707=R$1,1,0)</f>
        <v>0</v>
      </c>
      <c r="S8707">
        <f t="shared" si="681"/>
        <v>0</v>
      </c>
      <c r="T8707">
        <f t="shared" si="681"/>
        <v>0</v>
      </c>
      <c r="U8707">
        <f t="shared" si="681"/>
        <v>0</v>
      </c>
      <c r="V8707">
        <f t="shared" si="681"/>
        <v>0</v>
      </c>
      <c r="W8707">
        <f t="shared" si="681"/>
        <v>1</v>
      </c>
      <c r="X8707">
        <f t="shared" si="681"/>
        <v>0</v>
      </c>
    </row>
    <row r="8708" spans="1:24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>
        <f t="shared" si="681"/>
        <v>0</v>
      </c>
      <c r="S8708">
        <f t="shared" si="681"/>
        <v>0</v>
      </c>
      <c r="T8708">
        <f t="shared" si="681"/>
        <v>0</v>
      </c>
      <c r="U8708">
        <f t="shared" si="681"/>
        <v>0</v>
      </c>
      <c r="V8708">
        <f t="shared" si="681"/>
        <v>0</v>
      </c>
      <c r="W8708">
        <f t="shared" si="681"/>
        <v>1</v>
      </c>
      <c r="X8708">
        <f t="shared" si="681"/>
        <v>0</v>
      </c>
    </row>
    <row r="8709" spans="1:24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>
        <f t="shared" si="681"/>
        <v>0</v>
      </c>
      <c r="S8709">
        <f t="shared" si="681"/>
        <v>0</v>
      </c>
      <c r="T8709">
        <f t="shared" si="681"/>
        <v>0</v>
      </c>
      <c r="U8709">
        <f t="shared" si="681"/>
        <v>0</v>
      </c>
      <c r="V8709">
        <f t="shared" si="681"/>
        <v>0</v>
      </c>
      <c r="W8709">
        <f t="shared" si="681"/>
        <v>1</v>
      </c>
      <c r="X8709">
        <f t="shared" si="681"/>
        <v>0</v>
      </c>
    </row>
    <row r="8710" spans="1:24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>
        <f t="shared" si="681"/>
        <v>0</v>
      </c>
      <c r="S8710">
        <f t="shared" si="681"/>
        <v>0</v>
      </c>
      <c r="T8710">
        <f t="shared" si="681"/>
        <v>0</v>
      </c>
      <c r="U8710">
        <f t="shared" si="681"/>
        <v>0</v>
      </c>
      <c r="V8710">
        <f t="shared" si="681"/>
        <v>0</v>
      </c>
      <c r="W8710">
        <f t="shared" si="681"/>
        <v>1</v>
      </c>
      <c r="X8710">
        <f t="shared" si="681"/>
        <v>0</v>
      </c>
    </row>
    <row r="8711" spans="1:24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>
        <f t="shared" si="681"/>
        <v>0</v>
      </c>
      <c r="S8711">
        <f t="shared" si="681"/>
        <v>0</v>
      </c>
      <c r="T8711">
        <f t="shared" si="681"/>
        <v>0</v>
      </c>
      <c r="U8711">
        <f t="shared" si="681"/>
        <v>0</v>
      </c>
      <c r="V8711">
        <f t="shared" si="681"/>
        <v>0</v>
      </c>
      <c r="W8711">
        <f t="shared" si="681"/>
        <v>1</v>
      </c>
      <c r="X8711">
        <f t="shared" si="681"/>
        <v>0</v>
      </c>
    </row>
    <row r="8712" spans="1:24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>
        <f t="shared" si="681"/>
        <v>0</v>
      </c>
      <c r="S8712">
        <f t="shared" si="681"/>
        <v>0</v>
      </c>
      <c r="T8712">
        <f t="shared" si="681"/>
        <v>0</v>
      </c>
      <c r="U8712">
        <f t="shared" si="681"/>
        <v>0</v>
      </c>
      <c r="V8712">
        <f t="shared" si="681"/>
        <v>0</v>
      </c>
      <c r="W8712">
        <f t="shared" si="681"/>
        <v>1</v>
      </c>
      <c r="X8712">
        <f t="shared" si="681"/>
        <v>0</v>
      </c>
    </row>
    <row r="8713" spans="1:24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>
        <f t="shared" si="681"/>
        <v>0</v>
      </c>
      <c r="S8713">
        <f t="shared" si="681"/>
        <v>0</v>
      </c>
      <c r="T8713">
        <f t="shared" si="681"/>
        <v>0</v>
      </c>
      <c r="U8713">
        <f t="shared" si="681"/>
        <v>0</v>
      </c>
      <c r="V8713">
        <f t="shared" si="681"/>
        <v>0</v>
      </c>
      <c r="W8713">
        <f t="shared" si="681"/>
        <v>1</v>
      </c>
      <c r="X8713">
        <f t="shared" si="681"/>
        <v>0</v>
      </c>
    </row>
    <row r="8714" spans="1:24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>
        <f t="shared" si="681"/>
        <v>0</v>
      </c>
      <c r="S8714">
        <f t="shared" si="681"/>
        <v>0</v>
      </c>
      <c r="T8714">
        <f t="shared" si="681"/>
        <v>0</v>
      </c>
      <c r="U8714">
        <f t="shared" si="681"/>
        <v>0</v>
      </c>
      <c r="V8714">
        <f t="shared" si="681"/>
        <v>0</v>
      </c>
      <c r="W8714">
        <f t="shared" si="681"/>
        <v>1</v>
      </c>
      <c r="X8714">
        <f t="shared" si="681"/>
        <v>0</v>
      </c>
    </row>
    <row r="8715" spans="1:24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>
        <f t="shared" si="681"/>
        <v>0</v>
      </c>
      <c r="S8715">
        <f t="shared" si="681"/>
        <v>0</v>
      </c>
      <c r="T8715">
        <f t="shared" si="681"/>
        <v>0</v>
      </c>
      <c r="U8715">
        <f t="shared" si="681"/>
        <v>0</v>
      </c>
      <c r="V8715">
        <f t="shared" si="681"/>
        <v>0</v>
      </c>
      <c r="W8715">
        <f t="shared" si="681"/>
        <v>1</v>
      </c>
      <c r="X8715">
        <f t="shared" si="681"/>
        <v>0</v>
      </c>
    </row>
    <row r="8716" spans="1:24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>
        <f t="shared" si="681"/>
        <v>0</v>
      </c>
      <c r="S8716">
        <f t="shared" si="681"/>
        <v>0</v>
      </c>
      <c r="T8716">
        <f t="shared" si="681"/>
        <v>0</v>
      </c>
      <c r="U8716">
        <f t="shared" si="681"/>
        <v>0</v>
      </c>
      <c r="V8716">
        <f t="shared" si="681"/>
        <v>0</v>
      </c>
      <c r="W8716">
        <f t="shared" si="681"/>
        <v>1</v>
      </c>
      <c r="X8716">
        <f t="shared" si="681"/>
        <v>0</v>
      </c>
    </row>
    <row r="8717" spans="1:24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>
        <f t="shared" si="681"/>
        <v>0</v>
      </c>
      <c r="S8717">
        <f t="shared" si="681"/>
        <v>0</v>
      </c>
      <c r="T8717">
        <f t="shared" si="681"/>
        <v>0</v>
      </c>
      <c r="U8717">
        <f t="shared" si="681"/>
        <v>0</v>
      </c>
      <c r="V8717">
        <f t="shared" si="681"/>
        <v>0</v>
      </c>
      <c r="W8717">
        <f t="shared" si="681"/>
        <v>1</v>
      </c>
      <c r="X8717">
        <f t="shared" si="681"/>
        <v>0</v>
      </c>
    </row>
    <row r="8718" spans="1:24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>
        <f t="shared" si="681"/>
        <v>0</v>
      </c>
      <c r="S8718">
        <f t="shared" si="681"/>
        <v>0</v>
      </c>
      <c r="T8718">
        <f t="shared" si="681"/>
        <v>0</v>
      </c>
      <c r="U8718">
        <f t="shared" si="681"/>
        <v>0</v>
      </c>
      <c r="V8718">
        <f t="shared" si="681"/>
        <v>0</v>
      </c>
      <c r="W8718">
        <f t="shared" si="681"/>
        <v>1</v>
      </c>
      <c r="X8718">
        <f t="shared" si="681"/>
        <v>0</v>
      </c>
    </row>
    <row r="8719" spans="1:24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>
        <f t="shared" si="681"/>
        <v>0</v>
      </c>
      <c r="S8719">
        <f t="shared" si="681"/>
        <v>0</v>
      </c>
      <c r="T8719">
        <f t="shared" si="681"/>
        <v>0</v>
      </c>
      <c r="U8719">
        <f t="shared" si="681"/>
        <v>0</v>
      </c>
      <c r="V8719">
        <f t="shared" si="681"/>
        <v>0</v>
      </c>
      <c r="W8719">
        <f t="shared" si="681"/>
        <v>1</v>
      </c>
      <c r="X8719">
        <f t="shared" si="681"/>
        <v>0</v>
      </c>
    </row>
    <row r="8720" spans="1:24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>
        <f t="shared" si="681"/>
        <v>0</v>
      </c>
      <c r="S8720">
        <f t="shared" si="681"/>
        <v>0</v>
      </c>
      <c r="T8720">
        <f t="shared" si="681"/>
        <v>0</v>
      </c>
      <c r="U8720">
        <f t="shared" si="681"/>
        <v>0</v>
      </c>
      <c r="V8720">
        <f t="shared" si="681"/>
        <v>0</v>
      </c>
      <c r="W8720">
        <f t="shared" si="681"/>
        <v>1</v>
      </c>
      <c r="X8720">
        <f t="shared" si="681"/>
        <v>0</v>
      </c>
    </row>
    <row r="8721" spans="1:24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>
        <f t="shared" si="681"/>
        <v>0</v>
      </c>
      <c r="S8721">
        <f t="shared" si="681"/>
        <v>0</v>
      </c>
      <c r="T8721">
        <f t="shared" si="681"/>
        <v>0</v>
      </c>
      <c r="U8721">
        <f t="shared" si="681"/>
        <v>0</v>
      </c>
      <c r="V8721">
        <f t="shared" si="681"/>
        <v>0</v>
      </c>
      <c r="W8721">
        <f t="shared" si="681"/>
        <v>1</v>
      </c>
      <c r="X8721">
        <f t="shared" si="681"/>
        <v>0</v>
      </c>
    </row>
    <row r="8722" spans="1:24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>
        <f t="shared" si="681"/>
        <v>0</v>
      </c>
      <c r="S8722">
        <f t="shared" si="681"/>
        <v>0</v>
      </c>
      <c r="T8722">
        <f t="shared" si="681"/>
        <v>0</v>
      </c>
      <c r="U8722">
        <f t="shared" si="681"/>
        <v>0</v>
      </c>
      <c r="V8722">
        <f t="shared" si="681"/>
        <v>0</v>
      </c>
      <c r="W8722">
        <f t="shared" si="681"/>
        <v>1</v>
      </c>
      <c r="X8722">
        <f t="shared" ref="U8722:X8737" si="682">IF($Q8722=X$1,1,0)</f>
        <v>0</v>
      </c>
    </row>
    <row r="8723" spans="1:24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>
        <f t="shared" si="681"/>
        <v>0</v>
      </c>
      <c r="S8723">
        <f t="shared" si="681"/>
        <v>0</v>
      </c>
      <c r="T8723">
        <f t="shared" si="681"/>
        <v>0</v>
      </c>
      <c r="U8723">
        <f t="shared" si="682"/>
        <v>0</v>
      </c>
      <c r="V8723">
        <f t="shared" si="682"/>
        <v>0</v>
      </c>
      <c r="W8723">
        <f t="shared" si="682"/>
        <v>1</v>
      </c>
      <c r="X8723">
        <f t="shared" si="682"/>
        <v>0</v>
      </c>
    </row>
    <row r="8724" spans="1:24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>
        <f t="shared" si="681"/>
        <v>0</v>
      </c>
      <c r="S8724">
        <f t="shared" si="681"/>
        <v>0</v>
      </c>
      <c r="T8724">
        <f t="shared" si="681"/>
        <v>0</v>
      </c>
      <c r="U8724">
        <f t="shared" si="682"/>
        <v>0</v>
      </c>
      <c r="V8724">
        <f t="shared" si="682"/>
        <v>0</v>
      </c>
      <c r="W8724">
        <f t="shared" si="682"/>
        <v>1</v>
      </c>
      <c r="X8724">
        <f t="shared" si="682"/>
        <v>0</v>
      </c>
    </row>
    <row r="8725" spans="1:24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>
        <f t="shared" si="681"/>
        <v>0</v>
      </c>
      <c r="S8725">
        <f t="shared" si="681"/>
        <v>0</v>
      </c>
      <c r="T8725">
        <f t="shared" si="681"/>
        <v>0</v>
      </c>
      <c r="U8725">
        <f t="shared" si="682"/>
        <v>0</v>
      </c>
      <c r="V8725">
        <f t="shared" si="682"/>
        <v>0</v>
      </c>
      <c r="W8725">
        <f t="shared" si="682"/>
        <v>1</v>
      </c>
      <c r="X8725">
        <f t="shared" si="682"/>
        <v>0</v>
      </c>
    </row>
    <row r="8726" spans="1:24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>
        <f t="shared" si="681"/>
        <v>0</v>
      </c>
      <c r="S8726">
        <f t="shared" si="681"/>
        <v>0</v>
      </c>
      <c r="T8726">
        <f t="shared" si="681"/>
        <v>0</v>
      </c>
      <c r="U8726">
        <f t="shared" si="682"/>
        <v>0</v>
      </c>
      <c r="V8726">
        <f t="shared" si="682"/>
        <v>0</v>
      </c>
      <c r="W8726">
        <f t="shared" si="682"/>
        <v>1</v>
      </c>
      <c r="X8726">
        <f t="shared" si="682"/>
        <v>0</v>
      </c>
    </row>
    <row r="8727" spans="1:24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>
        <f t="shared" si="681"/>
        <v>0</v>
      </c>
      <c r="S8727">
        <f t="shared" si="681"/>
        <v>0</v>
      </c>
      <c r="T8727">
        <f t="shared" si="681"/>
        <v>0</v>
      </c>
      <c r="U8727">
        <f t="shared" si="682"/>
        <v>0</v>
      </c>
      <c r="V8727">
        <f t="shared" si="682"/>
        <v>0</v>
      </c>
      <c r="W8727">
        <f t="shared" si="682"/>
        <v>1</v>
      </c>
      <c r="X8727">
        <f t="shared" si="682"/>
        <v>0</v>
      </c>
    </row>
    <row r="8728" spans="1:24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>
        <f t="shared" si="681"/>
        <v>0</v>
      </c>
      <c r="S8728">
        <f t="shared" si="681"/>
        <v>0</v>
      </c>
      <c r="T8728">
        <f t="shared" si="681"/>
        <v>0</v>
      </c>
      <c r="U8728">
        <f t="shared" si="682"/>
        <v>0</v>
      </c>
      <c r="V8728">
        <f t="shared" si="682"/>
        <v>0</v>
      </c>
      <c r="W8728">
        <f t="shared" si="682"/>
        <v>1</v>
      </c>
      <c r="X8728">
        <f t="shared" si="682"/>
        <v>0</v>
      </c>
    </row>
    <row r="8729" spans="1:24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>
        <f t="shared" si="681"/>
        <v>0</v>
      </c>
      <c r="S8729">
        <f t="shared" si="681"/>
        <v>0</v>
      </c>
      <c r="T8729">
        <f t="shared" si="681"/>
        <v>0</v>
      </c>
      <c r="U8729">
        <f t="shared" si="682"/>
        <v>0</v>
      </c>
      <c r="V8729">
        <f t="shared" si="682"/>
        <v>0</v>
      </c>
      <c r="W8729">
        <f t="shared" si="682"/>
        <v>1</v>
      </c>
      <c r="X8729">
        <f t="shared" si="682"/>
        <v>0</v>
      </c>
    </row>
    <row r="8730" spans="1:24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>
        <f t="shared" si="681"/>
        <v>0</v>
      </c>
      <c r="S8730">
        <f t="shared" si="681"/>
        <v>0</v>
      </c>
      <c r="T8730">
        <f t="shared" si="681"/>
        <v>0</v>
      </c>
      <c r="U8730">
        <f t="shared" si="682"/>
        <v>0</v>
      </c>
      <c r="V8730">
        <f t="shared" si="682"/>
        <v>0</v>
      </c>
      <c r="W8730">
        <f t="shared" si="682"/>
        <v>1</v>
      </c>
      <c r="X8730">
        <f t="shared" si="682"/>
        <v>0</v>
      </c>
    </row>
    <row r="8731" spans="1:24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>
        <f t="shared" si="681"/>
        <v>0</v>
      </c>
      <c r="S8731">
        <f t="shared" si="681"/>
        <v>0</v>
      </c>
      <c r="T8731">
        <f t="shared" si="681"/>
        <v>0</v>
      </c>
      <c r="U8731">
        <f t="shared" si="682"/>
        <v>0</v>
      </c>
      <c r="V8731">
        <f t="shared" si="682"/>
        <v>0</v>
      </c>
      <c r="W8731">
        <f t="shared" si="682"/>
        <v>1</v>
      </c>
      <c r="X8731">
        <f t="shared" si="682"/>
        <v>0</v>
      </c>
    </row>
    <row r="8732" spans="1:24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>
        <f t="shared" si="681"/>
        <v>0</v>
      </c>
      <c r="S8732">
        <f t="shared" si="681"/>
        <v>0</v>
      </c>
      <c r="T8732">
        <f t="shared" si="681"/>
        <v>0</v>
      </c>
      <c r="U8732">
        <f t="shared" si="682"/>
        <v>0</v>
      </c>
      <c r="V8732">
        <f t="shared" si="682"/>
        <v>0</v>
      </c>
      <c r="W8732">
        <f t="shared" si="682"/>
        <v>1</v>
      </c>
      <c r="X8732">
        <f t="shared" si="682"/>
        <v>0</v>
      </c>
    </row>
    <row r="8733" spans="1:24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>
        <f t="shared" si="681"/>
        <v>0</v>
      </c>
      <c r="S8733">
        <f t="shared" si="681"/>
        <v>0</v>
      </c>
      <c r="T8733">
        <f t="shared" si="681"/>
        <v>0</v>
      </c>
      <c r="U8733">
        <f t="shared" si="682"/>
        <v>0</v>
      </c>
      <c r="V8733">
        <f t="shared" si="682"/>
        <v>0</v>
      </c>
      <c r="W8733">
        <f t="shared" si="682"/>
        <v>1</v>
      </c>
      <c r="X8733">
        <f t="shared" si="682"/>
        <v>0</v>
      </c>
    </row>
    <row r="8734" spans="1:24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>
        <f t="shared" si="681"/>
        <v>0</v>
      </c>
      <c r="S8734">
        <f t="shared" si="681"/>
        <v>0</v>
      </c>
      <c r="T8734">
        <f t="shared" si="681"/>
        <v>0</v>
      </c>
      <c r="U8734">
        <f t="shared" si="682"/>
        <v>0</v>
      </c>
      <c r="V8734">
        <f t="shared" si="682"/>
        <v>0</v>
      </c>
      <c r="W8734">
        <f t="shared" si="682"/>
        <v>1</v>
      </c>
      <c r="X8734">
        <f t="shared" si="682"/>
        <v>0</v>
      </c>
    </row>
    <row r="8735" spans="1:24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>
        <f t="shared" si="681"/>
        <v>0</v>
      </c>
      <c r="S8735">
        <f t="shared" si="681"/>
        <v>0</v>
      </c>
      <c r="T8735">
        <f t="shared" si="681"/>
        <v>0</v>
      </c>
      <c r="U8735">
        <f t="shared" si="682"/>
        <v>0</v>
      </c>
      <c r="V8735">
        <f t="shared" si="682"/>
        <v>0</v>
      </c>
      <c r="W8735">
        <f t="shared" si="682"/>
        <v>1</v>
      </c>
      <c r="X8735">
        <f t="shared" si="682"/>
        <v>0</v>
      </c>
    </row>
    <row r="8736" spans="1:24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>
        <f t="shared" si="681"/>
        <v>0</v>
      </c>
      <c r="S8736">
        <f t="shared" si="681"/>
        <v>0</v>
      </c>
      <c r="T8736">
        <f t="shared" si="681"/>
        <v>0</v>
      </c>
      <c r="U8736">
        <f t="shared" si="682"/>
        <v>0</v>
      </c>
      <c r="V8736">
        <f t="shared" si="682"/>
        <v>0</v>
      </c>
      <c r="W8736">
        <f t="shared" si="682"/>
        <v>1</v>
      </c>
      <c r="X8736">
        <f t="shared" si="682"/>
        <v>0</v>
      </c>
    </row>
    <row r="8737" spans="1:24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>
        <f t="shared" si="681"/>
        <v>0</v>
      </c>
      <c r="S8737">
        <f t="shared" si="681"/>
        <v>0</v>
      </c>
      <c r="T8737">
        <f t="shared" si="681"/>
        <v>0</v>
      </c>
      <c r="U8737">
        <f t="shared" si="682"/>
        <v>0</v>
      </c>
      <c r="V8737">
        <f t="shared" si="682"/>
        <v>0</v>
      </c>
      <c r="W8737">
        <f t="shared" si="682"/>
        <v>1</v>
      </c>
      <c r="X8737">
        <f t="shared" si="682"/>
        <v>0</v>
      </c>
    </row>
    <row r="8738" spans="1:24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>
        <f t="shared" si="681"/>
        <v>0</v>
      </c>
      <c r="S8738">
        <f t="shared" si="681"/>
        <v>0</v>
      </c>
      <c r="T8738">
        <f t="shared" si="681"/>
        <v>0</v>
      </c>
      <c r="U8738">
        <f t="shared" ref="U8738:X8753" si="683">IF($Q8738=U$1,1,0)</f>
        <v>0</v>
      </c>
      <c r="V8738">
        <f t="shared" si="683"/>
        <v>0</v>
      </c>
      <c r="W8738">
        <f t="shared" si="683"/>
        <v>1</v>
      </c>
      <c r="X8738">
        <f t="shared" si="683"/>
        <v>0</v>
      </c>
    </row>
    <row r="8739" spans="1:24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>
        <f t="shared" si="681"/>
        <v>0</v>
      </c>
      <c r="S8739">
        <f t="shared" si="681"/>
        <v>0</v>
      </c>
      <c r="T8739">
        <f t="shared" si="681"/>
        <v>0</v>
      </c>
      <c r="U8739">
        <f t="shared" si="683"/>
        <v>0</v>
      </c>
      <c r="V8739">
        <f t="shared" si="683"/>
        <v>0</v>
      </c>
      <c r="W8739">
        <f t="shared" si="683"/>
        <v>1</v>
      </c>
      <c r="X8739">
        <f t="shared" si="683"/>
        <v>0</v>
      </c>
    </row>
    <row r="8740" spans="1:24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>
        <f t="shared" si="681"/>
        <v>0</v>
      </c>
      <c r="S8740">
        <f t="shared" si="681"/>
        <v>0</v>
      </c>
      <c r="T8740">
        <f t="shared" si="681"/>
        <v>0</v>
      </c>
      <c r="U8740">
        <f t="shared" si="683"/>
        <v>0</v>
      </c>
      <c r="V8740">
        <f t="shared" si="683"/>
        <v>0</v>
      </c>
      <c r="W8740">
        <f t="shared" si="683"/>
        <v>1</v>
      </c>
      <c r="X8740">
        <f t="shared" si="683"/>
        <v>0</v>
      </c>
    </row>
    <row r="8741" spans="1:24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>
        <f t="shared" si="681"/>
        <v>0</v>
      </c>
      <c r="S8741">
        <f t="shared" si="681"/>
        <v>0</v>
      </c>
      <c r="T8741">
        <f t="shared" si="681"/>
        <v>0</v>
      </c>
      <c r="U8741">
        <f t="shared" si="683"/>
        <v>0</v>
      </c>
      <c r="V8741">
        <f t="shared" si="683"/>
        <v>0</v>
      </c>
      <c r="W8741">
        <f t="shared" si="683"/>
        <v>1</v>
      </c>
      <c r="X8741">
        <f t="shared" si="683"/>
        <v>0</v>
      </c>
    </row>
    <row r="8742" spans="1:24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>
        <f t="shared" si="681"/>
        <v>0</v>
      </c>
      <c r="S8742">
        <f t="shared" si="681"/>
        <v>0</v>
      </c>
      <c r="T8742">
        <f t="shared" si="681"/>
        <v>0</v>
      </c>
      <c r="U8742">
        <f t="shared" si="683"/>
        <v>0</v>
      </c>
      <c r="V8742">
        <f t="shared" si="683"/>
        <v>0</v>
      </c>
      <c r="W8742">
        <f t="shared" si="683"/>
        <v>1</v>
      </c>
      <c r="X8742">
        <f t="shared" si="683"/>
        <v>0</v>
      </c>
    </row>
    <row r="8743" spans="1:24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>
        <f t="shared" si="681"/>
        <v>0</v>
      </c>
      <c r="S8743">
        <f t="shared" si="681"/>
        <v>0</v>
      </c>
      <c r="T8743">
        <f t="shared" si="681"/>
        <v>0</v>
      </c>
      <c r="U8743">
        <f t="shared" si="683"/>
        <v>0</v>
      </c>
      <c r="V8743">
        <f t="shared" si="683"/>
        <v>0</v>
      </c>
      <c r="W8743">
        <f t="shared" si="683"/>
        <v>1</v>
      </c>
      <c r="X8743">
        <f t="shared" si="683"/>
        <v>0</v>
      </c>
    </row>
    <row r="8744" spans="1:24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>
        <f t="shared" si="681"/>
        <v>0</v>
      </c>
      <c r="S8744">
        <f t="shared" si="681"/>
        <v>0</v>
      </c>
      <c r="T8744">
        <f t="shared" si="681"/>
        <v>0</v>
      </c>
      <c r="U8744">
        <f t="shared" si="683"/>
        <v>0</v>
      </c>
      <c r="V8744">
        <f t="shared" si="683"/>
        <v>0</v>
      </c>
      <c r="W8744">
        <f t="shared" si="683"/>
        <v>1</v>
      </c>
      <c r="X8744">
        <f t="shared" si="683"/>
        <v>0</v>
      </c>
    </row>
    <row r="8745" spans="1:24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>
        <f t="shared" si="681"/>
        <v>0</v>
      </c>
      <c r="S8745">
        <f t="shared" si="681"/>
        <v>0</v>
      </c>
      <c r="T8745">
        <f t="shared" si="681"/>
        <v>0</v>
      </c>
      <c r="U8745">
        <f t="shared" si="683"/>
        <v>0</v>
      </c>
      <c r="V8745">
        <f t="shared" si="683"/>
        <v>0</v>
      </c>
      <c r="W8745">
        <f t="shared" si="683"/>
        <v>1</v>
      </c>
      <c r="X8745">
        <f t="shared" si="683"/>
        <v>0</v>
      </c>
    </row>
    <row r="8746" spans="1:24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>
        <f t="shared" si="681"/>
        <v>0</v>
      </c>
      <c r="S8746">
        <f t="shared" si="681"/>
        <v>0</v>
      </c>
      <c r="T8746">
        <f t="shared" si="681"/>
        <v>0</v>
      </c>
      <c r="U8746">
        <f t="shared" si="683"/>
        <v>0</v>
      </c>
      <c r="V8746">
        <f t="shared" si="683"/>
        <v>0</v>
      </c>
      <c r="W8746">
        <f t="shared" si="683"/>
        <v>1</v>
      </c>
      <c r="X8746">
        <f t="shared" si="683"/>
        <v>0</v>
      </c>
    </row>
    <row r="8747" spans="1:24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>
        <f t="shared" si="681"/>
        <v>0</v>
      </c>
      <c r="S8747">
        <f t="shared" si="681"/>
        <v>0</v>
      </c>
      <c r="T8747">
        <f t="shared" si="681"/>
        <v>0</v>
      </c>
      <c r="U8747">
        <f t="shared" si="683"/>
        <v>0</v>
      </c>
      <c r="V8747">
        <f t="shared" si="683"/>
        <v>0</v>
      </c>
      <c r="W8747">
        <f t="shared" si="683"/>
        <v>1</v>
      </c>
      <c r="X8747">
        <f t="shared" si="683"/>
        <v>0</v>
      </c>
    </row>
    <row r="8748" spans="1:24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>
        <f t="shared" si="681"/>
        <v>0</v>
      </c>
      <c r="S8748">
        <f t="shared" si="681"/>
        <v>0</v>
      </c>
      <c r="T8748">
        <f t="shared" si="681"/>
        <v>0</v>
      </c>
      <c r="U8748">
        <f t="shared" si="683"/>
        <v>0</v>
      </c>
      <c r="V8748">
        <f t="shared" si="683"/>
        <v>0</v>
      </c>
      <c r="W8748">
        <f t="shared" si="683"/>
        <v>1</v>
      </c>
      <c r="X8748">
        <f t="shared" si="683"/>
        <v>0</v>
      </c>
    </row>
    <row r="8749" spans="1:24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>
        <f t="shared" si="681"/>
        <v>0</v>
      </c>
      <c r="S8749">
        <f t="shared" si="681"/>
        <v>0</v>
      </c>
      <c r="T8749">
        <f t="shared" si="681"/>
        <v>0</v>
      </c>
      <c r="U8749">
        <f t="shared" si="683"/>
        <v>0</v>
      </c>
      <c r="V8749">
        <f t="shared" si="683"/>
        <v>0</v>
      </c>
      <c r="W8749">
        <f t="shared" si="683"/>
        <v>1</v>
      </c>
      <c r="X8749">
        <f t="shared" si="683"/>
        <v>0</v>
      </c>
    </row>
    <row r="8750" spans="1:24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>
        <f t="shared" si="681"/>
        <v>0</v>
      </c>
      <c r="S8750">
        <f t="shared" si="681"/>
        <v>0</v>
      </c>
      <c r="T8750">
        <f t="shared" si="681"/>
        <v>0</v>
      </c>
      <c r="U8750">
        <f t="shared" si="683"/>
        <v>0</v>
      </c>
      <c r="V8750">
        <f t="shared" si="683"/>
        <v>0</v>
      </c>
      <c r="W8750">
        <f t="shared" si="683"/>
        <v>1</v>
      </c>
      <c r="X8750">
        <f t="shared" si="683"/>
        <v>0</v>
      </c>
    </row>
    <row r="8751" spans="1:24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>
        <f t="shared" si="681"/>
        <v>0</v>
      </c>
      <c r="S8751">
        <f t="shared" si="681"/>
        <v>0</v>
      </c>
      <c r="T8751">
        <f t="shared" si="681"/>
        <v>0</v>
      </c>
      <c r="U8751">
        <f t="shared" si="683"/>
        <v>0</v>
      </c>
      <c r="V8751">
        <f t="shared" si="683"/>
        <v>0</v>
      </c>
      <c r="W8751">
        <f t="shared" si="683"/>
        <v>1</v>
      </c>
      <c r="X8751">
        <f t="shared" si="683"/>
        <v>0</v>
      </c>
    </row>
    <row r="8752" spans="1:24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>
        <f t="shared" si="681"/>
        <v>0</v>
      </c>
      <c r="S8752">
        <f t="shared" si="681"/>
        <v>0</v>
      </c>
      <c r="T8752">
        <f t="shared" si="681"/>
        <v>0</v>
      </c>
      <c r="U8752">
        <f t="shared" si="683"/>
        <v>0</v>
      </c>
      <c r="V8752">
        <f t="shared" si="683"/>
        <v>0</v>
      </c>
      <c r="W8752">
        <f t="shared" si="683"/>
        <v>1</v>
      </c>
      <c r="X8752">
        <f t="shared" si="683"/>
        <v>0</v>
      </c>
    </row>
    <row r="8753" spans="1:24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>
        <f t="shared" si="681"/>
        <v>0</v>
      </c>
      <c r="S8753">
        <f t="shared" si="681"/>
        <v>0</v>
      </c>
      <c r="T8753">
        <f t="shared" si="681"/>
        <v>0</v>
      </c>
      <c r="U8753">
        <f t="shared" si="683"/>
        <v>0</v>
      </c>
      <c r="V8753">
        <f t="shared" si="683"/>
        <v>0</v>
      </c>
      <c r="W8753">
        <f t="shared" si="683"/>
        <v>1</v>
      </c>
      <c r="X8753">
        <f t="shared" si="683"/>
        <v>0</v>
      </c>
    </row>
    <row r="8754" spans="1:24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>
        <f t="shared" si="681"/>
        <v>0</v>
      </c>
      <c r="S8754">
        <f t="shared" si="681"/>
        <v>0</v>
      </c>
      <c r="T8754">
        <f t="shared" si="681"/>
        <v>0</v>
      </c>
      <c r="U8754">
        <f t="shared" ref="U8754:X8769" si="684">IF($Q8754=U$1,1,0)</f>
        <v>0</v>
      </c>
      <c r="V8754">
        <f t="shared" si="684"/>
        <v>0</v>
      </c>
      <c r="W8754">
        <f t="shared" si="684"/>
        <v>1</v>
      </c>
      <c r="X8754">
        <f t="shared" si="684"/>
        <v>0</v>
      </c>
    </row>
    <row r="8755" spans="1:24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>
        <f t="shared" si="681"/>
        <v>0</v>
      </c>
      <c r="S8755">
        <f t="shared" si="681"/>
        <v>0</v>
      </c>
      <c r="T8755">
        <f t="shared" si="681"/>
        <v>0</v>
      </c>
      <c r="U8755">
        <f t="shared" si="684"/>
        <v>0</v>
      </c>
      <c r="V8755">
        <f t="shared" si="684"/>
        <v>0</v>
      </c>
      <c r="W8755">
        <f t="shared" si="684"/>
        <v>1</v>
      </c>
      <c r="X8755">
        <f t="shared" si="684"/>
        <v>0</v>
      </c>
    </row>
    <row r="8756" spans="1:24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>
        <f t="shared" si="681"/>
        <v>0</v>
      </c>
      <c r="S8756">
        <f t="shared" si="681"/>
        <v>0</v>
      </c>
      <c r="T8756">
        <f t="shared" si="681"/>
        <v>0</v>
      </c>
      <c r="U8756">
        <f t="shared" si="684"/>
        <v>0</v>
      </c>
      <c r="V8756">
        <f t="shared" si="684"/>
        <v>0</v>
      </c>
      <c r="W8756">
        <f t="shared" si="684"/>
        <v>1</v>
      </c>
      <c r="X8756">
        <f t="shared" si="684"/>
        <v>0</v>
      </c>
    </row>
    <row r="8757" spans="1:24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>
        <f t="shared" si="681"/>
        <v>0</v>
      </c>
      <c r="S8757">
        <f t="shared" si="681"/>
        <v>0</v>
      </c>
      <c r="T8757">
        <f t="shared" si="681"/>
        <v>0</v>
      </c>
      <c r="U8757">
        <f t="shared" si="684"/>
        <v>0</v>
      </c>
      <c r="V8757">
        <f t="shared" si="684"/>
        <v>0</v>
      </c>
      <c r="W8757">
        <f t="shared" si="684"/>
        <v>1</v>
      </c>
      <c r="X8757">
        <f t="shared" si="684"/>
        <v>0</v>
      </c>
    </row>
    <row r="8758" spans="1:24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>
        <f t="shared" si="681"/>
        <v>0</v>
      </c>
      <c r="S8758">
        <f t="shared" si="681"/>
        <v>0</v>
      </c>
      <c r="T8758">
        <f t="shared" si="681"/>
        <v>0</v>
      </c>
      <c r="U8758">
        <f t="shared" si="684"/>
        <v>0</v>
      </c>
      <c r="V8758">
        <f t="shared" si="684"/>
        <v>0</v>
      </c>
      <c r="W8758">
        <f t="shared" si="684"/>
        <v>1</v>
      </c>
      <c r="X8758">
        <f t="shared" si="684"/>
        <v>0</v>
      </c>
    </row>
    <row r="8759" spans="1:24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>
        <f t="shared" si="681"/>
        <v>0</v>
      </c>
      <c r="S8759">
        <f t="shared" si="681"/>
        <v>0</v>
      </c>
      <c r="T8759">
        <f t="shared" si="681"/>
        <v>0</v>
      </c>
      <c r="U8759">
        <f t="shared" si="684"/>
        <v>0</v>
      </c>
      <c r="V8759">
        <f t="shared" si="684"/>
        <v>0</v>
      </c>
      <c r="W8759">
        <f t="shared" si="684"/>
        <v>1</v>
      </c>
      <c r="X8759">
        <f t="shared" si="684"/>
        <v>0</v>
      </c>
    </row>
    <row r="8760" spans="1:24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>
        <f t="shared" si="681"/>
        <v>0</v>
      </c>
      <c r="S8760">
        <f t="shared" si="681"/>
        <v>0</v>
      </c>
      <c r="T8760">
        <f t="shared" si="681"/>
        <v>0</v>
      </c>
      <c r="U8760">
        <f t="shared" si="684"/>
        <v>0</v>
      </c>
      <c r="V8760">
        <f t="shared" si="684"/>
        <v>0</v>
      </c>
      <c r="W8760">
        <f t="shared" si="684"/>
        <v>1</v>
      </c>
      <c r="X8760">
        <f t="shared" si="684"/>
        <v>0</v>
      </c>
    </row>
    <row r="8761" spans="1:24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>
        <f t="shared" si="681"/>
        <v>0</v>
      </c>
      <c r="S8761">
        <f t="shared" si="681"/>
        <v>0</v>
      </c>
      <c r="T8761">
        <f t="shared" si="681"/>
        <v>0</v>
      </c>
      <c r="U8761">
        <f t="shared" si="684"/>
        <v>0</v>
      </c>
      <c r="V8761">
        <f t="shared" si="684"/>
        <v>0</v>
      </c>
      <c r="W8761">
        <f t="shared" si="684"/>
        <v>1</v>
      </c>
      <c r="X8761">
        <f t="shared" si="684"/>
        <v>0</v>
      </c>
    </row>
    <row r="8762" spans="1:24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>
        <f t="shared" si="681"/>
        <v>0</v>
      </c>
      <c r="S8762">
        <f t="shared" si="681"/>
        <v>0</v>
      </c>
      <c r="T8762">
        <f t="shared" si="681"/>
        <v>0</v>
      </c>
      <c r="U8762">
        <f t="shared" si="684"/>
        <v>0</v>
      </c>
      <c r="V8762">
        <f t="shared" si="684"/>
        <v>0</v>
      </c>
      <c r="W8762">
        <f t="shared" si="684"/>
        <v>1</v>
      </c>
      <c r="X8762">
        <f t="shared" si="684"/>
        <v>0</v>
      </c>
    </row>
    <row r="8763" spans="1:24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>
        <f t="shared" si="681"/>
        <v>0</v>
      </c>
      <c r="S8763">
        <f t="shared" si="681"/>
        <v>0</v>
      </c>
      <c r="T8763">
        <f t="shared" si="681"/>
        <v>0</v>
      </c>
      <c r="U8763">
        <f t="shared" si="684"/>
        <v>0</v>
      </c>
      <c r="V8763">
        <f t="shared" si="684"/>
        <v>0</v>
      </c>
      <c r="W8763">
        <f t="shared" si="684"/>
        <v>1</v>
      </c>
      <c r="X8763">
        <f t="shared" si="684"/>
        <v>0</v>
      </c>
    </row>
    <row r="8764" spans="1:24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>
        <f t="shared" si="681"/>
        <v>0</v>
      </c>
      <c r="S8764">
        <f t="shared" si="681"/>
        <v>0</v>
      </c>
      <c r="T8764">
        <f t="shared" si="681"/>
        <v>0</v>
      </c>
      <c r="U8764">
        <f t="shared" si="684"/>
        <v>0</v>
      </c>
      <c r="V8764">
        <f t="shared" si="684"/>
        <v>0</v>
      </c>
      <c r="W8764">
        <f t="shared" si="684"/>
        <v>1</v>
      </c>
      <c r="X8764">
        <f t="shared" si="684"/>
        <v>0</v>
      </c>
    </row>
    <row r="8765" spans="1:24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>
        <f t="shared" si="681"/>
        <v>0</v>
      </c>
      <c r="S8765">
        <f t="shared" si="681"/>
        <v>0</v>
      </c>
      <c r="T8765">
        <f t="shared" si="681"/>
        <v>0</v>
      </c>
      <c r="U8765">
        <f t="shared" si="684"/>
        <v>0</v>
      </c>
      <c r="V8765">
        <f t="shared" si="684"/>
        <v>0</v>
      </c>
      <c r="W8765">
        <f t="shared" si="684"/>
        <v>1</v>
      </c>
      <c r="X8765">
        <f t="shared" si="684"/>
        <v>0</v>
      </c>
    </row>
    <row r="8766" spans="1:24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>
        <f t="shared" si="681"/>
        <v>0</v>
      </c>
      <c r="S8766">
        <f t="shared" si="681"/>
        <v>0</v>
      </c>
      <c r="T8766">
        <f t="shared" si="681"/>
        <v>0</v>
      </c>
      <c r="U8766">
        <f t="shared" si="684"/>
        <v>0</v>
      </c>
      <c r="V8766">
        <f t="shared" si="684"/>
        <v>0</v>
      </c>
      <c r="W8766">
        <f t="shared" si="684"/>
        <v>1</v>
      </c>
      <c r="X8766">
        <f t="shared" si="684"/>
        <v>0</v>
      </c>
    </row>
    <row r="8767" spans="1:24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>
        <f t="shared" si="681"/>
        <v>0</v>
      </c>
      <c r="S8767">
        <f t="shared" si="681"/>
        <v>0</v>
      </c>
      <c r="T8767">
        <f t="shared" si="681"/>
        <v>0</v>
      </c>
      <c r="U8767">
        <f t="shared" si="684"/>
        <v>0</v>
      </c>
      <c r="V8767">
        <f t="shared" si="684"/>
        <v>0</v>
      </c>
      <c r="W8767">
        <f t="shared" si="684"/>
        <v>1</v>
      </c>
      <c r="X8767">
        <f t="shared" si="684"/>
        <v>0</v>
      </c>
    </row>
    <row r="8768" spans="1:24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>
        <f t="shared" si="681"/>
        <v>0</v>
      </c>
      <c r="S8768">
        <f t="shared" si="681"/>
        <v>0</v>
      </c>
      <c r="T8768">
        <f t="shared" si="681"/>
        <v>0</v>
      </c>
      <c r="U8768">
        <f t="shared" si="684"/>
        <v>0</v>
      </c>
      <c r="V8768">
        <f t="shared" si="684"/>
        <v>0</v>
      </c>
      <c r="W8768">
        <f t="shared" si="684"/>
        <v>1</v>
      </c>
      <c r="X8768">
        <f t="shared" si="684"/>
        <v>0</v>
      </c>
    </row>
    <row r="8769" spans="1:24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>
        <f t="shared" si="681"/>
        <v>0</v>
      </c>
      <c r="S8769">
        <f t="shared" si="681"/>
        <v>0</v>
      </c>
      <c r="T8769">
        <f t="shared" si="681"/>
        <v>0</v>
      </c>
      <c r="U8769">
        <f t="shared" si="684"/>
        <v>0</v>
      </c>
      <c r="V8769">
        <f t="shared" si="684"/>
        <v>0</v>
      </c>
      <c r="W8769">
        <f t="shared" si="684"/>
        <v>1</v>
      </c>
      <c r="X8769">
        <f t="shared" si="684"/>
        <v>0</v>
      </c>
    </row>
    <row r="8770" spans="1:24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>
        <f t="shared" si="681"/>
        <v>0</v>
      </c>
      <c r="S8770">
        <f t="shared" si="681"/>
        <v>0</v>
      </c>
      <c r="T8770">
        <f t="shared" si="681"/>
        <v>0</v>
      </c>
      <c r="U8770">
        <f t="shared" ref="U8770:X8770" si="685">IF($Q8770=U$1,1,0)</f>
        <v>0</v>
      </c>
      <c r="V8770">
        <f t="shared" si="685"/>
        <v>0</v>
      </c>
      <c r="W8770">
        <f t="shared" si="685"/>
        <v>1</v>
      </c>
      <c r="X8770">
        <f t="shared" si="685"/>
        <v>0</v>
      </c>
    </row>
    <row r="8771" spans="1:24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>
        <f t="shared" ref="R8771:X8834" si="686">IF($Q8771=R$1,1,0)</f>
        <v>0</v>
      </c>
      <c r="S8771">
        <f t="shared" si="686"/>
        <v>0</v>
      </c>
      <c r="T8771">
        <f t="shared" si="686"/>
        <v>0</v>
      </c>
      <c r="U8771">
        <f t="shared" si="686"/>
        <v>0</v>
      </c>
      <c r="V8771">
        <f t="shared" si="686"/>
        <v>0</v>
      </c>
      <c r="W8771">
        <f t="shared" si="686"/>
        <v>1</v>
      </c>
      <c r="X8771">
        <f t="shared" si="686"/>
        <v>0</v>
      </c>
    </row>
    <row r="8772" spans="1:24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>
        <f t="shared" si="686"/>
        <v>0</v>
      </c>
      <c r="S8772">
        <f t="shared" si="686"/>
        <v>0</v>
      </c>
      <c r="T8772">
        <f t="shared" si="686"/>
        <v>0</v>
      </c>
      <c r="U8772">
        <f t="shared" si="686"/>
        <v>0</v>
      </c>
      <c r="V8772">
        <f t="shared" si="686"/>
        <v>0</v>
      </c>
      <c r="W8772">
        <f t="shared" si="686"/>
        <v>1</v>
      </c>
      <c r="X8772">
        <f t="shared" si="686"/>
        <v>0</v>
      </c>
    </row>
    <row r="8773" spans="1:24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>
        <f t="shared" si="686"/>
        <v>0</v>
      </c>
      <c r="S8773">
        <f t="shared" si="686"/>
        <v>0</v>
      </c>
      <c r="T8773">
        <f t="shared" si="686"/>
        <v>0</v>
      </c>
      <c r="U8773">
        <f t="shared" si="686"/>
        <v>0</v>
      </c>
      <c r="V8773">
        <f t="shared" si="686"/>
        <v>0</v>
      </c>
      <c r="W8773">
        <f t="shared" si="686"/>
        <v>1</v>
      </c>
      <c r="X8773">
        <f t="shared" si="686"/>
        <v>0</v>
      </c>
    </row>
    <row r="8774" spans="1:24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>
        <f t="shared" si="686"/>
        <v>0</v>
      </c>
      <c r="S8774">
        <f t="shared" si="686"/>
        <v>0</v>
      </c>
      <c r="T8774">
        <f t="shared" si="686"/>
        <v>0</v>
      </c>
      <c r="U8774">
        <f t="shared" si="686"/>
        <v>0</v>
      </c>
      <c r="V8774">
        <f t="shared" si="686"/>
        <v>0</v>
      </c>
      <c r="W8774">
        <f t="shared" si="686"/>
        <v>1</v>
      </c>
      <c r="X8774">
        <f t="shared" si="686"/>
        <v>0</v>
      </c>
    </row>
    <row r="8775" spans="1:24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>
        <f t="shared" si="686"/>
        <v>0</v>
      </c>
      <c r="S8775">
        <f t="shared" si="686"/>
        <v>0</v>
      </c>
      <c r="T8775">
        <f t="shared" si="686"/>
        <v>0</v>
      </c>
      <c r="U8775">
        <f t="shared" si="686"/>
        <v>0</v>
      </c>
      <c r="V8775">
        <f t="shared" si="686"/>
        <v>0</v>
      </c>
      <c r="W8775">
        <f t="shared" si="686"/>
        <v>1</v>
      </c>
      <c r="X8775">
        <f t="shared" si="686"/>
        <v>0</v>
      </c>
    </row>
    <row r="8776" spans="1:24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>
        <f t="shared" si="686"/>
        <v>0</v>
      </c>
      <c r="S8776">
        <f t="shared" si="686"/>
        <v>0</v>
      </c>
      <c r="T8776">
        <f t="shared" si="686"/>
        <v>0</v>
      </c>
      <c r="U8776">
        <f t="shared" si="686"/>
        <v>0</v>
      </c>
      <c r="V8776">
        <f t="shared" si="686"/>
        <v>0</v>
      </c>
      <c r="W8776">
        <f t="shared" si="686"/>
        <v>1</v>
      </c>
      <c r="X8776">
        <f t="shared" si="686"/>
        <v>0</v>
      </c>
    </row>
    <row r="8777" spans="1:24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>
        <f t="shared" si="686"/>
        <v>0</v>
      </c>
      <c r="S8777">
        <f t="shared" si="686"/>
        <v>0</v>
      </c>
      <c r="T8777">
        <f t="shared" si="686"/>
        <v>0</v>
      </c>
      <c r="U8777">
        <f t="shared" si="686"/>
        <v>0</v>
      </c>
      <c r="V8777">
        <f t="shared" si="686"/>
        <v>0</v>
      </c>
      <c r="W8777">
        <f t="shared" si="686"/>
        <v>1</v>
      </c>
      <c r="X8777">
        <f t="shared" si="686"/>
        <v>0</v>
      </c>
    </row>
    <row r="8778" spans="1:24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>
        <f t="shared" si="686"/>
        <v>0</v>
      </c>
      <c r="S8778">
        <f t="shared" si="686"/>
        <v>0</v>
      </c>
      <c r="T8778">
        <f t="shared" si="686"/>
        <v>0</v>
      </c>
      <c r="U8778">
        <f t="shared" si="686"/>
        <v>0</v>
      </c>
      <c r="V8778">
        <f t="shared" si="686"/>
        <v>0</v>
      </c>
      <c r="W8778">
        <f t="shared" si="686"/>
        <v>1</v>
      </c>
      <c r="X8778">
        <f t="shared" si="686"/>
        <v>0</v>
      </c>
    </row>
    <row r="8779" spans="1:24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>
        <f t="shared" si="686"/>
        <v>0</v>
      </c>
      <c r="S8779">
        <f t="shared" si="686"/>
        <v>0</v>
      </c>
      <c r="T8779">
        <f t="shared" si="686"/>
        <v>0</v>
      </c>
      <c r="U8779">
        <f t="shared" si="686"/>
        <v>0</v>
      </c>
      <c r="V8779">
        <f t="shared" si="686"/>
        <v>0</v>
      </c>
      <c r="W8779">
        <f t="shared" si="686"/>
        <v>1</v>
      </c>
      <c r="X8779">
        <f t="shared" si="686"/>
        <v>0</v>
      </c>
    </row>
    <row r="8780" spans="1:24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>
        <f t="shared" si="686"/>
        <v>0</v>
      </c>
      <c r="S8780">
        <f t="shared" si="686"/>
        <v>0</v>
      </c>
      <c r="T8780">
        <f t="shared" si="686"/>
        <v>0</v>
      </c>
      <c r="U8780">
        <f t="shared" si="686"/>
        <v>0</v>
      </c>
      <c r="V8780">
        <f t="shared" si="686"/>
        <v>0</v>
      </c>
      <c r="W8780">
        <f t="shared" si="686"/>
        <v>1</v>
      </c>
      <c r="X8780">
        <f t="shared" si="686"/>
        <v>0</v>
      </c>
    </row>
    <row r="8781" spans="1:24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>
        <f t="shared" si="686"/>
        <v>0</v>
      </c>
      <c r="S8781">
        <f t="shared" si="686"/>
        <v>0</v>
      </c>
      <c r="T8781">
        <f t="shared" si="686"/>
        <v>0</v>
      </c>
      <c r="U8781">
        <f t="shared" si="686"/>
        <v>0</v>
      </c>
      <c r="V8781">
        <f t="shared" si="686"/>
        <v>0</v>
      </c>
      <c r="W8781">
        <f t="shared" si="686"/>
        <v>1</v>
      </c>
      <c r="X8781">
        <f t="shared" si="686"/>
        <v>0</v>
      </c>
    </row>
    <row r="8782" spans="1:24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>
        <f t="shared" si="686"/>
        <v>0</v>
      </c>
      <c r="S8782">
        <f t="shared" si="686"/>
        <v>0</v>
      </c>
      <c r="T8782">
        <f t="shared" si="686"/>
        <v>0</v>
      </c>
      <c r="U8782">
        <f t="shared" si="686"/>
        <v>0</v>
      </c>
      <c r="V8782">
        <f t="shared" si="686"/>
        <v>0</v>
      </c>
      <c r="W8782">
        <f t="shared" si="686"/>
        <v>1</v>
      </c>
      <c r="X8782">
        <f t="shared" si="686"/>
        <v>0</v>
      </c>
    </row>
    <row r="8783" spans="1:24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>
        <f t="shared" si="686"/>
        <v>0</v>
      </c>
      <c r="S8783">
        <f t="shared" si="686"/>
        <v>0</v>
      </c>
      <c r="T8783">
        <f t="shared" si="686"/>
        <v>0</v>
      </c>
      <c r="U8783">
        <f t="shared" si="686"/>
        <v>0</v>
      </c>
      <c r="V8783">
        <f t="shared" si="686"/>
        <v>0</v>
      </c>
      <c r="W8783">
        <f t="shared" si="686"/>
        <v>1</v>
      </c>
      <c r="X8783">
        <f t="shared" si="686"/>
        <v>0</v>
      </c>
    </row>
    <row r="8784" spans="1:24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>
        <f t="shared" si="686"/>
        <v>0</v>
      </c>
      <c r="S8784">
        <f t="shared" si="686"/>
        <v>0</v>
      </c>
      <c r="T8784">
        <f t="shared" si="686"/>
        <v>0</v>
      </c>
      <c r="U8784">
        <f t="shared" si="686"/>
        <v>0</v>
      </c>
      <c r="V8784">
        <f t="shared" si="686"/>
        <v>0</v>
      </c>
      <c r="W8784">
        <f t="shared" si="686"/>
        <v>1</v>
      </c>
      <c r="X8784">
        <f t="shared" si="686"/>
        <v>0</v>
      </c>
    </row>
    <row r="8785" spans="1:24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>
        <f t="shared" si="686"/>
        <v>0</v>
      </c>
      <c r="S8785">
        <f t="shared" si="686"/>
        <v>0</v>
      </c>
      <c r="T8785">
        <f t="shared" si="686"/>
        <v>0</v>
      </c>
      <c r="U8785">
        <f t="shared" si="686"/>
        <v>0</v>
      </c>
      <c r="V8785">
        <f t="shared" si="686"/>
        <v>0</v>
      </c>
      <c r="W8785">
        <f t="shared" si="686"/>
        <v>1</v>
      </c>
      <c r="X8785">
        <f t="shared" si="686"/>
        <v>0</v>
      </c>
    </row>
    <row r="8786" spans="1:24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>
        <f t="shared" si="686"/>
        <v>0</v>
      </c>
      <c r="S8786">
        <f t="shared" si="686"/>
        <v>0</v>
      </c>
      <c r="T8786">
        <f t="shared" si="686"/>
        <v>0</v>
      </c>
      <c r="U8786">
        <f t="shared" si="686"/>
        <v>0</v>
      </c>
      <c r="V8786">
        <f t="shared" si="686"/>
        <v>0</v>
      </c>
      <c r="W8786">
        <f t="shared" si="686"/>
        <v>1</v>
      </c>
      <c r="X8786">
        <f t="shared" ref="U8786:X8801" si="687">IF($Q8786=X$1,1,0)</f>
        <v>0</v>
      </c>
    </row>
    <row r="8787" spans="1:24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>
        <f t="shared" si="686"/>
        <v>0</v>
      </c>
      <c r="S8787">
        <f t="shared" si="686"/>
        <v>0</v>
      </c>
      <c r="T8787">
        <f t="shared" si="686"/>
        <v>0</v>
      </c>
      <c r="U8787">
        <f t="shared" si="687"/>
        <v>0</v>
      </c>
      <c r="V8787">
        <f t="shared" si="687"/>
        <v>0</v>
      </c>
      <c r="W8787">
        <f t="shared" si="687"/>
        <v>1</v>
      </c>
      <c r="X8787">
        <f t="shared" si="687"/>
        <v>0</v>
      </c>
    </row>
    <row r="8788" spans="1:24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>
        <f t="shared" si="686"/>
        <v>0</v>
      </c>
      <c r="S8788">
        <f t="shared" si="686"/>
        <v>0</v>
      </c>
      <c r="T8788">
        <f t="shared" si="686"/>
        <v>0</v>
      </c>
      <c r="U8788">
        <f t="shared" si="687"/>
        <v>0</v>
      </c>
      <c r="V8788">
        <f t="shared" si="687"/>
        <v>0</v>
      </c>
      <c r="W8788">
        <f t="shared" si="687"/>
        <v>1</v>
      </c>
      <c r="X8788">
        <f t="shared" si="687"/>
        <v>0</v>
      </c>
    </row>
    <row r="8789" spans="1:24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>
        <f t="shared" si="686"/>
        <v>0</v>
      </c>
      <c r="S8789">
        <f t="shared" si="686"/>
        <v>0</v>
      </c>
      <c r="T8789">
        <f t="shared" si="686"/>
        <v>0</v>
      </c>
      <c r="U8789">
        <f t="shared" si="687"/>
        <v>0</v>
      </c>
      <c r="V8789">
        <f t="shared" si="687"/>
        <v>0</v>
      </c>
      <c r="W8789">
        <f t="shared" si="687"/>
        <v>1</v>
      </c>
      <c r="X8789">
        <f t="shared" si="687"/>
        <v>0</v>
      </c>
    </row>
    <row r="8790" spans="1:24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>
        <f t="shared" si="686"/>
        <v>0</v>
      </c>
      <c r="S8790">
        <f t="shared" si="686"/>
        <v>0</v>
      </c>
      <c r="T8790">
        <f t="shared" si="686"/>
        <v>0</v>
      </c>
      <c r="U8790">
        <f t="shared" si="687"/>
        <v>0</v>
      </c>
      <c r="V8790">
        <f t="shared" si="687"/>
        <v>0</v>
      </c>
      <c r="W8790">
        <f t="shared" si="687"/>
        <v>1</v>
      </c>
      <c r="X8790">
        <f t="shared" si="687"/>
        <v>0</v>
      </c>
    </row>
    <row r="8791" spans="1:24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>
        <f t="shared" si="686"/>
        <v>0</v>
      </c>
      <c r="S8791">
        <f t="shared" si="686"/>
        <v>0</v>
      </c>
      <c r="T8791">
        <f t="shared" si="686"/>
        <v>0</v>
      </c>
      <c r="U8791">
        <f t="shared" si="687"/>
        <v>0</v>
      </c>
      <c r="V8791">
        <f t="shared" si="687"/>
        <v>0</v>
      </c>
      <c r="W8791">
        <f t="shared" si="687"/>
        <v>1</v>
      </c>
      <c r="X8791">
        <f t="shared" si="687"/>
        <v>0</v>
      </c>
    </row>
    <row r="8792" spans="1:24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>
        <f t="shared" si="686"/>
        <v>0</v>
      </c>
      <c r="S8792">
        <f t="shared" si="686"/>
        <v>0</v>
      </c>
      <c r="T8792">
        <f t="shared" si="686"/>
        <v>0</v>
      </c>
      <c r="U8792">
        <f t="shared" si="687"/>
        <v>0</v>
      </c>
      <c r="V8792">
        <f t="shared" si="687"/>
        <v>0</v>
      </c>
      <c r="W8792">
        <f t="shared" si="687"/>
        <v>1</v>
      </c>
      <c r="X8792">
        <f t="shared" si="687"/>
        <v>0</v>
      </c>
    </row>
    <row r="8793" spans="1:24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>
        <f t="shared" si="686"/>
        <v>0</v>
      </c>
      <c r="S8793">
        <f t="shared" si="686"/>
        <v>0</v>
      </c>
      <c r="T8793">
        <f t="shared" si="686"/>
        <v>0</v>
      </c>
      <c r="U8793">
        <f t="shared" si="687"/>
        <v>0</v>
      </c>
      <c r="V8793">
        <f t="shared" si="687"/>
        <v>0</v>
      </c>
      <c r="W8793">
        <f t="shared" si="687"/>
        <v>1</v>
      </c>
      <c r="X8793">
        <f t="shared" si="687"/>
        <v>0</v>
      </c>
    </row>
    <row r="8794" spans="1:24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>
        <f t="shared" si="686"/>
        <v>0</v>
      </c>
      <c r="S8794">
        <f t="shared" si="686"/>
        <v>0</v>
      </c>
      <c r="T8794">
        <f t="shared" si="686"/>
        <v>0</v>
      </c>
      <c r="U8794">
        <f t="shared" si="687"/>
        <v>0</v>
      </c>
      <c r="V8794">
        <f t="shared" si="687"/>
        <v>0</v>
      </c>
      <c r="W8794">
        <f t="shared" si="687"/>
        <v>1</v>
      </c>
      <c r="X8794">
        <f t="shared" si="687"/>
        <v>0</v>
      </c>
    </row>
    <row r="8795" spans="1:24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>
        <f t="shared" si="686"/>
        <v>0</v>
      </c>
      <c r="S8795">
        <f t="shared" si="686"/>
        <v>0</v>
      </c>
      <c r="T8795">
        <f t="shared" si="686"/>
        <v>0</v>
      </c>
      <c r="U8795">
        <f t="shared" si="687"/>
        <v>0</v>
      </c>
      <c r="V8795">
        <f t="shared" si="687"/>
        <v>0</v>
      </c>
      <c r="W8795">
        <f t="shared" si="687"/>
        <v>1</v>
      </c>
      <c r="X8795">
        <f t="shared" si="687"/>
        <v>0</v>
      </c>
    </row>
    <row r="8796" spans="1:24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>
        <f t="shared" si="686"/>
        <v>0</v>
      </c>
      <c r="S8796">
        <f t="shared" si="686"/>
        <v>0</v>
      </c>
      <c r="T8796">
        <f t="shared" si="686"/>
        <v>0</v>
      </c>
      <c r="U8796">
        <f t="shared" si="687"/>
        <v>0</v>
      </c>
      <c r="V8796">
        <f t="shared" si="687"/>
        <v>0</v>
      </c>
      <c r="W8796">
        <f t="shared" si="687"/>
        <v>1</v>
      </c>
      <c r="X8796">
        <f t="shared" si="687"/>
        <v>0</v>
      </c>
    </row>
    <row r="8797" spans="1:24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>
        <f t="shared" si="686"/>
        <v>0</v>
      </c>
      <c r="S8797">
        <f t="shared" si="686"/>
        <v>0</v>
      </c>
      <c r="T8797">
        <f t="shared" si="686"/>
        <v>0</v>
      </c>
      <c r="U8797">
        <f t="shared" si="687"/>
        <v>0</v>
      </c>
      <c r="V8797">
        <f t="shared" si="687"/>
        <v>0</v>
      </c>
      <c r="W8797">
        <f t="shared" si="687"/>
        <v>1</v>
      </c>
      <c r="X8797">
        <f t="shared" si="687"/>
        <v>0</v>
      </c>
    </row>
    <row r="8798" spans="1:24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>
        <f t="shared" si="686"/>
        <v>0</v>
      </c>
      <c r="S8798">
        <f t="shared" si="686"/>
        <v>0</v>
      </c>
      <c r="T8798">
        <f t="shared" si="686"/>
        <v>0</v>
      </c>
      <c r="U8798">
        <f t="shared" si="687"/>
        <v>0</v>
      </c>
      <c r="V8798">
        <f t="shared" si="687"/>
        <v>0</v>
      </c>
      <c r="W8798">
        <f t="shared" si="687"/>
        <v>1</v>
      </c>
      <c r="X8798">
        <f t="shared" si="687"/>
        <v>0</v>
      </c>
    </row>
    <row r="8799" spans="1:24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>
        <f t="shared" si="686"/>
        <v>0</v>
      </c>
      <c r="S8799">
        <f t="shared" si="686"/>
        <v>0</v>
      </c>
      <c r="T8799">
        <f t="shared" si="686"/>
        <v>0</v>
      </c>
      <c r="U8799">
        <f t="shared" si="687"/>
        <v>0</v>
      </c>
      <c r="V8799">
        <f t="shared" si="687"/>
        <v>0</v>
      </c>
      <c r="W8799">
        <f t="shared" si="687"/>
        <v>1</v>
      </c>
      <c r="X8799">
        <f t="shared" si="687"/>
        <v>0</v>
      </c>
    </row>
    <row r="8800" spans="1:24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>
        <f t="shared" si="686"/>
        <v>0</v>
      </c>
      <c r="S8800">
        <f t="shared" si="686"/>
        <v>0</v>
      </c>
      <c r="T8800">
        <f t="shared" si="686"/>
        <v>0</v>
      </c>
      <c r="U8800">
        <f t="shared" si="687"/>
        <v>0</v>
      </c>
      <c r="V8800">
        <f t="shared" si="687"/>
        <v>0</v>
      </c>
      <c r="W8800">
        <f t="shared" si="687"/>
        <v>1</v>
      </c>
      <c r="X8800">
        <f t="shared" si="687"/>
        <v>0</v>
      </c>
    </row>
    <row r="8801" spans="1:24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>
        <f t="shared" si="686"/>
        <v>0</v>
      </c>
      <c r="S8801">
        <f t="shared" si="686"/>
        <v>0</v>
      </c>
      <c r="T8801">
        <f t="shared" si="686"/>
        <v>0</v>
      </c>
      <c r="U8801">
        <f t="shared" si="687"/>
        <v>0</v>
      </c>
      <c r="V8801">
        <f t="shared" si="687"/>
        <v>0</v>
      </c>
      <c r="W8801">
        <f t="shared" si="687"/>
        <v>1</v>
      </c>
      <c r="X8801">
        <f t="shared" si="687"/>
        <v>0</v>
      </c>
    </row>
    <row r="8802" spans="1:24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>
        <f t="shared" si="686"/>
        <v>0</v>
      </c>
      <c r="S8802">
        <f t="shared" si="686"/>
        <v>0</v>
      </c>
      <c r="T8802">
        <f t="shared" si="686"/>
        <v>0</v>
      </c>
      <c r="U8802">
        <f t="shared" ref="U8802:X8817" si="688">IF($Q8802=U$1,1,0)</f>
        <v>0</v>
      </c>
      <c r="V8802">
        <f t="shared" si="688"/>
        <v>0</v>
      </c>
      <c r="W8802">
        <f t="shared" si="688"/>
        <v>1</v>
      </c>
      <c r="X8802">
        <f t="shared" si="688"/>
        <v>0</v>
      </c>
    </row>
    <row r="8803" spans="1:24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>
        <f t="shared" si="686"/>
        <v>0</v>
      </c>
      <c r="S8803">
        <f t="shared" si="686"/>
        <v>0</v>
      </c>
      <c r="T8803">
        <f t="shared" si="686"/>
        <v>0</v>
      </c>
      <c r="U8803">
        <f t="shared" si="688"/>
        <v>0</v>
      </c>
      <c r="V8803">
        <f t="shared" si="688"/>
        <v>0</v>
      </c>
      <c r="W8803">
        <f t="shared" si="688"/>
        <v>1</v>
      </c>
      <c r="X8803">
        <f t="shared" si="688"/>
        <v>0</v>
      </c>
    </row>
    <row r="8804" spans="1:24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>
        <f t="shared" si="686"/>
        <v>0</v>
      </c>
      <c r="S8804">
        <f t="shared" si="686"/>
        <v>0</v>
      </c>
      <c r="T8804">
        <f t="shared" si="686"/>
        <v>0</v>
      </c>
      <c r="U8804">
        <f t="shared" si="688"/>
        <v>0</v>
      </c>
      <c r="V8804">
        <f t="shared" si="688"/>
        <v>0</v>
      </c>
      <c r="W8804">
        <f t="shared" si="688"/>
        <v>1</v>
      </c>
      <c r="X8804">
        <f t="shared" si="688"/>
        <v>0</v>
      </c>
    </row>
    <row r="8805" spans="1:24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>
        <f t="shared" si="686"/>
        <v>0</v>
      </c>
      <c r="S8805">
        <f t="shared" si="686"/>
        <v>0</v>
      </c>
      <c r="T8805">
        <f t="shared" si="686"/>
        <v>0</v>
      </c>
      <c r="U8805">
        <f t="shared" si="688"/>
        <v>0</v>
      </c>
      <c r="V8805">
        <f t="shared" si="688"/>
        <v>0</v>
      </c>
      <c r="W8805">
        <f t="shared" si="688"/>
        <v>1</v>
      </c>
      <c r="X8805">
        <f t="shared" si="688"/>
        <v>0</v>
      </c>
    </row>
    <row r="8806" spans="1:24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>
        <f t="shared" si="686"/>
        <v>0</v>
      </c>
      <c r="S8806">
        <f t="shared" si="686"/>
        <v>0</v>
      </c>
      <c r="T8806">
        <f t="shared" si="686"/>
        <v>0</v>
      </c>
      <c r="U8806">
        <f t="shared" si="688"/>
        <v>0</v>
      </c>
      <c r="V8806">
        <f t="shared" si="688"/>
        <v>0</v>
      </c>
      <c r="W8806">
        <f t="shared" si="688"/>
        <v>1</v>
      </c>
      <c r="X8806">
        <f t="shared" si="688"/>
        <v>0</v>
      </c>
    </row>
    <row r="8807" spans="1:24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>
        <f t="shared" si="686"/>
        <v>0</v>
      </c>
      <c r="S8807">
        <f t="shared" si="686"/>
        <v>0</v>
      </c>
      <c r="T8807">
        <f t="shared" si="686"/>
        <v>0</v>
      </c>
      <c r="U8807">
        <f t="shared" si="688"/>
        <v>0</v>
      </c>
      <c r="V8807">
        <f t="shared" si="688"/>
        <v>0</v>
      </c>
      <c r="W8807">
        <f t="shared" si="688"/>
        <v>1</v>
      </c>
      <c r="X8807">
        <f t="shared" si="688"/>
        <v>0</v>
      </c>
    </row>
    <row r="8808" spans="1:24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>
        <f t="shared" si="686"/>
        <v>0</v>
      </c>
      <c r="S8808">
        <f t="shared" si="686"/>
        <v>0</v>
      </c>
      <c r="T8808">
        <f t="shared" si="686"/>
        <v>0</v>
      </c>
      <c r="U8808">
        <f t="shared" si="688"/>
        <v>0</v>
      </c>
      <c r="V8808">
        <f t="shared" si="688"/>
        <v>0</v>
      </c>
      <c r="W8808">
        <f t="shared" si="688"/>
        <v>1</v>
      </c>
      <c r="X8808">
        <f t="shared" si="688"/>
        <v>0</v>
      </c>
    </row>
    <row r="8809" spans="1:24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>
        <f t="shared" si="686"/>
        <v>0</v>
      </c>
      <c r="S8809">
        <f t="shared" si="686"/>
        <v>0</v>
      </c>
      <c r="T8809">
        <f t="shared" si="686"/>
        <v>0</v>
      </c>
      <c r="U8809">
        <f t="shared" si="688"/>
        <v>0</v>
      </c>
      <c r="V8809">
        <f t="shared" si="688"/>
        <v>0</v>
      </c>
      <c r="W8809">
        <f t="shared" si="688"/>
        <v>1</v>
      </c>
      <c r="X8809">
        <f t="shared" si="688"/>
        <v>0</v>
      </c>
    </row>
    <row r="8810" spans="1:24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>
        <f t="shared" si="686"/>
        <v>0</v>
      </c>
      <c r="S8810">
        <f t="shared" si="686"/>
        <v>0</v>
      </c>
      <c r="T8810">
        <f t="shared" si="686"/>
        <v>0</v>
      </c>
      <c r="U8810">
        <f t="shared" si="688"/>
        <v>0</v>
      </c>
      <c r="V8810">
        <f t="shared" si="688"/>
        <v>0</v>
      </c>
      <c r="W8810">
        <f t="shared" si="688"/>
        <v>1</v>
      </c>
      <c r="X8810">
        <f t="shared" si="688"/>
        <v>0</v>
      </c>
    </row>
    <row r="8811" spans="1:24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>
        <f t="shared" si="686"/>
        <v>0</v>
      </c>
      <c r="S8811">
        <f t="shared" si="686"/>
        <v>0</v>
      </c>
      <c r="T8811">
        <f t="shared" si="686"/>
        <v>0</v>
      </c>
      <c r="U8811">
        <f t="shared" si="688"/>
        <v>0</v>
      </c>
      <c r="V8811">
        <f t="shared" si="688"/>
        <v>0</v>
      </c>
      <c r="W8811">
        <f t="shared" si="688"/>
        <v>1</v>
      </c>
      <c r="X8811">
        <f t="shared" si="688"/>
        <v>0</v>
      </c>
    </row>
    <row r="8812" spans="1:24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>
        <f t="shared" si="686"/>
        <v>0</v>
      </c>
      <c r="S8812">
        <f t="shared" si="686"/>
        <v>0</v>
      </c>
      <c r="T8812">
        <f t="shared" si="686"/>
        <v>0</v>
      </c>
      <c r="U8812">
        <f t="shared" si="688"/>
        <v>0</v>
      </c>
      <c r="V8812">
        <f t="shared" si="688"/>
        <v>0</v>
      </c>
      <c r="W8812">
        <f t="shared" si="688"/>
        <v>1</v>
      </c>
      <c r="X8812">
        <f t="shared" si="688"/>
        <v>0</v>
      </c>
    </row>
    <row r="8813" spans="1:24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>
        <f t="shared" si="686"/>
        <v>0</v>
      </c>
      <c r="S8813">
        <f t="shared" si="686"/>
        <v>0</v>
      </c>
      <c r="T8813">
        <f t="shared" si="686"/>
        <v>0</v>
      </c>
      <c r="U8813">
        <f t="shared" si="688"/>
        <v>0</v>
      </c>
      <c r="V8813">
        <f t="shared" si="688"/>
        <v>0</v>
      </c>
      <c r="W8813">
        <f t="shared" si="688"/>
        <v>1</v>
      </c>
      <c r="X8813">
        <f t="shared" si="688"/>
        <v>0</v>
      </c>
    </row>
    <row r="8814" spans="1:24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>
        <f t="shared" si="686"/>
        <v>0</v>
      </c>
      <c r="S8814">
        <f t="shared" si="686"/>
        <v>0</v>
      </c>
      <c r="T8814">
        <f t="shared" si="686"/>
        <v>0</v>
      </c>
      <c r="U8814">
        <f t="shared" si="688"/>
        <v>0</v>
      </c>
      <c r="V8814">
        <f t="shared" si="688"/>
        <v>0</v>
      </c>
      <c r="W8814">
        <f t="shared" si="688"/>
        <v>1</v>
      </c>
      <c r="X8814">
        <f t="shared" si="688"/>
        <v>0</v>
      </c>
    </row>
    <row r="8815" spans="1:24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>
        <f t="shared" si="686"/>
        <v>0</v>
      </c>
      <c r="S8815">
        <f t="shared" si="686"/>
        <v>0</v>
      </c>
      <c r="T8815">
        <f t="shared" si="686"/>
        <v>0</v>
      </c>
      <c r="U8815">
        <f t="shared" si="688"/>
        <v>0</v>
      </c>
      <c r="V8815">
        <f t="shared" si="688"/>
        <v>0</v>
      </c>
      <c r="W8815">
        <f t="shared" si="688"/>
        <v>1</v>
      </c>
      <c r="X8815">
        <f t="shared" si="688"/>
        <v>0</v>
      </c>
    </row>
    <row r="8816" spans="1:24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>
        <f t="shared" si="686"/>
        <v>0</v>
      </c>
      <c r="S8816">
        <f t="shared" si="686"/>
        <v>0</v>
      </c>
      <c r="T8816">
        <f t="shared" si="686"/>
        <v>0</v>
      </c>
      <c r="U8816">
        <f t="shared" si="688"/>
        <v>0</v>
      </c>
      <c r="V8816">
        <f t="shared" si="688"/>
        <v>0</v>
      </c>
      <c r="W8816">
        <f t="shared" si="688"/>
        <v>1</v>
      </c>
      <c r="X8816">
        <f t="shared" si="688"/>
        <v>0</v>
      </c>
    </row>
    <row r="8817" spans="1:24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>
        <f t="shared" si="686"/>
        <v>0</v>
      </c>
      <c r="S8817">
        <f t="shared" si="686"/>
        <v>0</v>
      </c>
      <c r="T8817">
        <f t="shared" si="686"/>
        <v>0</v>
      </c>
      <c r="U8817">
        <f t="shared" si="688"/>
        <v>0</v>
      </c>
      <c r="V8817">
        <f t="shared" si="688"/>
        <v>0</v>
      </c>
      <c r="W8817">
        <f t="shared" si="688"/>
        <v>1</v>
      </c>
      <c r="X8817">
        <f t="shared" si="688"/>
        <v>0</v>
      </c>
    </row>
    <row r="8818" spans="1:24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>
        <f t="shared" si="686"/>
        <v>0</v>
      </c>
      <c r="S8818">
        <f t="shared" si="686"/>
        <v>0</v>
      </c>
      <c r="T8818">
        <f t="shared" si="686"/>
        <v>0</v>
      </c>
      <c r="U8818">
        <f t="shared" ref="U8818:X8833" si="689">IF($Q8818=U$1,1,0)</f>
        <v>0</v>
      </c>
      <c r="V8818">
        <f t="shared" si="689"/>
        <v>0</v>
      </c>
      <c r="W8818">
        <f t="shared" si="689"/>
        <v>1</v>
      </c>
      <c r="X8818">
        <f t="shared" si="689"/>
        <v>0</v>
      </c>
    </row>
    <row r="8819" spans="1:24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>
        <f t="shared" si="686"/>
        <v>0</v>
      </c>
      <c r="S8819">
        <f t="shared" si="686"/>
        <v>0</v>
      </c>
      <c r="T8819">
        <f t="shared" si="686"/>
        <v>0</v>
      </c>
      <c r="U8819">
        <f t="shared" si="689"/>
        <v>0</v>
      </c>
      <c r="V8819">
        <f t="shared" si="689"/>
        <v>0</v>
      </c>
      <c r="W8819">
        <f t="shared" si="689"/>
        <v>1</v>
      </c>
      <c r="X8819">
        <f t="shared" si="689"/>
        <v>0</v>
      </c>
    </row>
    <row r="8820" spans="1:24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>
        <f t="shared" si="686"/>
        <v>0</v>
      </c>
      <c r="S8820">
        <f t="shared" si="686"/>
        <v>0</v>
      </c>
      <c r="T8820">
        <f t="shared" si="686"/>
        <v>0</v>
      </c>
      <c r="U8820">
        <f t="shared" si="689"/>
        <v>0</v>
      </c>
      <c r="V8820">
        <f t="shared" si="689"/>
        <v>0</v>
      </c>
      <c r="W8820">
        <f t="shared" si="689"/>
        <v>1</v>
      </c>
      <c r="X8820">
        <f t="shared" si="689"/>
        <v>0</v>
      </c>
    </row>
    <row r="8821" spans="1:24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>
        <f t="shared" si="686"/>
        <v>0</v>
      </c>
      <c r="S8821">
        <f t="shared" si="686"/>
        <v>0</v>
      </c>
      <c r="T8821">
        <f t="shared" si="686"/>
        <v>0</v>
      </c>
      <c r="U8821">
        <f t="shared" si="689"/>
        <v>0</v>
      </c>
      <c r="V8821">
        <f t="shared" si="689"/>
        <v>0</v>
      </c>
      <c r="W8821">
        <f t="shared" si="689"/>
        <v>1</v>
      </c>
      <c r="X8821">
        <f t="shared" si="689"/>
        <v>0</v>
      </c>
    </row>
    <row r="8822" spans="1:24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>
        <f t="shared" si="686"/>
        <v>0</v>
      </c>
      <c r="S8822">
        <f t="shared" si="686"/>
        <v>0</v>
      </c>
      <c r="T8822">
        <f t="shared" si="686"/>
        <v>0</v>
      </c>
      <c r="U8822">
        <f t="shared" si="689"/>
        <v>0</v>
      </c>
      <c r="V8822">
        <f t="shared" si="689"/>
        <v>0</v>
      </c>
      <c r="W8822">
        <f t="shared" si="689"/>
        <v>1</v>
      </c>
      <c r="X8822">
        <f t="shared" si="689"/>
        <v>0</v>
      </c>
    </row>
    <row r="8823" spans="1:24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>
        <f t="shared" si="686"/>
        <v>0</v>
      </c>
      <c r="S8823">
        <f t="shared" si="686"/>
        <v>0</v>
      </c>
      <c r="T8823">
        <f t="shared" si="686"/>
        <v>0</v>
      </c>
      <c r="U8823">
        <f t="shared" si="689"/>
        <v>0</v>
      </c>
      <c r="V8823">
        <f t="shared" si="689"/>
        <v>0</v>
      </c>
      <c r="W8823">
        <f t="shared" si="689"/>
        <v>1</v>
      </c>
      <c r="X8823">
        <f t="shared" si="689"/>
        <v>0</v>
      </c>
    </row>
    <row r="8824" spans="1:24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>
        <f t="shared" si="686"/>
        <v>0</v>
      </c>
      <c r="S8824">
        <f t="shared" si="686"/>
        <v>0</v>
      </c>
      <c r="T8824">
        <f t="shared" si="686"/>
        <v>0</v>
      </c>
      <c r="U8824">
        <f t="shared" si="689"/>
        <v>0</v>
      </c>
      <c r="V8824">
        <f t="shared" si="689"/>
        <v>0</v>
      </c>
      <c r="W8824">
        <f t="shared" si="689"/>
        <v>1</v>
      </c>
      <c r="X8824">
        <f t="shared" si="689"/>
        <v>0</v>
      </c>
    </row>
    <row r="8825" spans="1:24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>
        <f t="shared" si="686"/>
        <v>0</v>
      </c>
      <c r="S8825">
        <f t="shared" si="686"/>
        <v>0</v>
      </c>
      <c r="T8825">
        <f t="shared" si="686"/>
        <v>0</v>
      </c>
      <c r="U8825">
        <f t="shared" si="689"/>
        <v>0</v>
      </c>
      <c r="V8825">
        <f t="shared" si="689"/>
        <v>0</v>
      </c>
      <c r="W8825">
        <f t="shared" si="689"/>
        <v>1</v>
      </c>
      <c r="X8825">
        <f t="shared" si="689"/>
        <v>0</v>
      </c>
    </row>
    <row r="8826" spans="1:24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>
        <f t="shared" si="686"/>
        <v>0</v>
      </c>
      <c r="S8826">
        <f t="shared" si="686"/>
        <v>0</v>
      </c>
      <c r="T8826">
        <f t="shared" si="686"/>
        <v>0</v>
      </c>
      <c r="U8826">
        <f t="shared" si="689"/>
        <v>0</v>
      </c>
      <c r="V8826">
        <f t="shared" si="689"/>
        <v>0</v>
      </c>
      <c r="W8826">
        <f t="shared" si="689"/>
        <v>1</v>
      </c>
      <c r="X8826">
        <f t="shared" si="689"/>
        <v>0</v>
      </c>
    </row>
    <row r="8827" spans="1:24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>
        <f t="shared" si="686"/>
        <v>0</v>
      </c>
      <c r="S8827">
        <f t="shared" si="686"/>
        <v>0</v>
      </c>
      <c r="T8827">
        <f t="shared" si="686"/>
        <v>0</v>
      </c>
      <c r="U8827">
        <f t="shared" si="689"/>
        <v>0</v>
      </c>
      <c r="V8827">
        <f t="shared" si="689"/>
        <v>0</v>
      </c>
      <c r="W8827">
        <f t="shared" si="689"/>
        <v>1</v>
      </c>
      <c r="X8827">
        <f t="shared" si="689"/>
        <v>0</v>
      </c>
    </row>
    <row r="8828" spans="1:24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>
        <f t="shared" si="686"/>
        <v>0</v>
      </c>
      <c r="S8828">
        <f t="shared" si="686"/>
        <v>0</v>
      </c>
      <c r="T8828">
        <f t="shared" si="686"/>
        <v>0</v>
      </c>
      <c r="U8828">
        <f t="shared" si="689"/>
        <v>0</v>
      </c>
      <c r="V8828">
        <f t="shared" si="689"/>
        <v>0</v>
      </c>
      <c r="W8828">
        <f t="shared" si="689"/>
        <v>1</v>
      </c>
      <c r="X8828">
        <f t="shared" si="689"/>
        <v>0</v>
      </c>
    </row>
    <row r="8829" spans="1:24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>
        <f t="shared" si="686"/>
        <v>0</v>
      </c>
      <c r="S8829">
        <f t="shared" si="686"/>
        <v>0</v>
      </c>
      <c r="T8829">
        <f t="shared" si="686"/>
        <v>0</v>
      </c>
      <c r="U8829">
        <f t="shared" si="689"/>
        <v>0</v>
      </c>
      <c r="V8829">
        <f t="shared" si="689"/>
        <v>0</v>
      </c>
      <c r="W8829">
        <f t="shared" si="689"/>
        <v>1</v>
      </c>
      <c r="X8829">
        <f t="shared" si="689"/>
        <v>0</v>
      </c>
    </row>
    <row r="8830" spans="1:24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>
        <f t="shared" si="686"/>
        <v>0</v>
      </c>
      <c r="S8830">
        <f t="shared" si="686"/>
        <v>0</v>
      </c>
      <c r="T8830">
        <f t="shared" si="686"/>
        <v>0</v>
      </c>
      <c r="U8830">
        <f t="shared" si="689"/>
        <v>0</v>
      </c>
      <c r="V8830">
        <f t="shared" si="689"/>
        <v>0</v>
      </c>
      <c r="W8830">
        <f t="shared" si="689"/>
        <v>1</v>
      </c>
      <c r="X8830">
        <f t="shared" si="689"/>
        <v>0</v>
      </c>
    </row>
    <row r="8831" spans="1:24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>
        <f t="shared" si="686"/>
        <v>0</v>
      </c>
      <c r="S8831">
        <f t="shared" si="686"/>
        <v>0</v>
      </c>
      <c r="T8831">
        <f t="shared" si="686"/>
        <v>0</v>
      </c>
      <c r="U8831">
        <f t="shared" si="689"/>
        <v>0</v>
      </c>
      <c r="V8831">
        <f t="shared" si="689"/>
        <v>0</v>
      </c>
      <c r="W8831">
        <f t="shared" si="689"/>
        <v>1</v>
      </c>
      <c r="X8831">
        <f t="shared" si="689"/>
        <v>0</v>
      </c>
    </row>
    <row r="8832" spans="1:24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>
        <f t="shared" si="686"/>
        <v>0</v>
      </c>
      <c r="S8832">
        <f t="shared" si="686"/>
        <v>0</v>
      </c>
      <c r="T8832">
        <f t="shared" si="686"/>
        <v>0</v>
      </c>
      <c r="U8832">
        <f t="shared" si="689"/>
        <v>0</v>
      </c>
      <c r="V8832">
        <f t="shared" si="689"/>
        <v>0</v>
      </c>
      <c r="W8832">
        <f t="shared" si="689"/>
        <v>1</v>
      </c>
      <c r="X8832">
        <f t="shared" si="689"/>
        <v>0</v>
      </c>
    </row>
    <row r="8833" spans="1:24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>
        <f t="shared" si="686"/>
        <v>0</v>
      </c>
      <c r="S8833">
        <f t="shared" si="686"/>
        <v>0</v>
      </c>
      <c r="T8833">
        <f t="shared" si="686"/>
        <v>0</v>
      </c>
      <c r="U8833">
        <f t="shared" si="689"/>
        <v>0</v>
      </c>
      <c r="V8833">
        <f t="shared" si="689"/>
        <v>0</v>
      </c>
      <c r="W8833">
        <f t="shared" si="689"/>
        <v>1</v>
      </c>
      <c r="X8833">
        <f t="shared" si="689"/>
        <v>0</v>
      </c>
    </row>
    <row r="8834" spans="1:24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>
        <f t="shared" si="686"/>
        <v>0</v>
      </c>
      <c r="S8834">
        <f t="shared" si="686"/>
        <v>0</v>
      </c>
      <c r="T8834">
        <f t="shared" si="686"/>
        <v>0</v>
      </c>
      <c r="U8834">
        <f t="shared" ref="U8834:X8834" si="690">IF($Q8834=U$1,1,0)</f>
        <v>0</v>
      </c>
      <c r="V8834">
        <f t="shared" si="690"/>
        <v>0</v>
      </c>
      <c r="W8834">
        <f t="shared" si="690"/>
        <v>1</v>
      </c>
      <c r="X8834">
        <f t="shared" si="690"/>
        <v>0</v>
      </c>
    </row>
    <row r="8835" spans="1:24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>
        <f t="shared" ref="R8835:X8898" si="691">IF($Q8835=R$1,1,0)</f>
        <v>0</v>
      </c>
      <c r="S8835">
        <f t="shared" si="691"/>
        <v>0</v>
      </c>
      <c r="T8835">
        <f t="shared" si="691"/>
        <v>0</v>
      </c>
      <c r="U8835">
        <f t="shared" si="691"/>
        <v>0</v>
      </c>
      <c r="V8835">
        <f t="shared" si="691"/>
        <v>0</v>
      </c>
      <c r="W8835">
        <f t="shared" si="691"/>
        <v>1</v>
      </c>
      <c r="X8835">
        <f t="shared" si="691"/>
        <v>0</v>
      </c>
    </row>
    <row r="8836" spans="1:24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>
        <f t="shared" si="691"/>
        <v>0</v>
      </c>
      <c r="S8836">
        <f t="shared" si="691"/>
        <v>0</v>
      </c>
      <c r="T8836">
        <f t="shared" si="691"/>
        <v>0</v>
      </c>
      <c r="U8836">
        <f t="shared" si="691"/>
        <v>0</v>
      </c>
      <c r="V8836">
        <f t="shared" si="691"/>
        <v>0</v>
      </c>
      <c r="W8836">
        <f t="shared" si="691"/>
        <v>1</v>
      </c>
      <c r="X8836">
        <f t="shared" si="691"/>
        <v>0</v>
      </c>
    </row>
    <row r="8837" spans="1:24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>
        <f t="shared" si="691"/>
        <v>0</v>
      </c>
      <c r="S8837">
        <f t="shared" si="691"/>
        <v>0</v>
      </c>
      <c r="T8837">
        <f t="shared" si="691"/>
        <v>0</v>
      </c>
      <c r="U8837">
        <f t="shared" si="691"/>
        <v>0</v>
      </c>
      <c r="V8837">
        <f t="shared" si="691"/>
        <v>0</v>
      </c>
      <c r="W8837">
        <f t="shared" si="691"/>
        <v>1</v>
      </c>
      <c r="X8837">
        <f t="shared" si="691"/>
        <v>0</v>
      </c>
    </row>
    <row r="8838" spans="1:24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>
        <f t="shared" si="691"/>
        <v>0</v>
      </c>
      <c r="S8838">
        <f t="shared" si="691"/>
        <v>0</v>
      </c>
      <c r="T8838">
        <f t="shared" si="691"/>
        <v>0</v>
      </c>
      <c r="U8838">
        <f t="shared" si="691"/>
        <v>0</v>
      </c>
      <c r="V8838">
        <f t="shared" si="691"/>
        <v>0</v>
      </c>
      <c r="W8838">
        <f t="shared" si="691"/>
        <v>1</v>
      </c>
      <c r="X8838">
        <f t="shared" si="691"/>
        <v>0</v>
      </c>
    </row>
    <row r="8839" spans="1:24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>
        <f t="shared" si="691"/>
        <v>0</v>
      </c>
      <c r="S8839">
        <f t="shared" si="691"/>
        <v>0</v>
      </c>
      <c r="T8839">
        <f t="shared" si="691"/>
        <v>0</v>
      </c>
      <c r="U8839">
        <f t="shared" si="691"/>
        <v>0</v>
      </c>
      <c r="V8839">
        <f t="shared" si="691"/>
        <v>0</v>
      </c>
      <c r="W8839">
        <f t="shared" si="691"/>
        <v>1</v>
      </c>
      <c r="X8839">
        <f t="shared" si="691"/>
        <v>0</v>
      </c>
    </row>
    <row r="8840" spans="1:24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>
        <f t="shared" si="691"/>
        <v>0</v>
      </c>
      <c r="S8840">
        <f t="shared" si="691"/>
        <v>0</v>
      </c>
      <c r="T8840">
        <f t="shared" si="691"/>
        <v>0</v>
      </c>
      <c r="U8840">
        <f t="shared" si="691"/>
        <v>0</v>
      </c>
      <c r="V8840">
        <f t="shared" si="691"/>
        <v>0</v>
      </c>
      <c r="W8840">
        <f t="shared" si="691"/>
        <v>1</v>
      </c>
      <c r="X8840">
        <f t="shared" si="691"/>
        <v>0</v>
      </c>
    </row>
    <row r="8841" spans="1:24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>
        <f t="shared" si="691"/>
        <v>0</v>
      </c>
      <c r="S8841">
        <f t="shared" si="691"/>
        <v>0</v>
      </c>
      <c r="T8841">
        <f t="shared" si="691"/>
        <v>0</v>
      </c>
      <c r="U8841">
        <f t="shared" si="691"/>
        <v>0</v>
      </c>
      <c r="V8841">
        <f t="shared" si="691"/>
        <v>0</v>
      </c>
      <c r="W8841">
        <f t="shared" si="691"/>
        <v>1</v>
      </c>
      <c r="X8841">
        <f t="shared" si="691"/>
        <v>0</v>
      </c>
    </row>
    <row r="8842" spans="1:24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>
        <f t="shared" si="691"/>
        <v>0</v>
      </c>
      <c r="S8842">
        <f t="shared" si="691"/>
        <v>0</v>
      </c>
      <c r="T8842">
        <f t="shared" si="691"/>
        <v>0</v>
      </c>
      <c r="U8842">
        <f t="shared" si="691"/>
        <v>0</v>
      </c>
      <c r="V8842">
        <f t="shared" si="691"/>
        <v>0</v>
      </c>
      <c r="W8842">
        <f t="shared" si="691"/>
        <v>1</v>
      </c>
      <c r="X8842">
        <f t="shared" si="691"/>
        <v>0</v>
      </c>
    </row>
    <row r="8843" spans="1:24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>
        <f t="shared" si="691"/>
        <v>0</v>
      </c>
      <c r="S8843">
        <f t="shared" si="691"/>
        <v>0</v>
      </c>
      <c r="T8843">
        <f t="shared" si="691"/>
        <v>0</v>
      </c>
      <c r="U8843">
        <f t="shared" si="691"/>
        <v>0</v>
      </c>
      <c r="V8843">
        <f t="shared" si="691"/>
        <v>0</v>
      </c>
      <c r="W8843">
        <f t="shared" si="691"/>
        <v>1</v>
      </c>
      <c r="X8843">
        <f t="shared" si="691"/>
        <v>0</v>
      </c>
    </row>
    <row r="8844" spans="1:24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>
        <f t="shared" si="691"/>
        <v>0</v>
      </c>
      <c r="S8844">
        <f t="shared" si="691"/>
        <v>0</v>
      </c>
      <c r="T8844">
        <f t="shared" si="691"/>
        <v>0</v>
      </c>
      <c r="U8844">
        <f t="shared" si="691"/>
        <v>0</v>
      </c>
      <c r="V8844">
        <f t="shared" si="691"/>
        <v>0</v>
      </c>
      <c r="W8844">
        <f t="shared" si="691"/>
        <v>1</v>
      </c>
      <c r="X8844">
        <f t="shared" si="691"/>
        <v>0</v>
      </c>
    </row>
    <row r="8845" spans="1:24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>
        <f t="shared" si="691"/>
        <v>0</v>
      </c>
      <c r="S8845">
        <f t="shared" si="691"/>
        <v>0</v>
      </c>
      <c r="T8845">
        <f t="shared" si="691"/>
        <v>0</v>
      </c>
      <c r="U8845">
        <f t="shared" si="691"/>
        <v>0</v>
      </c>
      <c r="V8845">
        <f t="shared" si="691"/>
        <v>0</v>
      </c>
      <c r="W8845">
        <f t="shared" si="691"/>
        <v>1</v>
      </c>
      <c r="X8845">
        <f t="shared" si="691"/>
        <v>0</v>
      </c>
    </row>
    <row r="8846" spans="1:24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>
        <f t="shared" si="691"/>
        <v>0</v>
      </c>
      <c r="S8846">
        <f t="shared" si="691"/>
        <v>0</v>
      </c>
      <c r="T8846">
        <f t="shared" si="691"/>
        <v>0</v>
      </c>
      <c r="U8846">
        <f t="shared" si="691"/>
        <v>0</v>
      </c>
      <c r="V8846">
        <f t="shared" si="691"/>
        <v>0</v>
      </c>
      <c r="W8846">
        <f t="shared" si="691"/>
        <v>1</v>
      </c>
      <c r="X8846">
        <f t="shared" si="691"/>
        <v>0</v>
      </c>
    </row>
    <row r="8847" spans="1:24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>
        <f t="shared" si="691"/>
        <v>0</v>
      </c>
      <c r="S8847">
        <f t="shared" si="691"/>
        <v>0</v>
      </c>
      <c r="T8847">
        <f t="shared" si="691"/>
        <v>0</v>
      </c>
      <c r="U8847">
        <f t="shared" si="691"/>
        <v>0</v>
      </c>
      <c r="V8847">
        <f t="shared" si="691"/>
        <v>0</v>
      </c>
      <c r="W8847">
        <f t="shared" si="691"/>
        <v>1</v>
      </c>
      <c r="X8847">
        <f t="shared" si="691"/>
        <v>0</v>
      </c>
    </row>
    <row r="8848" spans="1:24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>
        <f t="shared" si="691"/>
        <v>0</v>
      </c>
      <c r="S8848">
        <f t="shared" si="691"/>
        <v>0</v>
      </c>
      <c r="T8848">
        <f t="shared" si="691"/>
        <v>0</v>
      </c>
      <c r="U8848">
        <f t="shared" si="691"/>
        <v>0</v>
      </c>
      <c r="V8848">
        <f t="shared" si="691"/>
        <v>0</v>
      </c>
      <c r="W8848">
        <f t="shared" si="691"/>
        <v>1</v>
      </c>
      <c r="X8848">
        <f t="shared" si="691"/>
        <v>0</v>
      </c>
    </row>
    <row r="8849" spans="1:24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>
        <f t="shared" si="691"/>
        <v>0</v>
      </c>
      <c r="S8849">
        <f t="shared" si="691"/>
        <v>0</v>
      </c>
      <c r="T8849">
        <f t="shared" si="691"/>
        <v>0</v>
      </c>
      <c r="U8849">
        <f t="shared" si="691"/>
        <v>0</v>
      </c>
      <c r="V8849">
        <f t="shared" si="691"/>
        <v>0</v>
      </c>
      <c r="W8849">
        <f t="shared" si="691"/>
        <v>1</v>
      </c>
      <c r="X8849">
        <f t="shared" si="691"/>
        <v>0</v>
      </c>
    </row>
    <row r="8850" spans="1:24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>
        <f t="shared" si="691"/>
        <v>0</v>
      </c>
      <c r="S8850">
        <f t="shared" si="691"/>
        <v>0</v>
      </c>
      <c r="T8850">
        <f t="shared" si="691"/>
        <v>0</v>
      </c>
      <c r="U8850">
        <f t="shared" si="691"/>
        <v>0</v>
      </c>
      <c r="V8850">
        <f t="shared" si="691"/>
        <v>0</v>
      </c>
      <c r="W8850">
        <f t="shared" si="691"/>
        <v>1</v>
      </c>
      <c r="X8850">
        <f t="shared" ref="U8850:X8865" si="692">IF($Q8850=X$1,1,0)</f>
        <v>0</v>
      </c>
    </row>
    <row r="8851" spans="1:24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>
        <f t="shared" si="691"/>
        <v>0</v>
      </c>
      <c r="S8851">
        <f t="shared" si="691"/>
        <v>0</v>
      </c>
      <c r="T8851">
        <f t="shared" si="691"/>
        <v>0</v>
      </c>
      <c r="U8851">
        <f t="shared" si="692"/>
        <v>0</v>
      </c>
      <c r="V8851">
        <f t="shared" si="692"/>
        <v>0</v>
      </c>
      <c r="W8851">
        <f t="shared" si="692"/>
        <v>1</v>
      </c>
      <c r="X8851">
        <f t="shared" si="692"/>
        <v>0</v>
      </c>
    </row>
    <row r="8852" spans="1:24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>
        <f t="shared" si="691"/>
        <v>0</v>
      </c>
      <c r="S8852">
        <f t="shared" si="691"/>
        <v>0</v>
      </c>
      <c r="T8852">
        <f t="shared" si="691"/>
        <v>0</v>
      </c>
      <c r="U8852">
        <f t="shared" si="692"/>
        <v>0</v>
      </c>
      <c r="V8852">
        <f t="shared" si="692"/>
        <v>0</v>
      </c>
      <c r="W8852">
        <f t="shared" si="692"/>
        <v>1</v>
      </c>
      <c r="X8852">
        <f t="shared" si="692"/>
        <v>0</v>
      </c>
    </row>
    <row r="8853" spans="1:24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>
        <f t="shared" si="691"/>
        <v>0</v>
      </c>
      <c r="S8853">
        <f t="shared" si="691"/>
        <v>0</v>
      </c>
      <c r="T8853">
        <f t="shared" si="691"/>
        <v>0</v>
      </c>
      <c r="U8853">
        <f t="shared" si="692"/>
        <v>0</v>
      </c>
      <c r="V8853">
        <f t="shared" si="692"/>
        <v>0</v>
      </c>
      <c r="W8853">
        <f t="shared" si="692"/>
        <v>1</v>
      </c>
      <c r="X8853">
        <f t="shared" si="692"/>
        <v>0</v>
      </c>
    </row>
    <row r="8854" spans="1:24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>
        <f t="shared" si="691"/>
        <v>0</v>
      </c>
      <c r="S8854">
        <f t="shared" si="691"/>
        <v>0</v>
      </c>
      <c r="T8854">
        <f t="shared" si="691"/>
        <v>0</v>
      </c>
      <c r="U8854">
        <f t="shared" si="692"/>
        <v>0</v>
      </c>
      <c r="V8854">
        <f t="shared" si="692"/>
        <v>0</v>
      </c>
      <c r="W8854">
        <f t="shared" si="692"/>
        <v>1</v>
      </c>
      <c r="X8854">
        <f t="shared" si="692"/>
        <v>0</v>
      </c>
    </row>
    <row r="8855" spans="1:24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>
        <f t="shared" si="691"/>
        <v>0</v>
      </c>
      <c r="S8855">
        <f t="shared" si="691"/>
        <v>0</v>
      </c>
      <c r="T8855">
        <f t="shared" si="691"/>
        <v>0</v>
      </c>
      <c r="U8855">
        <f t="shared" si="692"/>
        <v>0</v>
      </c>
      <c r="V8855">
        <f t="shared" si="692"/>
        <v>0</v>
      </c>
      <c r="W8855">
        <f t="shared" si="692"/>
        <v>1</v>
      </c>
      <c r="X8855">
        <f t="shared" si="692"/>
        <v>0</v>
      </c>
    </row>
    <row r="8856" spans="1:24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>
        <f t="shared" si="691"/>
        <v>0</v>
      </c>
      <c r="S8856">
        <f t="shared" si="691"/>
        <v>0</v>
      </c>
      <c r="T8856">
        <f t="shared" si="691"/>
        <v>0</v>
      </c>
      <c r="U8856">
        <f t="shared" si="692"/>
        <v>0</v>
      </c>
      <c r="V8856">
        <f t="shared" si="692"/>
        <v>0</v>
      </c>
      <c r="W8856">
        <f t="shared" si="692"/>
        <v>1</v>
      </c>
      <c r="X8856">
        <f t="shared" si="692"/>
        <v>0</v>
      </c>
    </row>
    <row r="8857" spans="1:24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>
        <f t="shared" si="691"/>
        <v>0</v>
      </c>
      <c r="S8857">
        <f t="shared" si="691"/>
        <v>0</v>
      </c>
      <c r="T8857">
        <f t="shared" si="691"/>
        <v>0</v>
      </c>
      <c r="U8857">
        <f t="shared" si="692"/>
        <v>0</v>
      </c>
      <c r="V8857">
        <f t="shared" si="692"/>
        <v>0</v>
      </c>
      <c r="W8857">
        <f t="shared" si="692"/>
        <v>1</v>
      </c>
      <c r="X8857">
        <f t="shared" si="692"/>
        <v>0</v>
      </c>
    </row>
    <row r="8858" spans="1:24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>
        <f t="shared" si="691"/>
        <v>0</v>
      </c>
      <c r="S8858">
        <f t="shared" si="691"/>
        <v>0</v>
      </c>
      <c r="T8858">
        <f t="shared" si="691"/>
        <v>0</v>
      </c>
      <c r="U8858">
        <f t="shared" si="692"/>
        <v>0</v>
      </c>
      <c r="V8858">
        <f t="shared" si="692"/>
        <v>0</v>
      </c>
      <c r="W8858">
        <f t="shared" si="692"/>
        <v>1</v>
      </c>
      <c r="X8858">
        <f t="shared" si="692"/>
        <v>0</v>
      </c>
    </row>
    <row r="8859" spans="1:24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>
        <f t="shared" si="691"/>
        <v>0</v>
      </c>
      <c r="S8859">
        <f t="shared" si="691"/>
        <v>0</v>
      </c>
      <c r="T8859">
        <f t="shared" si="691"/>
        <v>0</v>
      </c>
      <c r="U8859">
        <f t="shared" si="692"/>
        <v>0</v>
      </c>
      <c r="V8859">
        <f t="shared" si="692"/>
        <v>0</v>
      </c>
      <c r="W8859">
        <f t="shared" si="692"/>
        <v>1</v>
      </c>
      <c r="X8859">
        <f t="shared" si="692"/>
        <v>0</v>
      </c>
    </row>
    <row r="8860" spans="1:24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>
        <f t="shared" si="691"/>
        <v>0</v>
      </c>
      <c r="S8860">
        <f t="shared" si="691"/>
        <v>0</v>
      </c>
      <c r="T8860">
        <f t="shared" si="691"/>
        <v>0</v>
      </c>
      <c r="U8860">
        <f t="shared" si="692"/>
        <v>0</v>
      </c>
      <c r="V8860">
        <f t="shared" si="692"/>
        <v>0</v>
      </c>
      <c r="W8860">
        <f t="shared" si="692"/>
        <v>1</v>
      </c>
      <c r="X8860">
        <f t="shared" si="692"/>
        <v>0</v>
      </c>
    </row>
    <row r="8861" spans="1:24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>
        <f t="shared" si="691"/>
        <v>0</v>
      </c>
      <c r="S8861">
        <f t="shared" si="691"/>
        <v>0</v>
      </c>
      <c r="T8861">
        <f t="shared" si="691"/>
        <v>0</v>
      </c>
      <c r="U8861">
        <f t="shared" si="692"/>
        <v>0</v>
      </c>
      <c r="V8861">
        <f t="shared" si="692"/>
        <v>0</v>
      </c>
      <c r="W8861">
        <f t="shared" si="692"/>
        <v>1</v>
      </c>
      <c r="X8861">
        <f t="shared" si="692"/>
        <v>0</v>
      </c>
    </row>
    <row r="8862" spans="1:24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>
        <f t="shared" si="691"/>
        <v>0</v>
      </c>
      <c r="S8862">
        <f t="shared" si="691"/>
        <v>0</v>
      </c>
      <c r="T8862">
        <f t="shared" si="691"/>
        <v>0</v>
      </c>
      <c r="U8862">
        <f t="shared" si="692"/>
        <v>0</v>
      </c>
      <c r="V8862">
        <f t="shared" si="692"/>
        <v>0</v>
      </c>
      <c r="W8862">
        <f t="shared" si="692"/>
        <v>1</v>
      </c>
      <c r="X8862">
        <f t="shared" si="692"/>
        <v>0</v>
      </c>
    </row>
    <row r="8863" spans="1:24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>
        <f t="shared" si="691"/>
        <v>0</v>
      </c>
      <c r="S8863">
        <f t="shared" si="691"/>
        <v>0</v>
      </c>
      <c r="T8863">
        <f t="shared" si="691"/>
        <v>0</v>
      </c>
      <c r="U8863">
        <f t="shared" si="692"/>
        <v>0</v>
      </c>
      <c r="V8863">
        <f t="shared" si="692"/>
        <v>0</v>
      </c>
      <c r="W8863">
        <f t="shared" si="692"/>
        <v>1</v>
      </c>
      <c r="X8863">
        <f t="shared" si="692"/>
        <v>0</v>
      </c>
    </row>
    <row r="8864" spans="1:24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>
        <f t="shared" si="691"/>
        <v>0</v>
      </c>
      <c r="S8864">
        <f t="shared" si="691"/>
        <v>0</v>
      </c>
      <c r="T8864">
        <f t="shared" si="691"/>
        <v>0</v>
      </c>
      <c r="U8864">
        <f t="shared" si="692"/>
        <v>0</v>
      </c>
      <c r="V8864">
        <f t="shared" si="692"/>
        <v>0</v>
      </c>
      <c r="W8864">
        <f t="shared" si="692"/>
        <v>1</v>
      </c>
      <c r="X8864">
        <f t="shared" si="692"/>
        <v>0</v>
      </c>
    </row>
    <row r="8865" spans="1:24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>
        <f t="shared" si="691"/>
        <v>0</v>
      </c>
      <c r="S8865">
        <f t="shared" si="691"/>
        <v>0</v>
      </c>
      <c r="T8865">
        <f t="shared" si="691"/>
        <v>0</v>
      </c>
      <c r="U8865">
        <f t="shared" si="692"/>
        <v>0</v>
      </c>
      <c r="V8865">
        <f t="shared" si="692"/>
        <v>0</v>
      </c>
      <c r="W8865">
        <f t="shared" si="692"/>
        <v>1</v>
      </c>
      <c r="X8865">
        <f t="shared" si="692"/>
        <v>0</v>
      </c>
    </row>
    <row r="8866" spans="1:24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>
        <f t="shared" si="691"/>
        <v>0</v>
      </c>
      <c r="S8866">
        <f t="shared" si="691"/>
        <v>0</v>
      </c>
      <c r="T8866">
        <f t="shared" si="691"/>
        <v>0</v>
      </c>
      <c r="U8866">
        <f t="shared" ref="U8866:X8881" si="693">IF($Q8866=U$1,1,0)</f>
        <v>0</v>
      </c>
      <c r="V8866">
        <f t="shared" si="693"/>
        <v>0</v>
      </c>
      <c r="W8866">
        <f t="shared" si="693"/>
        <v>1</v>
      </c>
      <c r="X8866">
        <f t="shared" si="693"/>
        <v>0</v>
      </c>
    </row>
    <row r="8867" spans="1:24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>
        <f t="shared" si="691"/>
        <v>0</v>
      </c>
      <c r="S8867">
        <f t="shared" si="691"/>
        <v>0</v>
      </c>
      <c r="T8867">
        <f t="shared" si="691"/>
        <v>0</v>
      </c>
      <c r="U8867">
        <f t="shared" si="693"/>
        <v>0</v>
      </c>
      <c r="V8867">
        <f t="shared" si="693"/>
        <v>0</v>
      </c>
      <c r="W8867">
        <f t="shared" si="693"/>
        <v>1</v>
      </c>
      <c r="X8867">
        <f t="shared" si="693"/>
        <v>0</v>
      </c>
    </row>
    <row r="8868" spans="1:24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>
        <f t="shared" si="691"/>
        <v>0</v>
      </c>
      <c r="S8868">
        <f t="shared" si="691"/>
        <v>0</v>
      </c>
      <c r="T8868">
        <f t="shared" si="691"/>
        <v>0</v>
      </c>
      <c r="U8868">
        <f t="shared" si="693"/>
        <v>0</v>
      </c>
      <c r="V8868">
        <f t="shared" si="693"/>
        <v>0</v>
      </c>
      <c r="W8868">
        <f t="shared" si="693"/>
        <v>1</v>
      </c>
      <c r="X8868">
        <f t="shared" si="693"/>
        <v>0</v>
      </c>
    </row>
    <row r="8869" spans="1:24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>
        <f t="shared" si="691"/>
        <v>0</v>
      </c>
      <c r="S8869">
        <f t="shared" si="691"/>
        <v>0</v>
      </c>
      <c r="T8869">
        <f t="shared" si="691"/>
        <v>0</v>
      </c>
      <c r="U8869">
        <f t="shared" si="693"/>
        <v>0</v>
      </c>
      <c r="V8869">
        <f t="shared" si="693"/>
        <v>0</v>
      </c>
      <c r="W8869">
        <f t="shared" si="693"/>
        <v>1</v>
      </c>
      <c r="X8869">
        <f t="shared" si="693"/>
        <v>0</v>
      </c>
    </row>
    <row r="8870" spans="1:24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>
        <f t="shared" si="691"/>
        <v>0</v>
      </c>
      <c r="S8870">
        <f t="shared" si="691"/>
        <v>0</v>
      </c>
      <c r="T8870">
        <f t="shared" si="691"/>
        <v>0</v>
      </c>
      <c r="U8870">
        <f t="shared" si="693"/>
        <v>0</v>
      </c>
      <c r="V8870">
        <f t="shared" si="693"/>
        <v>0</v>
      </c>
      <c r="W8870">
        <f t="shared" si="693"/>
        <v>1</v>
      </c>
      <c r="X8870">
        <f t="shared" si="693"/>
        <v>0</v>
      </c>
    </row>
    <row r="8871" spans="1:24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>
        <f t="shared" si="691"/>
        <v>0</v>
      </c>
      <c r="S8871">
        <f t="shared" si="691"/>
        <v>0</v>
      </c>
      <c r="T8871">
        <f t="shared" si="691"/>
        <v>0</v>
      </c>
      <c r="U8871">
        <f t="shared" si="693"/>
        <v>0</v>
      </c>
      <c r="V8871">
        <f t="shared" si="693"/>
        <v>0</v>
      </c>
      <c r="W8871">
        <f t="shared" si="693"/>
        <v>1</v>
      </c>
      <c r="X8871">
        <f t="shared" si="693"/>
        <v>0</v>
      </c>
    </row>
    <row r="8872" spans="1:24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>
        <f t="shared" si="691"/>
        <v>0</v>
      </c>
      <c r="S8872">
        <f t="shared" si="691"/>
        <v>0</v>
      </c>
      <c r="T8872">
        <f t="shared" si="691"/>
        <v>0</v>
      </c>
      <c r="U8872">
        <f t="shared" si="693"/>
        <v>0</v>
      </c>
      <c r="V8872">
        <f t="shared" si="693"/>
        <v>0</v>
      </c>
      <c r="W8872">
        <f t="shared" si="693"/>
        <v>1</v>
      </c>
      <c r="X8872">
        <f t="shared" si="693"/>
        <v>0</v>
      </c>
    </row>
    <row r="8873" spans="1:24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>
        <f t="shared" si="691"/>
        <v>0</v>
      </c>
      <c r="S8873">
        <f t="shared" si="691"/>
        <v>0</v>
      </c>
      <c r="T8873">
        <f t="shared" si="691"/>
        <v>0</v>
      </c>
      <c r="U8873">
        <f t="shared" si="693"/>
        <v>0</v>
      </c>
      <c r="V8873">
        <f t="shared" si="693"/>
        <v>0</v>
      </c>
      <c r="W8873">
        <f t="shared" si="693"/>
        <v>1</v>
      </c>
      <c r="X8873">
        <f t="shared" si="693"/>
        <v>0</v>
      </c>
    </row>
    <row r="8874" spans="1:24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>
        <f t="shared" si="691"/>
        <v>0</v>
      </c>
      <c r="S8874">
        <f t="shared" si="691"/>
        <v>0</v>
      </c>
      <c r="T8874">
        <f t="shared" si="691"/>
        <v>0</v>
      </c>
      <c r="U8874">
        <f t="shared" si="693"/>
        <v>0</v>
      </c>
      <c r="V8874">
        <f t="shared" si="693"/>
        <v>0</v>
      </c>
      <c r="W8874">
        <f t="shared" si="693"/>
        <v>1</v>
      </c>
      <c r="X8874">
        <f t="shared" si="693"/>
        <v>0</v>
      </c>
    </row>
    <row r="8875" spans="1:24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>
        <f t="shared" si="691"/>
        <v>0</v>
      </c>
      <c r="S8875">
        <f t="shared" si="691"/>
        <v>0</v>
      </c>
      <c r="T8875">
        <f t="shared" si="691"/>
        <v>0</v>
      </c>
      <c r="U8875">
        <f t="shared" si="693"/>
        <v>0</v>
      </c>
      <c r="V8875">
        <f t="shared" si="693"/>
        <v>0</v>
      </c>
      <c r="W8875">
        <f t="shared" si="693"/>
        <v>1</v>
      </c>
      <c r="X8875">
        <f t="shared" si="693"/>
        <v>0</v>
      </c>
    </row>
    <row r="8876" spans="1:24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>
        <f t="shared" si="691"/>
        <v>0</v>
      </c>
      <c r="S8876">
        <f t="shared" si="691"/>
        <v>0</v>
      </c>
      <c r="T8876">
        <f t="shared" si="691"/>
        <v>0</v>
      </c>
      <c r="U8876">
        <f t="shared" si="693"/>
        <v>0</v>
      </c>
      <c r="V8876">
        <f t="shared" si="693"/>
        <v>0</v>
      </c>
      <c r="W8876">
        <f t="shared" si="693"/>
        <v>1</v>
      </c>
      <c r="X8876">
        <f t="shared" si="693"/>
        <v>0</v>
      </c>
    </row>
    <row r="8877" spans="1:24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>
        <f t="shared" si="691"/>
        <v>0</v>
      </c>
      <c r="S8877">
        <f t="shared" si="691"/>
        <v>0</v>
      </c>
      <c r="T8877">
        <f t="shared" si="691"/>
        <v>0</v>
      </c>
      <c r="U8877">
        <f t="shared" si="693"/>
        <v>0</v>
      </c>
      <c r="V8877">
        <f t="shared" si="693"/>
        <v>0</v>
      </c>
      <c r="W8877">
        <f t="shared" si="693"/>
        <v>1</v>
      </c>
      <c r="X8877">
        <f t="shared" si="693"/>
        <v>0</v>
      </c>
    </row>
    <row r="8878" spans="1:24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>
        <f t="shared" si="691"/>
        <v>0</v>
      </c>
      <c r="S8878">
        <f t="shared" si="691"/>
        <v>0</v>
      </c>
      <c r="T8878">
        <f t="shared" si="691"/>
        <v>0</v>
      </c>
      <c r="U8878">
        <f t="shared" si="693"/>
        <v>0</v>
      </c>
      <c r="V8878">
        <f t="shared" si="693"/>
        <v>0</v>
      </c>
      <c r="W8878">
        <f t="shared" si="693"/>
        <v>1</v>
      </c>
      <c r="X8878">
        <f t="shared" si="693"/>
        <v>0</v>
      </c>
    </row>
    <row r="8879" spans="1:24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>
        <f t="shared" si="691"/>
        <v>0</v>
      </c>
      <c r="S8879">
        <f t="shared" si="691"/>
        <v>0</v>
      </c>
      <c r="T8879">
        <f t="shared" si="691"/>
        <v>0</v>
      </c>
      <c r="U8879">
        <f t="shared" si="693"/>
        <v>0</v>
      </c>
      <c r="V8879">
        <f t="shared" si="693"/>
        <v>0</v>
      </c>
      <c r="W8879">
        <f t="shared" si="693"/>
        <v>1</v>
      </c>
      <c r="X8879">
        <f t="shared" si="693"/>
        <v>0</v>
      </c>
    </row>
    <row r="8880" spans="1:24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>
        <f t="shared" si="691"/>
        <v>0</v>
      </c>
      <c r="S8880">
        <f t="shared" si="691"/>
        <v>0</v>
      </c>
      <c r="T8880">
        <f t="shared" si="691"/>
        <v>0</v>
      </c>
      <c r="U8880">
        <f t="shared" si="693"/>
        <v>0</v>
      </c>
      <c r="V8880">
        <f t="shared" si="693"/>
        <v>0</v>
      </c>
      <c r="W8880">
        <f t="shared" si="693"/>
        <v>1</v>
      </c>
      <c r="X8880">
        <f t="shared" si="693"/>
        <v>0</v>
      </c>
    </row>
    <row r="8881" spans="1:24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>
        <f t="shared" si="691"/>
        <v>0</v>
      </c>
      <c r="S8881">
        <f t="shared" si="691"/>
        <v>0</v>
      </c>
      <c r="T8881">
        <f t="shared" si="691"/>
        <v>0</v>
      </c>
      <c r="U8881">
        <f t="shared" si="693"/>
        <v>0</v>
      </c>
      <c r="V8881">
        <f t="shared" si="693"/>
        <v>0</v>
      </c>
      <c r="W8881">
        <f t="shared" si="693"/>
        <v>1</v>
      </c>
      <c r="X8881">
        <f t="shared" si="693"/>
        <v>0</v>
      </c>
    </row>
    <row r="8882" spans="1:24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>
        <f t="shared" si="691"/>
        <v>0</v>
      </c>
      <c r="S8882">
        <f t="shared" si="691"/>
        <v>0</v>
      </c>
      <c r="T8882">
        <f t="shared" si="691"/>
        <v>0</v>
      </c>
      <c r="U8882">
        <f t="shared" ref="U8882:X8897" si="694">IF($Q8882=U$1,1,0)</f>
        <v>0</v>
      </c>
      <c r="V8882">
        <f t="shared" si="694"/>
        <v>0</v>
      </c>
      <c r="W8882">
        <f t="shared" si="694"/>
        <v>1</v>
      </c>
      <c r="X8882">
        <f t="shared" si="694"/>
        <v>0</v>
      </c>
    </row>
    <row r="8883" spans="1:24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>
        <f t="shared" si="691"/>
        <v>0</v>
      </c>
      <c r="S8883">
        <f t="shared" si="691"/>
        <v>0</v>
      </c>
      <c r="T8883">
        <f t="shared" si="691"/>
        <v>0</v>
      </c>
      <c r="U8883">
        <f t="shared" si="694"/>
        <v>0</v>
      </c>
      <c r="V8883">
        <f t="shared" si="694"/>
        <v>0</v>
      </c>
      <c r="W8883">
        <f t="shared" si="694"/>
        <v>1</v>
      </c>
      <c r="X8883">
        <f t="shared" si="694"/>
        <v>0</v>
      </c>
    </row>
    <row r="8884" spans="1:24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>
        <f t="shared" si="691"/>
        <v>0</v>
      </c>
      <c r="S8884">
        <f t="shared" si="691"/>
        <v>0</v>
      </c>
      <c r="T8884">
        <f t="shared" si="691"/>
        <v>0</v>
      </c>
      <c r="U8884">
        <f t="shared" si="694"/>
        <v>0</v>
      </c>
      <c r="V8884">
        <f t="shared" si="694"/>
        <v>0</v>
      </c>
      <c r="W8884">
        <f t="shared" si="694"/>
        <v>1</v>
      </c>
      <c r="X8884">
        <f t="shared" si="694"/>
        <v>0</v>
      </c>
    </row>
    <row r="8885" spans="1:24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>
        <f t="shared" si="691"/>
        <v>0</v>
      </c>
      <c r="S8885">
        <f t="shared" si="691"/>
        <v>0</v>
      </c>
      <c r="T8885">
        <f t="shared" si="691"/>
        <v>0</v>
      </c>
      <c r="U8885">
        <f t="shared" si="694"/>
        <v>0</v>
      </c>
      <c r="V8885">
        <f t="shared" si="694"/>
        <v>0</v>
      </c>
      <c r="W8885">
        <f t="shared" si="694"/>
        <v>1</v>
      </c>
      <c r="X8885">
        <f t="shared" si="694"/>
        <v>0</v>
      </c>
    </row>
    <row r="8886" spans="1:24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>
        <f t="shared" si="691"/>
        <v>0</v>
      </c>
      <c r="S8886">
        <f t="shared" si="691"/>
        <v>0</v>
      </c>
      <c r="T8886">
        <f t="shared" si="691"/>
        <v>0</v>
      </c>
      <c r="U8886">
        <f t="shared" si="694"/>
        <v>0</v>
      </c>
      <c r="V8886">
        <f t="shared" si="694"/>
        <v>0</v>
      </c>
      <c r="W8886">
        <f t="shared" si="694"/>
        <v>1</v>
      </c>
      <c r="X8886">
        <f t="shared" si="694"/>
        <v>0</v>
      </c>
    </row>
    <row r="8887" spans="1:24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>
        <f t="shared" si="691"/>
        <v>0</v>
      </c>
      <c r="S8887">
        <f t="shared" si="691"/>
        <v>0</v>
      </c>
      <c r="T8887">
        <f t="shared" si="691"/>
        <v>0</v>
      </c>
      <c r="U8887">
        <f t="shared" si="694"/>
        <v>0</v>
      </c>
      <c r="V8887">
        <f t="shared" si="694"/>
        <v>0</v>
      </c>
      <c r="W8887">
        <f t="shared" si="694"/>
        <v>1</v>
      </c>
      <c r="X8887">
        <f t="shared" si="694"/>
        <v>0</v>
      </c>
    </row>
    <row r="8888" spans="1:24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>
        <f t="shared" si="691"/>
        <v>0</v>
      </c>
      <c r="S8888">
        <f t="shared" si="691"/>
        <v>0</v>
      </c>
      <c r="T8888">
        <f t="shared" si="691"/>
        <v>0</v>
      </c>
      <c r="U8888">
        <f t="shared" si="694"/>
        <v>0</v>
      </c>
      <c r="V8888">
        <f t="shared" si="694"/>
        <v>0</v>
      </c>
      <c r="W8888">
        <f t="shared" si="694"/>
        <v>1</v>
      </c>
      <c r="X8888">
        <f t="shared" si="694"/>
        <v>0</v>
      </c>
    </row>
    <row r="8889" spans="1:24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>
        <f t="shared" si="691"/>
        <v>0</v>
      </c>
      <c r="S8889">
        <f t="shared" si="691"/>
        <v>0</v>
      </c>
      <c r="T8889">
        <f t="shared" si="691"/>
        <v>0</v>
      </c>
      <c r="U8889">
        <f t="shared" si="694"/>
        <v>0</v>
      </c>
      <c r="V8889">
        <f t="shared" si="694"/>
        <v>0</v>
      </c>
      <c r="W8889">
        <f t="shared" si="694"/>
        <v>1</v>
      </c>
      <c r="X8889">
        <f t="shared" si="694"/>
        <v>0</v>
      </c>
    </row>
    <row r="8890" spans="1:24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>
        <f t="shared" si="691"/>
        <v>0</v>
      </c>
      <c r="S8890">
        <f t="shared" si="691"/>
        <v>0</v>
      </c>
      <c r="T8890">
        <f t="shared" si="691"/>
        <v>0</v>
      </c>
      <c r="U8890">
        <f t="shared" si="694"/>
        <v>0</v>
      </c>
      <c r="V8890">
        <f t="shared" si="694"/>
        <v>0</v>
      </c>
      <c r="W8890">
        <f t="shared" si="694"/>
        <v>1</v>
      </c>
      <c r="X8890">
        <f t="shared" si="694"/>
        <v>0</v>
      </c>
    </row>
    <row r="8891" spans="1:24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>
        <f t="shared" si="691"/>
        <v>0</v>
      </c>
      <c r="S8891">
        <f t="shared" si="691"/>
        <v>0</v>
      </c>
      <c r="T8891">
        <f t="shared" si="691"/>
        <v>0</v>
      </c>
      <c r="U8891">
        <f t="shared" si="694"/>
        <v>0</v>
      </c>
      <c r="V8891">
        <f t="shared" si="694"/>
        <v>0</v>
      </c>
      <c r="W8891">
        <f t="shared" si="694"/>
        <v>1</v>
      </c>
      <c r="X8891">
        <f t="shared" si="694"/>
        <v>0</v>
      </c>
    </row>
    <row r="8892" spans="1:24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>
        <f t="shared" si="691"/>
        <v>0</v>
      </c>
      <c r="S8892">
        <f t="shared" si="691"/>
        <v>0</v>
      </c>
      <c r="T8892">
        <f t="shared" si="691"/>
        <v>0</v>
      </c>
      <c r="U8892">
        <f t="shared" si="694"/>
        <v>0</v>
      </c>
      <c r="V8892">
        <f t="shared" si="694"/>
        <v>0</v>
      </c>
      <c r="W8892">
        <f t="shared" si="694"/>
        <v>1</v>
      </c>
      <c r="X8892">
        <f t="shared" si="694"/>
        <v>0</v>
      </c>
    </row>
    <row r="8893" spans="1:24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>
        <f t="shared" si="691"/>
        <v>0</v>
      </c>
      <c r="S8893">
        <f t="shared" si="691"/>
        <v>0</v>
      </c>
      <c r="T8893">
        <f t="shared" si="691"/>
        <v>0</v>
      </c>
      <c r="U8893">
        <f t="shared" si="694"/>
        <v>0</v>
      </c>
      <c r="V8893">
        <f t="shared" si="694"/>
        <v>0</v>
      </c>
      <c r="W8893">
        <f t="shared" si="694"/>
        <v>1</v>
      </c>
      <c r="X8893">
        <f t="shared" si="694"/>
        <v>0</v>
      </c>
    </row>
    <row r="8894" spans="1:24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>
        <f t="shared" si="691"/>
        <v>0</v>
      </c>
      <c r="S8894">
        <f t="shared" si="691"/>
        <v>0</v>
      </c>
      <c r="T8894">
        <f t="shared" si="691"/>
        <v>0</v>
      </c>
      <c r="U8894">
        <f t="shared" si="694"/>
        <v>0</v>
      </c>
      <c r="V8894">
        <f t="shared" si="694"/>
        <v>0</v>
      </c>
      <c r="W8894">
        <f t="shared" si="694"/>
        <v>1</v>
      </c>
      <c r="X8894">
        <f t="shared" si="694"/>
        <v>0</v>
      </c>
    </row>
    <row r="8895" spans="1:24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>
        <f t="shared" si="691"/>
        <v>0</v>
      </c>
      <c r="S8895">
        <f t="shared" si="691"/>
        <v>0</v>
      </c>
      <c r="T8895">
        <f t="shared" si="691"/>
        <v>0</v>
      </c>
      <c r="U8895">
        <f t="shared" si="694"/>
        <v>0</v>
      </c>
      <c r="V8895">
        <f t="shared" si="694"/>
        <v>0</v>
      </c>
      <c r="W8895">
        <f t="shared" si="694"/>
        <v>1</v>
      </c>
      <c r="X8895">
        <f t="shared" si="694"/>
        <v>0</v>
      </c>
    </row>
    <row r="8896" spans="1:24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>
        <f t="shared" si="691"/>
        <v>0</v>
      </c>
      <c r="S8896">
        <f t="shared" si="691"/>
        <v>0</v>
      </c>
      <c r="T8896">
        <f t="shared" si="691"/>
        <v>0</v>
      </c>
      <c r="U8896">
        <f t="shared" si="694"/>
        <v>0</v>
      </c>
      <c r="V8896">
        <f t="shared" si="694"/>
        <v>0</v>
      </c>
      <c r="W8896">
        <f t="shared" si="694"/>
        <v>1</v>
      </c>
      <c r="X8896">
        <f t="shared" si="694"/>
        <v>0</v>
      </c>
    </row>
    <row r="8897" spans="1:24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>
        <f t="shared" si="691"/>
        <v>0</v>
      </c>
      <c r="S8897">
        <f t="shared" si="691"/>
        <v>0</v>
      </c>
      <c r="T8897">
        <f t="shared" si="691"/>
        <v>0</v>
      </c>
      <c r="U8897">
        <f t="shared" si="694"/>
        <v>0</v>
      </c>
      <c r="V8897">
        <f t="shared" si="694"/>
        <v>0</v>
      </c>
      <c r="W8897">
        <f t="shared" si="694"/>
        <v>1</v>
      </c>
      <c r="X8897">
        <f t="shared" si="694"/>
        <v>0</v>
      </c>
    </row>
    <row r="8898" spans="1:24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>
        <f t="shared" si="691"/>
        <v>0</v>
      </c>
      <c r="S8898">
        <f t="shared" si="691"/>
        <v>0</v>
      </c>
      <c r="T8898">
        <f t="shared" si="691"/>
        <v>0</v>
      </c>
      <c r="U8898">
        <f t="shared" ref="U8898:X8898" si="695">IF($Q8898=U$1,1,0)</f>
        <v>0</v>
      </c>
      <c r="V8898">
        <f t="shared" si="695"/>
        <v>0</v>
      </c>
      <c r="W8898">
        <f t="shared" si="695"/>
        <v>1</v>
      </c>
      <c r="X8898">
        <f t="shared" si="695"/>
        <v>0</v>
      </c>
    </row>
    <row r="8899" spans="1:24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>
        <f t="shared" ref="R8899:X8962" si="696">IF($Q8899=R$1,1,0)</f>
        <v>0</v>
      </c>
      <c r="S8899">
        <f t="shared" si="696"/>
        <v>0</v>
      </c>
      <c r="T8899">
        <f t="shared" si="696"/>
        <v>0</v>
      </c>
      <c r="U8899">
        <f t="shared" si="696"/>
        <v>0</v>
      </c>
      <c r="V8899">
        <f t="shared" si="696"/>
        <v>0</v>
      </c>
      <c r="W8899">
        <f t="shared" si="696"/>
        <v>1</v>
      </c>
      <c r="X8899">
        <f t="shared" si="696"/>
        <v>0</v>
      </c>
    </row>
    <row r="8900" spans="1:24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>
        <f t="shared" si="696"/>
        <v>0</v>
      </c>
      <c r="S8900">
        <f t="shared" si="696"/>
        <v>0</v>
      </c>
      <c r="T8900">
        <f t="shared" si="696"/>
        <v>0</v>
      </c>
      <c r="U8900">
        <f t="shared" si="696"/>
        <v>0</v>
      </c>
      <c r="V8900">
        <f t="shared" si="696"/>
        <v>0</v>
      </c>
      <c r="W8900">
        <f t="shared" si="696"/>
        <v>1</v>
      </c>
      <c r="X8900">
        <f t="shared" si="696"/>
        <v>0</v>
      </c>
    </row>
    <row r="8901" spans="1:24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>
        <f t="shared" si="696"/>
        <v>0</v>
      </c>
      <c r="S8901">
        <f t="shared" si="696"/>
        <v>0</v>
      </c>
      <c r="T8901">
        <f t="shared" si="696"/>
        <v>0</v>
      </c>
      <c r="U8901">
        <f t="shared" si="696"/>
        <v>0</v>
      </c>
      <c r="V8901">
        <f t="shared" si="696"/>
        <v>0</v>
      </c>
      <c r="W8901">
        <f t="shared" si="696"/>
        <v>1</v>
      </c>
      <c r="X8901">
        <f t="shared" si="696"/>
        <v>0</v>
      </c>
    </row>
    <row r="8902" spans="1:24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>
        <f t="shared" si="696"/>
        <v>0</v>
      </c>
      <c r="S8902">
        <f t="shared" si="696"/>
        <v>0</v>
      </c>
      <c r="T8902">
        <f t="shared" si="696"/>
        <v>0</v>
      </c>
      <c r="U8902">
        <f t="shared" si="696"/>
        <v>0</v>
      </c>
      <c r="V8902">
        <f t="shared" si="696"/>
        <v>0</v>
      </c>
      <c r="W8902">
        <f t="shared" si="696"/>
        <v>1</v>
      </c>
      <c r="X8902">
        <f t="shared" si="696"/>
        <v>0</v>
      </c>
    </row>
    <row r="8903" spans="1:24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>
        <f t="shared" si="696"/>
        <v>0</v>
      </c>
      <c r="S8903">
        <f t="shared" si="696"/>
        <v>0</v>
      </c>
      <c r="T8903">
        <f t="shared" si="696"/>
        <v>0</v>
      </c>
      <c r="U8903">
        <f t="shared" si="696"/>
        <v>0</v>
      </c>
      <c r="V8903">
        <f t="shared" si="696"/>
        <v>0</v>
      </c>
      <c r="W8903">
        <f t="shared" si="696"/>
        <v>1</v>
      </c>
      <c r="X8903">
        <f t="shared" si="696"/>
        <v>0</v>
      </c>
    </row>
    <row r="8904" spans="1:24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>
        <f t="shared" si="696"/>
        <v>0</v>
      </c>
      <c r="S8904">
        <f t="shared" si="696"/>
        <v>0</v>
      </c>
      <c r="T8904">
        <f t="shared" si="696"/>
        <v>0</v>
      </c>
      <c r="U8904">
        <f t="shared" si="696"/>
        <v>0</v>
      </c>
      <c r="V8904">
        <f t="shared" si="696"/>
        <v>0</v>
      </c>
      <c r="W8904">
        <f t="shared" si="696"/>
        <v>1</v>
      </c>
      <c r="X8904">
        <f t="shared" si="696"/>
        <v>0</v>
      </c>
    </row>
    <row r="8905" spans="1:24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>
        <f t="shared" si="696"/>
        <v>0</v>
      </c>
      <c r="S8905">
        <f t="shared" si="696"/>
        <v>0</v>
      </c>
      <c r="T8905">
        <f t="shared" si="696"/>
        <v>0</v>
      </c>
      <c r="U8905">
        <f t="shared" si="696"/>
        <v>0</v>
      </c>
      <c r="V8905">
        <f t="shared" si="696"/>
        <v>0</v>
      </c>
      <c r="W8905">
        <f t="shared" si="696"/>
        <v>1</v>
      </c>
      <c r="X8905">
        <f t="shared" si="696"/>
        <v>0</v>
      </c>
    </row>
    <row r="8906" spans="1:24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>
        <f t="shared" si="696"/>
        <v>0</v>
      </c>
      <c r="S8906">
        <f t="shared" si="696"/>
        <v>0</v>
      </c>
      <c r="T8906">
        <f t="shared" si="696"/>
        <v>0</v>
      </c>
      <c r="U8906">
        <f t="shared" si="696"/>
        <v>0</v>
      </c>
      <c r="V8906">
        <f t="shared" si="696"/>
        <v>0</v>
      </c>
      <c r="W8906">
        <f t="shared" si="696"/>
        <v>1</v>
      </c>
      <c r="X8906">
        <f t="shared" si="696"/>
        <v>0</v>
      </c>
    </row>
    <row r="8907" spans="1:24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>
        <f t="shared" si="696"/>
        <v>0</v>
      </c>
      <c r="S8907">
        <f t="shared" si="696"/>
        <v>0</v>
      </c>
      <c r="T8907">
        <f t="shared" si="696"/>
        <v>0</v>
      </c>
      <c r="U8907">
        <f t="shared" si="696"/>
        <v>0</v>
      </c>
      <c r="V8907">
        <f t="shared" si="696"/>
        <v>0</v>
      </c>
      <c r="W8907">
        <f t="shared" si="696"/>
        <v>1</v>
      </c>
      <c r="X8907">
        <f t="shared" si="696"/>
        <v>0</v>
      </c>
    </row>
    <row r="8908" spans="1:24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>
        <f t="shared" si="696"/>
        <v>0</v>
      </c>
      <c r="S8908">
        <f t="shared" si="696"/>
        <v>0</v>
      </c>
      <c r="T8908">
        <f t="shared" si="696"/>
        <v>0</v>
      </c>
      <c r="U8908">
        <f t="shared" si="696"/>
        <v>0</v>
      </c>
      <c r="V8908">
        <f t="shared" si="696"/>
        <v>0</v>
      </c>
      <c r="W8908">
        <f t="shared" si="696"/>
        <v>1</v>
      </c>
      <c r="X8908">
        <f t="shared" si="696"/>
        <v>0</v>
      </c>
    </row>
    <row r="8909" spans="1:24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>
        <f t="shared" si="696"/>
        <v>0</v>
      </c>
      <c r="S8909">
        <f t="shared" si="696"/>
        <v>0</v>
      </c>
      <c r="T8909">
        <f t="shared" si="696"/>
        <v>0</v>
      </c>
      <c r="U8909">
        <f t="shared" si="696"/>
        <v>0</v>
      </c>
      <c r="V8909">
        <f t="shared" si="696"/>
        <v>0</v>
      </c>
      <c r="W8909">
        <f t="shared" si="696"/>
        <v>1</v>
      </c>
      <c r="X8909">
        <f t="shared" si="696"/>
        <v>0</v>
      </c>
    </row>
    <row r="8910" spans="1:24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>
        <f t="shared" si="696"/>
        <v>0</v>
      </c>
      <c r="S8910">
        <f t="shared" si="696"/>
        <v>0</v>
      </c>
      <c r="T8910">
        <f t="shared" si="696"/>
        <v>0</v>
      </c>
      <c r="U8910">
        <f t="shared" si="696"/>
        <v>0</v>
      </c>
      <c r="V8910">
        <f t="shared" si="696"/>
        <v>0</v>
      </c>
      <c r="W8910">
        <f t="shared" si="696"/>
        <v>1</v>
      </c>
      <c r="X8910">
        <f t="shared" si="696"/>
        <v>0</v>
      </c>
    </row>
    <row r="8911" spans="1:24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>
        <f t="shared" si="696"/>
        <v>0</v>
      </c>
      <c r="S8911">
        <f t="shared" si="696"/>
        <v>0</v>
      </c>
      <c r="T8911">
        <f t="shared" si="696"/>
        <v>0</v>
      </c>
      <c r="U8911">
        <f t="shared" si="696"/>
        <v>0</v>
      </c>
      <c r="V8911">
        <f t="shared" si="696"/>
        <v>0</v>
      </c>
      <c r="W8911">
        <f t="shared" si="696"/>
        <v>1</v>
      </c>
      <c r="X8911">
        <f t="shared" si="696"/>
        <v>0</v>
      </c>
    </row>
    <row r="8912" spans="1:24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>
        <f t="shared" si="696"/>
        <v>0</v>
      </c>
      <c r="S8912">
        <f t="shared" si="696"/>
        <v>0</v>
      </c>
      <c r="T8912">
        <f t="shared" si="696"/>
        <v>0</v>
      </c>
      <c r="U8912">
        <f t="shared" si="696"/>
        <v>0</v>
      </c>
      <c r="V8912">
        <f t="shared" si="696"/>
        <v>0</v>
      </c>
      <c r="W8912">
        <f t="shared" si="696"/>
        <v>1</v>
      </c>
      <c r="X8912">
        <f t="shared" si="696"/>
        <v>0</v>
      </c>
    </row>
    <row r="8913" spans="1:24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>
        <f t="shared" si="696"/>
        <v>0</v>
      </c>
      <c r="S8913">
        <f t="shared" si="696"/>
        <v>0</v>
      </c>
      <c r="T8913">
        <f t="shared" si="696"/>
        <v>0</v>
      </c>
      <c r="U8913">
        <f t="shared" si="696"/>
        <v>0</v>
      </c>
      <c r="V8913">
        <f t="shared" si="696"/>
        <v>0</v>
      </c>
      <c r="W8913">
        <f t="shared" si="696"/>
        <v>1</v>
      </c>
      <c r="X8913">
        <f t="shared" si="696"/>
        <v>0</v>
      </c>
    </row>
    <row r="8914" spans="1:24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>
        <f t="shared" si="696"/>
        <v>0</v>
      </c>
      <c r="S8914">
        <f t="shared" si="696"/>
        <v>0</v>
      </c>
      <c r="T8914">
        <f t="shared" si="696"/>
        <v>0</v>
      </c>
      <c r="U8914">
        <f t="shared" si="696"/>
        <v>0</v>
      </c>
      <c r="V8914">
        <f t="shared" si="696"/>
        <v>0</v>
      </c>
      <c r="W8914">
        <f t="shared" si="696"/>
        <v>1</v>
      </c>
      <c r="X8914">
        <f t="shared" ref="U8914:X8929" si="697">IF($Q8914=X$1,1,0)</f>
        <v>0</v>
      </c>
    </row>
    <row r="8915" spans="1:24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>
        <f t="shared" si="696"/>
        <v>0</v>
      </c>
      <c r="S8915">
        <f t="shared" si="696"/>
        <v>0</v>
      </c>
      <c r="T8915">
        <f t="shared" si="696"/>
        <v>0</v>
      </c>
      <c r="U8915">
        <f t="shared" si="697"/>
        <v>0</v>
      </c>
      <c r="V8915">
        <f t="shared" si="697"/>
        <v>0</v>
      </c>
      <c r="W8915">
        <f t="shared" si="697"/>
        <v>1</v>
      </c>
      <c r="X8915">
        <f t="shared" si="697"/>
        <v>0</v>
      </c>
    </row>
    <row r="8916" spans="1:24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>
        <f t="shared" si="696"/>
        <v>0</v>
      </c>
      <c r="S8916">
        <f t="shared" si="696"/>
        <v>0</v>
      </c>
      <c r="T8916">
        <f t="shared" si="696"/>
        <v>0</v>
      </c>
      <c r="U8916">
        <f t="shared" si="697"/>
        <v>0</v>
      </c>
      <c r="V8916">
        <f t="shared" si="697"/>
        <v>0</v>
      </c>
      <c r="W8916">
        <f t="shared" si="697"/>
        <v>1</v>
      </c>
      <c r="X8916">
        <f t="shared" si="697"/>
        <v>0</v>
      </c>
    </row>
    <row r="8917" spans="1:24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>
        <f t="shared" si="696"/>
        <v>0</v>
      </c>
      <c r="S8917">
        <f t="shared" si="696"/>
        <v>0</v>
      </c>
      <c r="T8917">
        <f t="shared" si="696"/>
        <v>0</v>
      </c>
      <c r="U8917">
        <f t="shared" si="697"/>
        <v>0</v>
      </c>
      <c r="V8917">
        <f t="shared" si="697"/>
        <v>0</v>
      </c>
      <c r="W8917">
        <f t="shared" si="697"/>
        <v>1</v>
      </c>
      <c r="X8917">
        <f t="shared" si="697"/>
        <v>0</v>
      </c>
    </row>
    <row r="8918" spans="1:24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>
        <f t="shared" si="696"/>
        <v>0</v>
      </c>
      <c r="S8918">
        <f t="shared" si="696"/>
        <v>0</v>
      </c>
      <c r="T8918">
        <f t="shared" si="696"/>
        <v>0</v>
      </c>
      <c r="U8918">
        <f t="shared" si="697"/>
        <v>0</v>
      </c>
      <c r="V8918">
        <f t="shared" si="697"/>
        <v>0</v>
      </c>
      <c r="W8918">
        <f t="shared" si="697"/>
        <v>1</v>
      </c>
      <c r="X8918">
        <f t="shared" si="697"/>
        <v>0</v>
      </c>
    </row>
    <row r="8919" spans="1:24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>
        <f t="shared" si="696"/>
        <v>0</v>
      </c>
      <c r="S8919">
        <f t="shared" si="696"/>
        <v>0</v>
      </c>
      <c r="T8919">
        <f t="shared" si="696"/>
        <v>0</v>
      </c>
      <c r="U8919">
        <f t="shared" si="697"/>
        <v>0</v>
      </c>
      <c r="V8919">
        <f t="shared" si="697"/>
        <v>0</v>
      </c>
      <c r="W8919">
        <f t="shared" si="697"/>
        <v>1</v>
      </c>
      <c r="X8919">
        <f t="shared" si="697"/>
        <v>0</v>
      </c>
    </row>
    <row r="8920" spans="1:24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>
        <f t="shared" si="696"/>
        <v>0</v>
      </c>
      <c r="S8920">
        <f t="shared" si="696"/>
        <v>0</v>
      </c>
      <c r="T8920">
        <f t="shared" si="696"/>
        <v>0</v>
      </c>
      <c r="U8920">
        <f t="shared" si="697"/>
        <v>0</v>
      </c>
      <c r="V8920">
        <f t="shared" si="697"/>
        <v>0</v>
      </c>
      <c r="W8920">
        <f t="shared" si="697"/>
        <v>1</v>
      </c>
      <c r="X8920">
        <f t="shared" si="697"/>
        <v>0</v>
      </c>
    </row>
    <row r="8921" spans="1:24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>
        <f t="shared" si="696"/>
        <v>0</v>
      </c>
      <c r="S8921">
        <f t="shared" si="696"/>
        <v>0</v>
      </c>
      <c r="T8921">
        <f t="shared" si="696"/>
        <v>0</v>
      </c>
      <c r="U8921">
        <f t="shared" si="697"/>
        <v>0</v>
      </c>
      <c r="V8921">
        <f t="shared" si="697"/>
        <v>0</v>
      </c>
      <c r="W8921">
        <f t="shared" si="697"/>
        <v>1</v>
      </c>
      <c r="X8921">
        <f t="shared" si="697"/>
        <v>0</v>
      </c>
    </row>
    <row r="8922" spans="1:24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>
        <f t="shared" si="696"/>
        <v>0</v>
      </c>
      <c r="S8922">
        <f t="shared" si="696"/>
        <v>0</v>
      </c>
      <c r="T8922">
        <f t="shared" si="696"/>
        <v>0</v>
      </c>
      <c r="U8922">
        <f t="shared" si="697"/>
        <v>0</v>
      </c>
      <c r="V8922">
        <f t="shared" si="697"/>
        <v>0</v>
      </c>
      <c r="W8922">
        <f t="shared" si="697"/>
        <v>1</v>
      </c>
      <c r="X8922">
        <f t="shared" si="697"/>
        <v>0</v>
      </c>
    </row>
    <row r="8923" spans="1:24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>
        <f t="shared" si="696"/>
        <v>0</v>
      </c>
      <c r="S8923">
        <f t="shared" si="696"/>
        <v>0</v>
      </c>
      <c r="T8923">
        <f t="shared" si="696"/>
        <v>0</v>
      </c>
      <c r="U8923">
        <f t="shared" si="697"/>
        <v>0</v>
      </c>
      <c r="V8923">
        <f t="shared" si="697"/>
        <v>0</v>
      </c>
      <c r="W8923">
        <f t="shared" si="697"/>
        <v>1</v>
      </c>
      <c r="X8923">
        <f t="shared" si="697"/>
        <v>0</v>
      </c>
    </row>
    <row r="8924" spans="1:24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>
        <f t="shared" si="696"/>
        <v>0</v>
      </c>
      <c r="S8924">
        <f t="shared" si="696"/>
        <v>0</v>
      </c>
      <c r="T8924">
        <f t="shared" si="696"/>
        <v>0</v>
      </c>
      <c r="U8924">
        <f t="shared" si="697"/>
        <v>0</v>
      </c>
      <c r="V8924">
        <f t="shared" si="697"/>
        <v>0</v>
      </c>
      <c r="W8924">
        <f t="shared" si="697"/>
        <v>1</v>
      </c>
      <c r="X8924">
        <f t="shared" si="697"/>
        <v>0</v>
      </c>
    </row>
    <row r="8925" spans="1:24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>
        <f t="shared" si="696"/>
        <v>0</v>
      </c>
      <c r="S8925">
        <f t="shared" si="696"/>
        <v>0</v>
      </c>
      <c r="T8925">
        <f t="shared" si="696"/>
        <v>0</v>
      </c>
      <c r="U8925">
        <f t="shared" si="697"/>
        <v>0</v>
      </c>
      <c r="V8925">
        <f t="shared" si="697"/>
        <v>0</v>
      </c>
      <c r="W8925">
        <f t="shared" si="697"/>
        <v>1</v>
      </c>
      <c r="X8925">
        <f t="shared" si="697"/>
        <v>0</v>
      </c>
    </row>
    <row r="8926" spans="1:24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>
        <f t="shared" si="696"/>
        <v>0</v>
      </c>
      <c r="S8926">
        <f t="shared" si="696"/>
        <v>0</v>
      </c>
      <c r="T8926">
        <f t="shared" si="696"/>
        <v>0</v>
      </c>
      <c r="U8926">
        <f t="shared" si="697"/>
        <v>0</v>
      </c>
      <c r="V8926">
        <f t="shared" si="697"/>
        <v>0</v>
      </c>
      <c r="W8926">
        <f t="shared" si="697"/>
        <v>1</v>
      </c>
      <c r="X8926">
        <f t="shared" si="697"/>
        <v>0</v>
      </c>
    </row>
    <row r="8927" spans="1:24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>
        <f t="shared" si="696"/>
        <v>0</v>
      </c>
      <c r="S8927">
        <f t="shared" si="696"/>
        <v>0</v>
      </c>
      <c r="T8927">
        <f t="shared" si="696"/>
        <v>0</v>
      </c>
      <c r="U8927">
        <f t="shared" si="697"/>
        <v>0</v>
      </c>
      <c r="V8927">
        <f t="shared" si="697"/>
        <v>0</v>
      </c>
      <c r="W8927">
        <f t="shared" si="697"/>
        <v>1</v>
      </c>
      <c r="X8927">
        <f t="shared" si="697"/>
        <v>0</v>
      </c>
    </row>
    <row r="8928" spans="1:24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>
        <f t="shared" si="696"/>
        <v>0</v>
      </c>
      <c r="S8928">
        <f t="shared" si="696"/>
        <v>0</v>
      </c>
      <c r="T8928">
        <f t="shared" si="696"/>
        <v>0</v>
      </c>
      <c r="U8928">
        <f t="shared" si="697"/>
        <v>0</v>
      </c>
      <c r="V8928">
        <f t="shared" si="697"/>
        <v>0</v>
      </c>
      <c r="W8928">
        <f t="shared" si="697"/>
        <v>1</v>
      </c>
      <c r="X8928">
        <f t="shared" si="697"/>
        <v>0</v>
      </c>
    </row>
    <row r="8929" spans="1:24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>
        <f t="shared" si="696"/>
        <v>0</v>
      </c>
      <c r="S8929">
        <f t="shared" si="696"/>
        <v>0</v>
      </c>
      <c r="T8929">
        <f t="shared" si="696"/>
        <v>0</v>
      </c>
      <c r="U8929">
        <f t="shared" si="697"/>
        <v>0</v>
      </c>
      <c r="V8929">
        <f t="shared" si="697"/>
        <v>0</v>
      </c>
      <c r="W8929">
        <f t="shared" si="697"/>
        <v>1</v>
      </c>
      <c r="X8929">
        <f t="shared" si="697"/>
        <v>0</v>
      </c>
    </row>
    <row r="8930" spans="1:24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>
        <f t="shared" si="696"/>
        <v>0</v>
      </c>
      <c r="S8930">
        <f t="shared" si="696"/>
        <v>0</v>
      </c>
      <c r="T8930">
        <f t="shared" si="696"/>
        <v>0</v>
      </c>
      <c r="U8930">
        <f t="shared" ref="U8930:X8945" si="698">IF($Q8930=U$1,1,0)</f>
        <v>0</v>
      </c>
      <c r="V8930">
        <f t="shared" si="698"/>
        <v>0</v>
      </c>
      <c r="W8930">
        <f t="shared" si="698"/>
        <v>1</v>
      </c>
      <c r="X8930">
        <f t="shared" si="698"/>
        <v>0</v>
      </c>
    </row>
    <row r="8931" spans="1:24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>
        <f t="shared" si="696"/>
        <v>0</v>
      </c>
      <c r="S8931">
        <f t="shared" si="696"/>
        <v>0</v>
      </c>
      <c r="T8931">
        <f t="shared" si="696"/>
        <v>0</v>
      </c>
      <c r="U8931">
        <f t="shared" si="698"/>
        <v>0</v>
      </c>
      <c r="V8931">
        <f t="shared" si="698"/>
        <v>0</v>
      </c>
      <c r="W8931">
        <f t="shared" si="698"/>
        <v>1</v>
      </c>
      <c r="X8931">
        <f t="shared" si="698"/>
        <v>0</v>
      </c>
    </row>
    <row r="8932" spans="1:24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>
        <f t="shared" si="696"/>
        <v>0</v>
      </c>
      <c r="S8932">
        <f t="shared" si="696"/>
        <v>0</v>
      </c>
      <c r="T8932">
        <f t="shared" si="696"/>
        <v>0</v>
      </c>
      <c r="U8932">
        <f t="shared" si="698"/>
        <v>0</v>
      </c>
      <c r="V8932">
        <f t="shared" si="698"/>
        <v>0</v>
      </c>
      <c r="W8932">
        <f t="shared" si="698"/>
        <v>1</v>
      </c>
      <c r="X8932">
        <f t="shared" si="698"/>
        <v>0</v>
      </c>
    </row>
    <row r="8933" spans="1:24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>
        <f t="shared" si="696"/>
        <v>0</v>
      </c>
      <c r="S8933">
        <f t="shared" si="696"/>
        <v>0</v>
      </c>
      <c r="T8933">
        <f t="shared" si="696"/>
        <v>0</v>
      </c>
      <c r="U8933">
        <f t="shared" si="698"/>
        <v>0</v>
      </c>
      <c r="V8933">
        <f t="shared" si="698"/>
        <v>0</v>
      </c>
      <c r="W8933">
        <f t="shared" si="698"/>
        <v>1</v>
      </c>
      <c r="X8933">
        <f t="shared" si="698"/>
        <v>0</v>
      </c>
    </row>
    <row r="8934" spans="1:24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>
        <f t="shared" si="696"/>
        <v>0</v>
      </c>
      <c r="S8934">
        <f t="shared" si="696"/>
        <v>0</v>
      </c>
      <c r="T8934">
        <f t="shared" si="696"/>
        <v>0</v>
      </c>
      <c r="U8934">
        <f t="shared" si="698"/>
        <v>0</v>
      </c>
      <c r="V8934">
        <f t="shared" si="698"/>
        <v>0</v>
      </c>
      <c r="W8934">
        <f t="shared" si="698"/>
        <v>1</v>
      </c>
      <c r="X8934">
        <f t="shared" si="698"/>
        <v>0</v>
      </c>
    </row>
    <row r="8935" spans="1:24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>
        <f t="shared" si="696"/>
        <v>0</v>
      </c>
      <c r="S8935">
        <f t="shared" si="696"/>
        <v>0</v>
      </c>
      <c r="T8935">
        <f t="shared" si="696"/>
        <v>0</v>
      </c>
      <c r="U8935">
        <f t="shared" si="698"/>
        <v>0</v>
      </c>
      <c r="V8935">
        <f t="shared" si="698"/>
        <v>0</v>
      </c>
      <c r="W8935">
        <f t="shared" si="698"/>
        <v>1</v>
      </c>
      <c r="X8935">
        <f t="shared" si="698"/>
        <v>0</v>
      </c>
    </row>
    <row r="8936" spans="1:24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>
        <f t="shared" si="696"/>
        <v>0</v>
      </c>
      <c r="S8936">
        <f t="shared" si="696"/>
        <v>0</v>
      </c>
      <c r="T8936">
        <f t="shared" si="696"/>
        <v>0</v>
      </c>
      <c r="U8936">
        <f t="shared" si="698"/>
        <v>0</v>
      </c>
      <c r="V8936">
        <f t="shared" si="698"/>
        <v>0</v>
      </c>
      <c r="W8936">
        <f t="shared" si="698"/>
        <v>1</v>
      </c>
      <c r="X8936">
        <f t="shared" si="698"/>
        <v>0</v>
      </c>
    </row>
    <row r="8937" spans="1:24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>
        <f t="shared" si="696"/>
        <v>0</v>
      </c>
      <c r="S8937">
        <f t="shared" si="696"/>
        <v>0</v>
      </c>
      <c r="T8937">
        <f t="shared" si="696"/>
        <v>0</v>
      </c>
      <c r="U8937">
        <f t="shared" si="698"/>
        <v>0</v>
      </c>
      <c r="V8937">
        <f t="shared" si="698"/>
        <v>0</v>
      </c>
      <c r="W8937">
        <f t="shared" si="698"/>
        <v>1</v>
      </c>
      <c r="X8937">
        <f t="shared" si="698"/>
        <v>0</v>
      </c>
    </row>
    <row r="8938" spans="1:24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>
        <f t="shared" si="696"/>
        <v>0</v>
      </c>
      <c r="S8938">
        <f t="shared" si="696"/>
        <v>0</v>
      </c>
      <c r="T8938">
        <f t="shared" si="696"/>
        <v>0</v>
      </c>
      <c r="U8938">
        <f t="shared" si="698"/>
        <v>0</v>
      </c>
      <c r="V8938">
        <f t="shared" si="698"/>
        <v>0</v>
      </c>
      <c r="W8938">
        <f t="shared" si="698"/>
        <v>1</v>
      </c>
      <c r="X8938">
        <f t="shared" si="698"/>
        <v>0</v>
      </c>
    </row>
    <row r="8939" spans="1:24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>
        <f t="shared" si="696"/>
        <v>0</v>
      </c>
      <c r="S8939">
        <f t="shared" si="696"/>
        <v>0</v>
      </c>
      <c r="T8939">
        <f t="shared" si="696"/>
        <v>0</v>
      </c>
      <c r="U8939">
        <f t="shared" si="698"/>
        <v>0</v>
      </c>
      <c r="V8939">
        <f t="shared" si="698"/>
        <v>0</v>
      </c>
      <c r="W8939">
        <f t="shared" si="698"/>
        <v>1</v>
      </c>
      <c r="X8939">
        <f t="shared" si="698"/>
        <v>0</v>
      </c>
    </row>
    <row r="8940" spans="1:24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>
        <f t="shared" si="696"/>
        <v>0</v>
      </c>
      <c r="S8940">
        <f t="shared" si="696"/>
        <v>0</v>
      </c>
      <c r="T8940">
        <f t="shared" si="696"/>
        <v>0</v>
      </c>
      <c r="U8940">
        <f t="shared" si="698"/>
        <v>0</v>
      </c>
      <c r="V8940">
        <f t="shared" si="698"/>
        <v>0</v>
      </c>
      <c r="W8940">
        <f t="shared" si="698"/>
        <v>1</v>
      </c>
      <c r="X8940">
        <f t="shared" si="698"/>
        <v>0</v>
      </c>
    </row>
    <row r="8941" spans="1:24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>
        <f t="shared" si="696"/>
        <v>0</v>
      </c>
      <c r="S8941">
        <f t="shared" si="696"/>
        <v>0</v>
      </c>
      <c r="T8941">
        <f t="shared" si="696"/>
        <v>0</v>
      </c>
      <c r="U8941">
        <f t="shared" si="698"/>
        <v>0</v>
      </c>
      <c r="V8941">
        <f t="shared" si="698"/>
        <v>0</v>
      </c>
      <c r="W8941">
        <f t="shared" si="698"/>
        <v>1</v>
      </c>
      <c r="X8941">
        <f t="shared" si="698"/>
        <v>0</v>
      </c>
    </row>
    <row r="8942" spans="1:24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>
        <f t="shared" si="696"/>
        <v>0</v>
      </c>
      <c r="S8942">
        <f t="shared" si="696"/>
        <v>0</v>
      </c>
      <c r="T8942">
        <f t="shared" si="696"/>
        <v>0</v>
      </c>
      <c r="U8942">
        <f t="shared" si="698"/>
        <v>0</v>
      </c>
      <c r="V8942">
        <f t="shared" si="698"/>
        <v>0</v>
      </c>
      <c r="W8942">
        <f t="shared" si="698"/>
        <v>1</v>
      </c>
      <c r="X8942">
        <f t="shared" si="698"/>
        <v>0</v>
      </c>
    </row>
    <row r="8943" spans="1:24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>
        <f t="shared" si="696"/>
        <v>0</v>
      </c>
      <c r="S8943">
        <f t="shared" si="696"/>
        <v>0</v>
      </c>
      <c r="T8943">
        <f t="shared" si="696"/>
        <v>0</v>
      </c>
      <c r="U8943">
        <f t="shared" si="698"/>
        <v>0</v>
      </c>
      <c r="V8943">
        <f t="shared" si="698"/>
        <v>0</v>
      </c>
      <c r="W8943">
        <f t="shared" si="698"/>
        <v>1</v>
      </c>
      <c r="X8943">
        <f t="shared" si="698"/>
        <v>0</v>
      </c>
    </row>
    <row r="8944" spans="1:24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>
        <f t="shared" si="696"/>
        <v>0</v>
      </c>
      <c r="S8944">
        <f t="shared" si="696"/>
        <v>0</v>
      </c>
      <c r="T8944">
        <f t="shared" si="696"/>
        <v>0</v>
      </c>
      <c r="U8944">
        <f t="shared" si="698"/>
        <v>0</v>
      </c>
      <c r="V8944">
        <f t="shared" si="698"/>
        <v>0</v>
      </c>
      <c r="W8944">
        <f t="shared" si="698"/>
        <v>1</v>
      </c>
      <c r="X8944">
        <f t="shared" si="698"/>
        <v>0</v>
      </c>
    </row>
    <row r="8945" spans="1:24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>
        <f t="shared" si="696"/>
        <v>0</v>
      </c>
      <c r="S8945">
        <f t="shared" si="696"/>
        <v>0</v>
      </c>
      <c r="T8945">
        <f t="shared" si="696"/>
        <v>0</v>
      </c>
      <c r="U8945">
        <f t="shared" si="698"/>
        <v>0</v>
      </c>
      <c r="V8945">
        <f t="shared" si="698"/>
        <v>0</v>
      </c>
      <c r="W8945">
        <f t="shared" si="698"/>
        <v>1</v>
      </c>
      <c r="X8945">
        <f t="shared" si="698"/>
        <v>0</v>
      </c>
    </row>
    <row r="8946" spans="1:24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>
        <f t="shared" si="696"/>
        <v>0</v>
      </c>
      <c r="S8946">
        <f t="shared" si="696"/>
        <v>0</v>
      </c>
      <c r="T8946">
        <f t="shared" si="696"/>
        <v>0</v>
      </c>
      <c r="U8946">
        <f t="shared" ref="U8946:X8961" si="699">IF($Q8946=U$1,1,0)</f>
        <v>0</v>
      </c>
      <c r="V8946">
        <f t="shared" si="699"/>
        <v>0</v>
      </c>
      <c r="W8946">
        <f t="shared" si="699"/>
        <v>1</v>
      </c>
      <c r="X8946">
        <f t="shared" si="699"/>
        <v>0</v>
      </c>
    </row>
    <row r="8947" spans="1:24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>
        <f t="shared" si="696"/>
        <v>0</v>
      </c>
      <c r="S8947">
        <f t="shared" si="696"/>
        <v>0</v>
      </c>
      <c r="T8947">
        <f t="shared" si="696"/>
        <v>0</v>
      </c>
      <c r="U8947">
        <f t="shared" si="699"/>
        <v>0</v>
      </c>
      <c r="V8947">
        <f t="shared" si="699"/>
        <v>0</v>
      </c>
      <c r="W8947">
        <f t="shared" si="699"/>
        <v>1</v>
      </c>
      <c r="X8947">
        <f t="shared" si="699"/>
        <v>0</v>
      </c>
    </row>
    <row r="8948" spans="1:24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>
        <f t="shared" si="696"/>
        <v>0</v>
      </c>
      <c r="S8948">
        <f t="shared" si="696"/>
        <v>0</v>
      </c>
      <c r="T8948">
        <f t="shared" si="696"/>
        <v>0</v>
      </c>
      <c r="U8948">
        <f t="shared" si="699"/>
        <v>0</v>
      </c>
      <c r="V8948">
        <f t="shared" si="699"/>
        <v>0</v>
      </c>
      <c r="W8948">
        <f t="shared" si="699"/>
        <v>1</v>
      </c>
      <c r="X8948">
        <f t="shared" si="699"/>
        <v>0</v>
      </c>
    </row>
    <row r="8949" spans="1:24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>
        <f t="shared" si="696"/>
        <v>0</v>
      </c>
      <c r="S8949">
        <f t="shared" si="696"/>
        <v>0</v>
      </c>
      <c r="T8949">
        <f t="shared" si="696"/>
        <v>0</v>
      </c>
      <c r="U8949">
        <f t="shared" si="699"/>
        <v>0</v>
      </c>
      <c r="V8949">
        <f t="shared" si="699"/>
        <v>0</v>
      </c>
      <c r="W8949">
        <f t="shared" si="699"/>
        <v>1</v>
      </c>
      <c r="X8949">
        <f t="shared" si="699"/>
        <v>0</v>
      </c>
    </row>
    <row r="8950" spans="1:24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>
        <f t="shared" si="696"/>
        <v>0</v>
      </c>
      <c r="S8950">
        <f t="shared" si="696"/>
        <v>0</v>
      </c>
      <c r="T8950">
        <f t="shared" si="696"/>
        <v>0</v>
      </c>
      <c r="U8950">
        <f t="shared" si="699"/>
        <v>0</v>
      </c>
      <c r="V8950">
        <f t="shared" si="699"/>
        <v>0</v>
      </c>
      <c r="W8950">
        <f t="shared" si="699"/>
        <v>1</v>
      </c>
      <c r="X8950">
        <f t="shared" si="699"/>
        <v>0</v>
      </c>
    </row>
    <row r="8951" spans="1:24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>
        <f t="shared" si="696"/>
        <v>0</v>
      </c>
      <c r="S8951">
        <f t="shared" si="696"/>
        <v>0</v>
      </c>
      <c r="T8951">
        <f t="shared" si="696"/>
        <v>0</v>
      </c>
      <c r="U8951">
        <f t="shared" si="699"/>
        <v>0</v>
      </c>
      <c r="V8951">
        <f t="shared" si="699"/>
        <v>0</v>
      </c>
      <c r="W8951">
        <f t="shared" si="699"/>
        <v>1</v>
      </c>
      <c r="X8951">
        <f t="shared" si="699"/>
        <v>0</v>
      </c>
    </row>
    <row r="8952" spans="1:24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>
        <f t="shared" si="696"/>
        <v>0</v>
      </c>
      <c r="S8952">
        <f t="shared" si="696"/>
        <v>0</v>
      </c>
      <c r="T8952">
        <f t="shared" si="696"/>
        <v>0</v>
      </c>
      <c r="U8952">
        <f t="shared" si="699"/>
        <v>0</v>
      </c>
      <c r="V8952">
        <f t="shared" si="699"/>
        <v>0</v>
      </c>
      <c r="W8952">
        <f t="shared" si="699"/>
        <v>1</v>
      </c>
      <c r="X8952">
        <f t="shared" si="699"/>
        <v>0</v>
      </c>
    </row>
    <row r="8953" spans="1:24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>
        <f t="shared" si="696"/>
        <v>0</v>
      </c>
      <c r="S8953">
        <f t="shared" si="696"/>
        <v>0</v>
      </c>
      <c r="T8953">
        <f t="shared" si="696"/>
        <v>0</v>
      </c>
      <c r="U8953">
        <f t="shared" si="699"/>
        <v>0</v>
      </c>
      <c r="V8953">
        <f t="shared" si="699"/>
        <v>0</v>
      </c>
      <c r="W8953">
        <f t="shared" si="699"/>
        <v>1</v>
      </c>
      <c r="X8953">
        <f t="shared" si="699"/>
        <v>0</v>
      </c>
    </row>
    <row r="8954" spans="1:24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>
        <f t="shared" si="696"/>
        <v>0</v>
      </c>
      <c r="S8954">
        <f t="shared" si="696"/>
        <v>0</v>
      </c>
      <c r="T8954">
        <f t="shared" si="696"/>
        <v>0</v>
      </c>
      <c r="U8954">
        <f t="shared" si="699"/>
        <v>0</v>
      </c>
      <c r="V8954">
        <f t="shared" si="699"/>
        <v>0</v>
      </c>
      <c r="W8954">
        <f t="shared" si="699"/>
        <v>1</v>
      </c>
      <c r="X8954">
        <f t="shared" si="699"/>
        <v>0</v>
      </c>
    </row>
    <row r="8955" spans="1:24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>
        <f t="shared" si="696"/>
        <v>0</v>
      </c>
      <c r="S8955">
        <f t="shared" si="696"/>
        <v>0</v>
      </c>
      <c r="T8955">
        <f t="shared" si="696"/>
        <v>0</v>
      </c>
      <c r="U8955">
        <f t="shared" si="699"/>
        <v>0</v>
      </c>
      <c r="V8955">
        <f t="shared" si="699"/>
        <v>0</v>
      </c>
      <c r="W8955">
        <f t="shared" si="699"/>
        <v>1</v>
      </c>
      <c r="X8955">
        <f t="shared" si="699"/>
        <v>0</v>
      </c>
    </row>
    <row r="8956" spans="1:24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>
        <f t="shared" si="696"/>
        <v>0</v>
      </c>
      <c r="S8956">
        <f t="shared" si="696"/>
        <v>0</v>
      </c>
      <c r="T8956">
        <f t="shared" si="696"/>
        <v>0</v>
      </c>
      <c r="U8956">
        <f t="shared" si="699"/>
        <v>0</v>
      </c>
      <c r="V8956">
        <f t="shared" si="699"/>
        <v>0</v>
      </c>
      <c r="W8956">
        <f t="shared" si="699"/>
        <v>1</v>
      </c>
      <c r="X8956">
        <f t="shared" si="699"/>
        <v>0</v>
      </c>
    </row>
    <row r="8957" spans="1:24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>
        <f t="shared" si="696"/>
        <v>0</v>
      </c>
      <c r="S8957">
        <f t="shared" si="696"/>
        <v>0</v>
      </c>
      <c r="T8957">
        <f t="shared" si="696"/>
        <v>0</v>
      </c>
      <c r="U8957">
        <f t="shared" si="699"/>
        <v>0</v>
      </c>
      <c r="V8957">
        <f t="shared" si="699"/>
        <v>0</v>
      </c>
      <c r="W8957">
        <f t="shared" si="699"/>
        <v>1</v>
      </c>
      <c r="X8957">
        <f t="shared" si="699"/>
        <v>0</v>
      </c>
    </row>
    <row r="8958" spans="1:24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>
        <f t="shared" si="696"/>
        <v>0</v>
      </c>
      <c r="S8958">
        <f t="shared" si="696"/>
        <v>0</v>
      </c>
      <c r="T8958">
        <f t="shared" si="696"/>
        <v>0</v>
      </c>
      <c r="U8958">
        <f t="shared" si="699"/>
        <v>0</v>
      </c>
      <c r="V8958">
        <f t="shared" si="699"/>
        <v>0</v>
      </c>
      <c r="W8958">
        <f t="shared" si="699"/>
        <v>1</v>
      </c>
      <c r="X8958">
        <f t="shared" si="699"/>
        <v>0</v>
      </c>
    </row>
    <row r="8959" spans="1:24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>
        <f t="shared" si="696"/>
        <v>0</v>
      </c>
      <c r="S8959">
        <f t="shared" si="696"/>
        <v>0</v>
      </c>
      <c r="T8959">
        <f t="shared" si="696"/>
        <v>0</v>
      </c>
      <c r="U8959">
        <f t="shared" si="699"/>
        <v>0</v>
      </c>
      <c r="V8959">
        <f t="shared" si="699"/>
        <v>0</v>
      </c>
      <c r="W8959">
        <f t="shared" si="699"/>
        <v>1</v>
      </c>
      <c r="X8959">
        <f t="shared" si="699"/>
        <v>0</v>
      </c>
    </row>
    <row r="8960" spans="1:24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>
        <f t="shared" si="696"/>
        <v>0</v>
      </c>
      <c r="S8960">
        <f t="shared" si="696"/>
        <v>0</v>
      </c>
      <c r="T8960">
        <f t="shared" si="696"/>
        <v>0</v>
      </c>
      <c r="U8960">
        <f t="shared" si="699"/>
        <v>0</v>
      </c>
      <c r="V8960">
        <f t="shared" si="699"/>
        <v>0</v>
      </c>
      <c r="W8960">
        <f t="shared" si="699"/>
        <v>1</v>
      </c>
      <c r="X8960">
        <f t="shared" si="699"/>
        <v>0</v>
      </c>
    </row>
    <row r="8961" spans="1:24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>
        <f t="shared" si="696"/>
        <v>0</v>
      </c>
      <c r="S8961">
        <f t="shared" si="696"/>
        <v>0</v>
      </c>
      <c r="T8961">
        <f t="shared" si="696"/>
        <v>0</v>
      </c>
      <c r="U8961">
        <f t="shared" si="699"/>
        <v>0</v>
      </c>
      <c r="V8961">
        <f t="shared" si="699"/>
        <v>0</v>
      </c>
      <c r="W8961">
        <f t="shared" si="699"/>
        <v>1</v>
      </c>
      <c r="X8961">
        <f t="shared" si="699"/>
        <v>0</v>
      </c>
    </row>
    <row r="8962" spans="1:24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>
        <f t="shared" si="696"/>
        <v>0</v>
      </c>
      <c r="S8962">
        <f t="shared" si="696"/>
        <v>0</v>
      </c>
      <c r="T8962">
        <f t="shared" si="696"/>
        <v>0</v>
      </c>
      <c r="U8962">
        <f t="shared" ref="U8962:X8962" si="700">IF($Q8962=U$1,1,0)</f>
        <v>0</v>
      </c>
      <c r="V8962">
        <f t="shared" si="700"/>
        <v>0</v>
      </c>
      <c r="W8962">
        <f t="shared" si="700"/>
        <v>1</v>
      </c>
      <c r="X8962">
        <f t="shared" si="700"/>
        <v>0</v>
      </c>
    </row>
    <row r="8963" spans="1:24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>
        <f t="shared" ref="R8963:X9026" si="701">IF($Q8963=R$1,1,0)</f>
        <v>0</v>
      </c>
      <c r="S8963">
        <f t="shared" si="701"/>
        <v>0</v>
      </c>
      <c r="T8963">
        <f t="shared" si="701"/>
        <v>0</v>
      </c>
      <c r="U8963">
        <f t="shared" si="701"/>
        <v>0</v>
      </c>
      <c r="V8963">
        <f t="shared" si="701"/>
        <v>0</v>
      </c>
      <c r="W8963">
        <f t="shared" si="701"/>
        <v>1</v>
      </c>
      <c r="X8963">
        <f t="shared" si="701"/>
        <v>0</v>
      </c>
    </row>
    <row r="8964" spans="1:24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>
        <f t="shared" si="701"/>
        <v>0</v>
      </c>
      <c r="S8964">
        <f t="shared" si="701"/>
        <v>0</v>
      </c>
      <c r="T8964">
        <f t="shared" si="701"/>
        <v>0</v>
      </c>
      <c r="U8964">
        <f t="shared" si="701"/>
        <v>0</v>
      </c>
      <c r="V8964">
        <f t="shared" si="701"/>
        <v>0</v>
      </c>
      <c r="W8964">
        <f t="shared" si="701"/>
        <v>1</v>
      </c>
      <c r="X8964">
        <f t="shared" si="701"/>
        <v>0</v>
      </c>
    </row>
    <row r="8965" spans="1:24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>
        <f t="shared" si="701"/>
        <v>0</v>
      </c>
      <c r="S8965">
        <f t="shared" si="701"/>
        <v>0</v>
      </c>
      <c r="T8965">
        <f t="shared" si="701"/>
        <v>0</v>
      </c>
      <c r="U8965">
        <f t="shared" si="701"/>
        <v>0</v>
      </c>
      <c r="V8965">
        <f t="shared" si="701"/>
        <v>0</v>
      </c>
      <c r="W8965">
        <f t="shared" si="701"/>
        <v>1</v>
      </c>
      <c r="X8965">
        <f t="shared" si="701"/>
        <v>0</v>
      </c>
    </row>
    <row r="8966" spans="1:24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>
        <f t="shared" si="701"/>
        <v>0</v>
      </c>
      <c r="S8966">
        <f t="shared" si="701"/>
        <v>0</v>
      </c>
      <c r="T8966">
        <f t="shared" si="701"/>
        <v>0</v>
      </c>
      <c r="U8966">
        <f t="shared" si="701"/>
        <v>0</v>
      </c>
      <c r="V8966">
        <f t="shared" si="701"/>
        <v>0</v>
      </c>
      <c r="W8966">
        <f t="shared" si="701"/>
        <v>1</v>
      </c>
      <c r="X8966">
        <f t="shared" si="701"/>
        <v>0</v>
      </c>
    </row>
    <row r="8967" spans="1:24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>
        <f t="shared" si="701"/>
        <v>0</v>
      </c>
      <c r="S8967">
        <f t="shared" si="701"/>
        <v>0</v>
      </c>
      <c r="T8967">
        <f t="shared" si="701"/>
        <v>0</v>
      </c>
      <c r="U8967">
        <f t="shared" si="701"/>
        <v>0</v>
      </c>
      <c r="V8967">
        <f t="shared" si="701"/>
        <v>0</v>
      </c>
      <c r="W8967">
        <f t="shared" si="701"/>
        <v>1</v>
      </c>
      <c r="X8967">
        <f t="shared" si="701"/>
        <v>0</v>
      </c>
    </row>
    <row r="8968" spans="1:24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>
        <f t="shared" si="701"/>
        <v>0</v>
      </c>
      <c r="S8968">
        <f t="shared" si="701"/>
        <v>0</v>
      </c>
      <c r="T8968">
        <f t="shared" si="701"/>
        <v>0</v>
      </c>
      <c r="U8968">
        <f t="shared" si="701"/>
        <v>0</v>
      </c>
      <c r="V8968">
        <f t="shared" si="701"/>
        <v>0</v>
      </c>
      <c r="W8968">
        <f t="shared" si="701"/>
        <v>1</v>
      </c>
      <c r="X8968">
        <f t="shared" si="701"/>
        <v>0</v>
      </c>
    </row>
    <row r="8969" spans="1:24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>
        <f t="shared" si="701"/>
        <v>0</v>
      </c>
      <c r="S8969">
        <f t="shared" si="701"/>
        <v>0</v>
      </c>
      <c r="T8969">
        <f t="shared" si="701"/>
        <v>0</v>
      </c>
      <c r="U8969">
        <f t="shared" si="701"/>
        <v>0</v>
      </c>
      <c r="V8969">
        <f t="shared" si="701"/>
        <v>0</v>
      </c>
      <c r="W8969">
        <f t="shared" si="701"/>
        <v>1</v>
      </c>
      <c r="X8969">
        <f t="shared" si="701"/>
        <v>0</v>
      </c>
    </row>
    <row r="8970" spans="1:24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>
        <f t="shared" si="701"/>
        <v>0</v>
      </c>
      <c r="S8970">
        <f t="shared" si="701"/>
        <v>0</v>
      </c>
      <c r="T8970">
        <f t="shared" si="701"/>
        <v>0</v>
      </c>
      <c r="U8970">
        <f t="shared" si="701"/>
        <v>0</v>
      </c>
      <c r="V8970">
        <f t="shared" si="701"/>
        <v>0</v>
      </c>
      <c r="W8970">
        <f t="shared" si="701"/>
        <v>1</v>
      </c>
      <c r="X8970">
        <f t="shared" si="701"/>
        <v>0</v>
      </c>
    </row>
    <row r="8971" spans="1:24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>
        <f t="shared" si="701"/>
        <v>0</v>
      </c>
      <c r="S8971">
        <f t="shared" si="701"/>
        <v>0</v>
      </c>
      <c r="T8971">
        <f t="shared" si="701"/>
        <v>0</v>
      </c>
      <c r="U8971">
        <f t="shared" si="701"/>
        <v>0</v>
      </c>
      <c r="V8971">
        <f t="shared" si="701"/>
        <v>0</v>
      </c>
      <c r="W8971">
        <f t="shared" si="701"/>
        <v>1</v>
      </c>
      <c r="X8971">
        <f t="shared" si="701"/>
        <v>0</v>
      </c>
    </row>
    <row r="8972" spans="1:24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>
        <f t="shared" si="701"/>
        <v>0</v>
      </c>
      <c r="S8972">
        <f t="shared" si="701"/>
        <v>0</v>
      </c>
      <c r="T8972">
        <f t="shared" si="701"/>
        <v>0</v>
      </c>
      <c r="U8972">
        <f t="shared" si="701"/>
        <v>0</v>
      </c>
      <c r="V8972">
        <f t="shared" si="701"/>
        <v>0</v>
      </c>
      <c r="W8972">
        <f t="shared" si="701"/>
        <v>1</v>
      </c>
      <c r="X8972">
        <f t="shared" si="701"/>
        <v>0</v>
      </c>
    </row>
    <row r="8973" spans="1:24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>
        <f t="shared" si="701"/>
        <v>0</v>
      </c>
      <c r="S8973">
        <f t="shared" si="701"/>
        <v>0</v>
      </c>
      <c r="T8973">
        <f t="shared" si="701"/>
        <v>0</v>
      </c>
      <c r="U8973">
        <f t="shared" si="701"/>
        <v>0</v>
      </c>
      <c r="V8973">
        <f t="shared" si="701"/>
        <v>0</v>
      </c>
      <c r="W8973">
        <f t="shared" si="701"/>
        <v>1</v>
      </c>
      <c r="X8973">
        <f t="shared" si="701"/>
        <v>0</v>
      </c>
    </row>
    <row r="8974" spans="1:24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>
        <f t="shared" si="701"/>
        <v>0</v>
      </c>
      <c r="S8974">
        <f t="shared" si="701"/>
        <v>0</v>
      </c>
      <c r="T8974">
        <f t="shared" si="701"/>
        <v>0</v>
      </c>
      <c r="U8974">
        <f t="shared" si="701"/>
        <v>0</v>
      </c>
      <c r="V8974">
        <f t="shared" si="701"/>
        <v>0</v>
      </c>
      <c r="W8974">
        <f t="shared" si="701"/>
        <v>1</v>
      </c>
      <c r="X8974">
        <f t="shared" si="701"/>
        <v>0</v>
      </c>
    </row>
    <row r="8975" spans="1:24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>
        <f t="shared" si="701"/>
        <v>0</v>
      </c>
      <c r="S8975">
        <f t="shared" si="701"/>
        <v>0</v>
      </c>
      <c r="T8975">
        <f t="shared" si="701"/>
        <v>0</v>
      </c>
      <c r="U8975">
        <f t="shared" si="701"/>
        <v>0</v>
      </c>
      <c r="V8975">
        <f t="shared" si="701"/>
        <v>0</v>
      </c>
      <c r="W8975">
        <f t="shared" si="701"/>
        <v>1</v>
      </c>
      <c r="X8975">
        <f t="shared" si="701"/>
        <v>0</v>
      </c>
    </row>
    <row r="8976" spans="1:24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>
        <f t="shared" si="701"/>
        <v>0</v>
      </c>
      <c r="S8976">
        <f t="shared" si="701"/>
        <v>0</v>
      </c>
      <c r="T8976">
        <f t="shared" si="701"/>
        <v>0</v>
      </c>
      <c r="U8976">
        <f t="shared" si="701"/>
        <v>0</v>
      </c>
      <c r="V8976">
        <f t="shared" si="701"/>
        <v>0</v>
      </c>
      <c r="W8976">
        <f t="shared" si="701"/>
        <v>1</v>
      </c>
      <c r="X8976">
        <f t="shared" si="701"/>
        <v>0</v>
      </c>
    </row>
    <row r="8977" spans="1:24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>
        <f t="shared" si="701"/>
        <v>0</v>
      </c>
      <c r="S8977">
        <f t="shared" si="701"/>
        <v>0</v>
      </c>
      <c r="T8977">
        <f t="shared" si="701"/>
        <v>0</v>
      </c>
      <c r="U8977">
        <f t="shared" si="701"/>
        <v>0</v>
      </c>
      <c r="V8977">
        <f t="shared" si="701"/>
        <v>0</v>
      </c>
      <c r="W8977">
        <f t="shared" si="701"/>
        <v>1</v>
      </c>
      <c r="X8977">
        <f t="shared" si="701"/>
        <v>0</v>
      </c>
    </row>
    <row r="8978" spans="1:24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>
        <f t="shared" si="701"/>
        <v>0</v>
      </c>
      <c r="S8978">
        <f t="shared" si="701"/>
        <v>0</v>
      </c>
      <c r="T8978">
        <f t="shared" si="701"/>
        <v>0</v>
      </c>
      <c r="U8978">
        <f t="shared" si="701"/>
        <v>0</v>
      </c>
      <c r="V8978">
        <f t="shared" si="701"/>
        <v>0</v>
      </c>
      <c r="W8978">
        <f t="shared" si="701"/>
        <v>1</v>
      </c>
      <c r="X8978">
        <f t="shared" ref="U8978:X8993" si="702">IF($Q8978=X$1,1,0)</f>
        <v>0</v>
      </c>
    </row>
    <row r="8979" spans="1:24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>
        <f t="shared" si="701"/>
        <v>0</v>
      </c>
      <c r="S8979">
        <f t="shared" si="701"/>
        <v>0</v>
      </c>
      <c r="T8979">
        <f t="shared" si="701"/>
        <v>0</v>
      </c>
      <c r="U8979">
        <f t="shared" si="702"/>
        <v>0</v>
      </c>
      <c r="V8979">
        <f t="shared" si="702"/>
        <v>0</v>
      </c>
      <c r="W8979">
        <f t="shared" si="702"/>
        <v>1</v>
      </c>
      <c r="X8979">
        <f t="shared" si="702"/>
        <v>0</v>
      </c>
    </row>
    <row r="8980" spans="1:24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>
        <f t="shared" si="701"/>
        <v>0</v>
      </c>
      <c r="S8980">
        <f t="shared" si="701"/>
        <v>0</v>
      </c>
      <c r="T8980">
        <f t="shared" si="701"/>
        <v>0</v>
      </c>
      <c r="U8980">
        <f t="shared" si="702"/>
        <v>0</v>
      </c>
      <c r="V8980">
        <f t="shared" si="702"/>
        <v>0</v>
      </c>
      <c r="W8980">
        <f t="shared" si="702"/>
        <v>1</v>
      </c>
      <c r="X8980">
        <f t="shared" si="702"/>
        <v>0</v>
      </c>
    </row>
    <row r="8981" spans="1:24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>
        <f t="shared" si="701"/>
        <v>0</v>
      </c>
      <c r="S8981">
        <f t="shared" si="701"/>
        <v>0</v>
      </c>
      <c r="T8981">
        <f t="shared" si="701"/>
        <v>0</v>
      </c>
      <c r="U8981">
        <f t="shared" si="702"/>
        <v>0</v>
      </c>
      <c r="V8981">
        <f t="shared" si="702"/>
        <v>0</v>
      </c>
      <c r="W8981">
        <f t="shared" si="702"/>
        <v>1</v>
      </c>
      <c r="X8981">
        <f t="shared" si="702"/>
        <v>0</v>
      </c>
    </row>
    <row r="8982" spans="1:24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>
        <f t="shared" si="701"/>
        <v>0</v>
      </c>
      <c r="S8982">
        <f t="shared" si="701"/>
        <v>0</v>
      </c>
      <c r="T8982">
        <f t="shared" si="701"/>
        <v>0</v>
      </c>
      <c r="U8982">
        <f t="shared" si="702"/>
        <v>0</v>
      </c>
      <c r="V8982">
        <f t="shared" si="702"/>
        <v>0</v>
      </c>
      <c r="W8982">
        <f t="shared" si="702"/>
        <v>1</v>
      </c>
      <c r="X8982">
        <f t="shared" si="702"/>
        <v>0</v>
      </c>
    </row>
    <row r="8983" spans="1:24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>
        <f t="shared" si="701"/>
        <v>0</v>
      </c>
      <c r="S8983">
        <f t="shared" si="701"/>
        <v>0</v>
      </c>
      <c r="T8983">
        <f t="shared" si="701"/>
        <v>0</v>
      </c>
      <c r="U8983">
        <f t="shared" si="702"/>
        <v>0</v>
      </c>
      <c r="V8983">
        <f t="shared" si="702"/>
        <v>0</v>
      </c>
      <c r="W8983">
        <f t="shared" si="702"/>
        <v>1</v>
      </c>
      <c r="X8983">
        <f t="shared" si="702"/>
        <v>0</v>
      </c>
    </row>
    <row r="8984" spans="1:24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>
        <f t="shared" si="701"/>
        <v>0</v>
      </c>
      <c r="S8984">
        <f t="shared" si="701"/>
        <v>0</v>
      </c>
      <c r="T8984">
        <f t="shared" si="701"/>
        <v>0</v>
      </c>
      <c r="U8984">
        <f t="shared" si="702"/>
        <v>0</v>
      </c>
      <c r="V8984">
        <f t="shared" si="702"/>
        <v>0</v>
      </c>
      <c r="W8984">
        <f t="shared" si="702"/>
        <v>1</v>
      </c>
      <c r="X8984">
        <f t="shared" si="702"/>
        <v>0</v>
      </c>
    </row>
    <row r="8985" spans="1:24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>
        <f t="shared" si="701"/>
        <v>0</v>
      </c>
      <c r="S8985">
        <f t="shared" si="701"/>
        <v>0</v>
      </c>
      <c r="T8985">
        <f t="shared" si="701"/>
        <v>0</v>
      </c>
      <c r="U8985">
        <f t="shared" si="702"/>
        <v>0</v>
      </c>
      <c r="V8985">
        <f t="shared" si="702"/>
        <v>0</v>
      </c>
      <c r="W8985">
        <f t="shared" si="702"/>
        <v>1</v>
      </c>
      <c r="X8985">
        <f t="shared" si="702"/>
        <v>0</v>
      </c>
    </row>
    <row r="8986" spans="1:24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>
        <f t="shared" si="701"/>
        <v>0</v>
      </c>
      <c r="S8986">
        <f t="shared" si="701"/>
        <v>0</v>
      </c>
      <c r="T8986">
        <f t="shared" si="701"/>
        <v>0</v>
      </c>
      <c r="U8986">
        <f t="shared" si="702"/>
        <v>0</v>
      </c>
      <c r="V8986">
        <f t="shared" si="702"/>
        <v>0</v>
      </c>
      <c r="W8986">
        <f t="shared" si="702"/>
        <v>1</v>
      </c>
      <c r="X8986">
        <f t="shared" si="702"/>
        <v>0</v>
      </c>
    </row>
    <row r="8987" spans="1:24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>
        <f t="shared" si="701"/>
        <v>0</v>
      </c>
      <c r="S8987">
        <f t="shared" si="701"/>
        <v>0</v>
      </c>
      <c r="T8987">
        <f t="shared" si="701"/>
        <v>0</v>
      </c>
      <c r="U8987">
        <f t="shared" si="702"/>
        <v>0</v>
      </c>
      <c r="V8987">
        <f t="shared" si="702"/>
        <v>0</v>
      </c>
      <c r="W8987">
        <f t="shared" si="702"/>
        <v>1</v>
      </c>
      <c r="X8987">
        <f t="shared" si="702"/>
        <v>0</v>
      </c>
    </row>
    <row r="8988" spans="1:24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>
        <f t="shared" si="701"/>
        <v>0</v>
      </c>
      <c r="S8988">
        <f t="shared" si="701"/>
        <v>0</v>
      </c>
      <c r="T8988">
        <f t="shared" si="701"/>
        <v>0</v>
      </c>
      <c r="U8988">
        <f t="shared" si="702"/>
        <v>0</v>
      </c>
      <c r="V8988">
        <f t="shared" si="702"/>
        <v>0</v>
      </c>
      <c r="W8988">
        <f t="shared" si="702"/>
        <v>1</v>
      </c>
      <c r="X8988">
        <f t="shared" si="702"/>
        <v>0</v>
      </c>
    </row>
    <row r="8989" spans="1:24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>
        <f t="shared" si="701"/>
        <v>0</v>
      </c>
      <c r="S8989">
        <f t="shared" si="701"/>
        <v>0</v>
      </c>
      <c r="T8989">
        <f t="shared" si="701"/>
        <v>0</v>
      </c>
      <c r="U8989">
        <f t="shared" si="702"/>
        <v>0</v>
      </c>
      <c r="V8989">
        <f t="shared" si="702"/>
        <v>0</v>
      </c>
      <c r="W8989">
        <f t="shared" si="702"/>
        <v>1</v>
      </c>
      <c r="X8989">
        <f t="shared" si="702"/>
        <v>0</v>
      </c>
    </row>
    <row r="8990" spans="1:24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>
        <f t="shared" si="701"/>
        <v>0</v>
      </c>
      <c r="S8990">
        <f t="shared" si="701"/>
        <v>0</v>
      </c>
      <c r="T8990">
        <f t="shared" si="701"/>
        <v>0</v>
      </c>
      <c r="U8990">
        <f t="shared" si="702"/>
        <v>0</v>
      </c>
      <c r="V8990">
        <f t="shared" si="702"/>
        <v>0</v>
      </c>
      <c r="W8990">
        <f t="shared" si="702"/>
        <v>1</v>
      </c>
      <c r="X8990">
        <f t="shared" si="702"/>
        <v>0</v>
      </c>
    </row>
    <row r="8991" spans="1:24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>
        <f t="shared" si="701"/>
        <v>0</v>
      </c>
      <c r="S8991">
        <f t="shared" si="701"/>
        <v>0</v>
      </c>
      <c r="T8991">
        <f t="shared" si="701"/>
        <v>0</v>
      </c>
      <c r="U8991">
        <f t="shared" si="702"/>
        <v>0</v>
      </c>
      <c r="V8991">
        <f t="shared" si="702"/>
        <v>0</v>
      </c>
      <c r="W8991">
        <f t="shared" si="702"/>
        <v>1</v>
      </c>
      <c r="X8991">
        <f t="shared" si="702"/>
        <v>0</v>
      </c>
    </row>
    <row r="8992" spans="1:24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>
        <f t="shared" si="701"/>
        <v>0</v>
      </c>
      <c r="S8992">
        <f t="shared" si="701"/>
        <v>0</v>
      </c>
      <c r="T8992">
        <f t="shared" si="701"/>
        <v>0</v>
      </c>
      <c r="U8992">
        <f t="shared" si="702"/>
        <v>0</v>
      </c>
      <c r="V8992">
        <f t="shared" si="702"/>
        <v>0</v>
      </c>
      <c r="W8992">
        <f t="shared" si="702"/>
        <v>1</v>
      </c>
      <c r="X8992">
        <f t="shared" si="702"/>
        <v>0</v>
      </c>
    </row>
    <row r="8993" spans="1:24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>
        <f t="shared" si="701"/>
        <v>0</v>
      </c>
      <c r="S8993">
        <f t="shared" si="701"/>
        <v>0</v>
      </c>
      <c r="T8993">
        <f t="shared" si="701"/>
        <v>0</v>
      </c>
      <c r="U8993">
        <f t="shared" si="702"/>
        <v>0</v>
      </c>
      <c r="V8993">
        <f t="shared" si="702"/>
        <v>0</v>
      </c>
      <c r="W8993">
        <f t="shared" si="702"/>
        <v>1</v>
      </c>
      <c r="X8993">
        <f t="shared" si="702"/>
        <v>0</v>
      </c>
    </row>
    <row r="8994" spans="1:24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>
        <f t="shared" si="701"/>
        <v>0</v>
      </c>
      <c r="S8994">
        <f t="shared" si="701"/>
        <v>0</v>
      </c>
      <c r="T8994">
        <f t="shared" si="701"/>
        <v>0</v>
      </c>
      <c r="U8994">
        <f t="shared" ref="U8994:X9009" si="703">IF($Q8994=U$1,1,0)</f>
        <v>0</v>
      </c>
      <c r="V8994">
        <f t="shared" si="703"/>
        <v>0</v>
      </c>
      <c r="W8994">
        <f t="shared" si="703"/>
        <v>1</v>
      </c>
      <c r="X8994">
        <f t="shared" si="703"/>
        <v>0</v>
      </c>
    </row>
    <row r="8995" spans="1:24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>
        <f t="shared" si="701"/>
        <v>0</v>
      </c>
      <c r="S8995">
        <f t="shared" si="701"/>
        <v>0</v>
      </c>
      <c r="T8995">
        <f t="shared" si="701"/>
        <v>0</v>
      </c>
      <c r="U8995">
        <f t="shared" si="703"/>
        <v>0</v>
      </c>
      <c r="V8995">
        <f t="shared" si="703"/>
        <v>0</v>
      </c>
      <c r="W8995">
        <f t="shared" si="703"/>
        <v>1</v>
      </c>
      <c r="X8995">
        <f t="shared" si="703"/>
        <v>0</v>
      </c>
    </row>
    <row r="8996" spans="1:24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>
        <f t="shared" si="701"/>
        <v>0</v>
      </c>
      <c r="S8996">
        <f t="shared" si="701"/>
        <v>0</v>
      </c>
      <c r="T8996">
        <f t="shared" si="701"/>
        <v>0</v>
      </c>
      <c r="U8996">
        <f t="shared" si="703"/>
        <v>0</v>
      </c>
      <c r="V8996">
        <f t="shared" si="703"/>
        <v>0</v>
      </c>
      <c r="W8996">
        <f t="shared" si="703"/>
        <v>1</v>
      </c>
      <c r="X8996">
        <f t="shared" si="703"/>
        <v>0</v>
      </c>
    </row>
    <row r="8997" spans="1:24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>
        <f t="shared" si="701"/>
        <v>0</v>
      </c>
      <c r="S8997">
        <f t="shared" si="701"/>
        <v>0</v>
      </c>
      <c r="T8997">
        <f t="shared" si="701"/>
        <v>0</v>
      </c>
      <c r="U8997">
        <f t="shared" si="703"/>
        <v>0</v>
      </c>
      <c r="V8997">
        <f t="shared" si="703"/>
        <v>0</v>
      </c>
      <c r="W8997">
        <f t="shared" si="703"/>
        <v>1</v>
      </c>
      <c r="X8997">
        <f t="shared" si="703"/>
        <v>0</v>
      </c>
    </row>
    <row r="8998" spans="1:24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>
        <f t="shared" si="701"/>
        <v>0</v>
      </c>
      <c r="S8998">
        <f t="shared" si="701"/>
        <v>0</v>
      </c>
      <c r="T8998">
        <f t="shared" si="701"/>
        <v>0</v>
      </c>
      <c r="U8998">
        <f t="shared" si="703"/>
        <v>0</v>
      </c>
      <c r="V8998">
        <f t="shared" si="703"/>
        <v>0</v>
      </c>
      <c r="W8998">
        <f t="shared" si="703"/>
        <v>1</v>
      </c>
      <c r="X8998">
        <f t="shared" si="703"/>
        <v>0</v>
      </c>
    </row>
    <row r="8999" spans="1:24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>
        <f t="shared" si="701"/>
        <v>0</v>
      </c>
      <c r="S8999">
        <f t="shared" si="701"/>
        <v>0</v>
      </c>
      <c r="T8999">
        <f t="shared" si="701"/>
        <v>0</v>
      </c>
      <c r="U8999">
        <f t="shared" si="703"/>
        <v>0</v>
      </c>
      <c r="V8999">
        <f t="shared" si="703"/>
        <v>0</v>
      </c>
      <c r="W8999">
        <f t="shared" si="703"/>
        <v>1</v>
      </c>
      <c r="X8999">
        <f t="shared" si="703"/>
        <v>0</v>
      </c>
    </row>
    <row r="9000" spans="1:24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>
        <f t="shared" si="701"/>
        <v>0</v>
      </c>
      <c r="S9000">
        <f t="shared" si="701"/>
        <v>0</v>
      </c>
      <c r="T9000">
        <f t="shared" si="701"/>
        <v>0</v>
      </c>
      <c r="U9000">
        <f t="shared" si="703"/>
        <v>0</v>
      </c>
      <c r="V9000">
        <f t="shared" si="703"/>
        <v>0</v>
      </c>
      <c r="W9000">
        <f t="shared" si="703"/>
        <v>1</v>
      </c>
      <c r="X9000">
        <f t="shared" si="703"/>
        <v>0</v>
      </c>
    </row>
    <row r="9001" spans="1:24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>
        <f t="shared" si="701"/>
        <v>0</v>
      </c>
      <c r="S9001">
        <f t="shared" si="701"/>
        <v>0</v>
      </c>
      <c r="T9001">
        <f t="shared" si="701"/>
        <v>0</v>
      </c>
      <c r="U9001">
        <f t="shared" si="703"/>
        <v>0</v>
      </c>
      <c r="V9001">
        <f t="shared" si="703"/>
        <v>0</v>
      </c>
      <c r="W9001">
        <f t="shared" si="703"/>
        <v>1</v>
      </c>
      <c r="X9001">
        <f t="shared" si="703"/>
        <v>0</v>
      </c>
    </row>
    <row r="9002" spans="1:24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>
        <f t="shared" si="701"/>
        <v>0</v>
      </c>
      <c r="S9002">
        <f t="shared" si="701"/>
        <v>0</v>
      </c>
      <c r="T9002">
        <f t="shared" si="701"/>
        <v>0</v>
      </c>
      <c r="U9002">
        <f t="shared" si="703"/>
        <v>0</v>
      </c>
      <c r="V9002">
        <f t="shared" si="703"/>
        <v>0</v>
      </c>
      <c r="W9002">
        <f t="shared" si="703"/>
        <v>1</v>
      </c>
      <c r="X9002">
        <f t="shared" si="703"/>
        <v>0</v>
      </c>
    </row>
    <row r="9003" spans="1:24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>
        <f t="shared" si="701"/>
        <v>0</v>
      </c>
      <c r="S9003">
        <f t="shared" si="701"/>
        <v>0</v>
      </c>
      <c r="T9003">
        <f t="shared" si="701"/>
        <v>0</v>
      </c>
      <c r="U9003">
        <f t="shared" si="703"/>
        <v>0</v>
      </c>
      <c r="V9003">
        <f t="shared" si="703"/>
        <v>0</v>
      </c>
      <c r="W9003">
        <f t="shared" si="703"/>
        <v>1</v>
      </c>
      <c r="X9003">
        <f t="shared" si="703"/>
        <v>0</v>
      </c>
    </row>
    <row r="9004" spans="1:24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>
        <f t="shared" si="701"/>
        <v>0</v>
      </c>
      <c r="S9004">
        <f t="shared" si="701"/>
        <v>0</v>
      </c>
      <c r="T9004">
        <f t="shared" si="701"/>
        <v>0</v>
      </c>
      <c r="U9004">
        <f t="shared" si="703"/>
        <v>0</v>
      </c>
      <c r="V9004">
        <f t="shared" si="703"/>
        <v>0</v>
      </c>
      <c r="W9004">
        <f t="shared" si="703"/>
        <v>1</v>
      </c>
      <c r="X9004">
        <f t="shared" si="703"/>
        <v>0</v>
      </c>
    </row>
    <row r="9005" spans="1:24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>
        <f t="shared" si="701"/>
        <v>0</v>
      </c>
      <c r="S9005">
        <f t="shared" si="701"/>
        <v>0</v>
      </c>
      <c r="T9005">
        <f t="shared" si="701"/>
        <v>0</v>
      </c>
      <c r="U9005">
        <f t="shared" si="703"/>
        <v>0</v>
      </c>
      <c r="V9005">
        <f t="shared" si="703"/>
        <v>0</v>
      </c>
      <c r="W9005">
        <f t="shared" si="703"/>
        <v>1</v>
      </c>
      <c r="X9005">
        <f t="shared" si="703"/>
        <v>0</v>
      </c>
    </row>
    <row r="9006" spans="1:24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>
        <f t="shared" si="701"/>
        <v>0</v>
      </c>
      <c r="S9006">
        <f t="shared" si="701"/>
        <v>0</v>
      </c>
      <c r="T9006">
        <f t="shared" si="701"/>
        <v>0</v>
      </c>
      <c r="U9006">
        <f t="shared" si="703"/>
        <v>0</v>
      </c>
      <c r="V9006">
        <f t="shared" si="703"/>
        <v>0</v>
      </c>
      <c r="W9006">
        <f t="shared" si="703"/>
        <v>1</v>
      </c>
      <c r="X9006">
        <f t="shared" si="703"/>
        <v>0</v>
      </c>
    </row>
    <row r="9007" spans="1:24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>
        <f t="shared" si="701"/>
        <v>0</v>
      </c>
      <c r="S9007">
        <f t="shared" si="701"/>
        <v>0</v>
      </c>
      <c r="T9007">
        <f t="shared" si="701"/>
        <v>0</v>
      </c>
      <c r="U9007">
        <f t="shared" si="703"/>
        <v>0</v>
      </c>
      <c r="V9007">
        <f t="shared" si="703"/>
        <v>0</v>
      </c>
      <c r="W9007">
        <f t="shared" si="703"/>
        <v>1</v>
      </c>
      <c r="X9007">
        <f t="shared" si="703"/>
        <v>0</v>
      </c>
    </row>
    <row r="9008" spans="1:24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>
        <f t="shared" si="701"/>
        <v>0</v>
      </c>
      <c r="S9008">
        <f t="shared" si="701"/>
        <v>0</v>
      </c>
      <c r="T9008">
        <f t="shared" si="701"/>
        <v>0</v>
      </c>
      <c r="U9008">
        <f t="shared" si="703"/>
        <v>0</v>
      </c>
      <c r="V9008">
        <f t="shared" si="703"/>
        <v>0</v>
      </c>
      <c r="W9008">
        <f t="shared" si="703"/>
        <v>1</v>
      </c>
      <c r="X9008">
        <f t="shared" si="703"/>
        <v>0</v>
      </c>
    </row>
    <row r="9009" spans="1:24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>
        <f t="shared" si="701"/>
        <v>0</v>
      </c>
      <c r="S9009">
        <f t="shared" si="701"/>
        <v>0</v>
      </c>
      <c r="T9009">
        <f t="shared" si="701"/>
        <v>0</v>
      </c>
      <c r="U9009">
        <f t="shared" si="703"/>
        <v>0</v>
      </c>
      <c r="V9009">
        <f t="shared" si="703"/>
        <v>0</v>
      </c>
      <c r="W9009">
        <f t="shared" si="703"/>
        <v>1</v>
      </c>
      <c r="X9009">
        <f t="shared" si="703"/>
        <v>0</v>
      </c>
    </row>
    <row r="9010" spans="1:24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>
        <f t="shared" si="701"/>
        <v>0</v>
      </c>
      <c r="S9010">
        <f t="shared" si="701"/>
        <v>0</v>
      </c>
      <c r="T9010">
        <f t="shared" si="701"/>
        <v>0</v>
      </c>
      <c r="U9010">
        <f t="shared" ref="U9010:X9025" si="704">IF($Q9010=U$1,1,0)</f>
        <v>0</v>
      </c>
      <c r="V9010">
        <f t="shared" si="704"/>
        <v>0</v>
      </c>
      <c r="W9010">
        <f t="shared" si="704"/>
        <v>1</v>
      </c>
      <c r="X9010">
        <f t="shared" si="704"/>
        <v>0</v>
      </c>
    </row>
    <row r="9011" spans="1:24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>
        <f t="shared" si="701"/>
        <v>0</v>
      </c>
      <c r="S9011">
        <f t="shared" si="701"/>
        <v>0</v>
      </c>
      <c r="T9011">
        <f t="shared" si="701"/>
        <v>0</v>
      </c>
      <c r="U9011">
        <f t="shared" si="704"/>
        <v>0</v>
      </c>
      <c r="V9011">
        <f t="shared" si="704"/>
        <v>0</v>
      </c>
      <c r="W9011">
        <f t="shared" si="704"/>
        <v>1</v>
      </c>
      <c r="X9011">
        <f t="shared" si="704"/>
        <v>0</v>
      </c>
    </row>
    <row r="9012" spans="1:24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>
        <f t="shared" si="701"/>
        <v>0</v>
      </c>
      <c r="S9012">
        <f t="shared" si="701"/>
        <v>0</v>
      </c>
      <c r="T9012">
        <f t="shared" si="701"/>
        <v>0</v>
      </c>
      <c r="U9012">
        <f t="shared" si="704"/>
        <v>0</v>
      </c>
      <c r="V9012">
        <f t="shared" si="704"/>
        <v>0</v>
      </c>
      <c r="W9012">
        <f t="shared" si="704"/>
        <v>1</v>
      </c>
      <c r="X9012">
        <f t="shared" si="704"/>
        <v>0</v>
      </c>
    </row>
    <row r="9013" spans="1:24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>
        <f t="shared" si="701"/>
        <v>0</v>
      </c>
      <c r="S9013">
        <f t="shared" si="701"/>
        <v>0</v>
      </c>
      <c r="T9013">
        <f t="shared" si="701"/>
        <v>0</v>
      </c>
      <c r="U9013">
        <f t="shared" si="704"/>
        <v>0</v>
      </c>
      <c r="V9013">
        <f t="shared" si="704"/>
        <v>0</v>
      </c>
      <c r="W9013">
        <f t="shared" si="704"/>
        <v>1</v>
      </c>
      <c r="X9013">
        <f t="shared" si="704"/>
        <v>0</v>
      </c>
    </row>
    <row r="9014" spans="1:24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>
        <f t="shared" si="701"/>
        <v>0</v>
      </c>
      <c r="S9014">
        <f t="shared" si="701"/>
        <v>0</v>
      </c>
      <c r="T9014">
        <f t="shared" si="701"/>
        <v>0</v>
      </c>
      <c r="U9014">
        <f t="shared" si="704"/>
        <v>0</v>
      </c>
      <c r="V9014">
        <f t="shared" si="704"/>
        <v>0</v>
      </c>
      <c r="W9014">
        <f t="shared" si="704"/>
        <v>1</v>
      </c>
      <c r="X9014">
        <f t="shared" si="704"/>
        <v>0</v>
      </c>
    </row>
    <row r="9015" spans="1:24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>
        <f t="shared" si="701"/>
        <v>0</v>
      </c>
      <c r="S9015">
        <f t="shared" si="701"/>
        <v>0</v>
      </c>
      <c r="T9015">
        <f t="shared" si="701"/>
        <v>0</v>
      </c>
      <c r="U9015">
        <f t="shared" si="704"/>
        <v>0</v>
      </c>
      <c r="V9015">
        <f t="shared" si="704"/>
        <v>0</v>
      </c>
      <c r="W9015">
        <f t="shared" si="704"/>
        <v>1</v>
      </c>
      <c r="X9015">
        <f t="shared" si="704"/>
        <v>0</v>
      </c>
    </row>
    <row r="9016" spans="1:24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>
        <f t="shared" si="701"/>
        <v>0</v>
      </c>
      <c r="S9016">
        <f t="shared" si="701"/>
        <v>0</v>
      </c>
      <c r="T9016">
        <f t="shared" si="701"/>
        <v>0</v>
      </c>
      <c r="U9016">
        <f t="shared" si="704"/>
        <v>0</v>
      </c>
      <c r="V9016">
        <f t="shared" si="704"/>
        <v>0</v>
      </c>
      <c r="W9016">
        <f t="shared" si="704"/>
        <v>1</v>
      </c>
      <c r="X9016">
        <f t="shared" si="704"/>
        <v>0</v>
      </c>
    </row>
    <row r="9017" spans="1:24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>
        <f t="shared" si="701"/>
        <v>0</v>
      </c>
      <c r="S9017">
        <f t="shared" si="701"/>
        <v>0</v>
      </c>
      <c r="T9017">
        <f t="shared" si="701"/>
        <v>0</v>
      </c>
      <c r="U9017">
        <f t="shared" si="704"/>
        <v>0</v>
      </c>
      <c r="V9017">
        <f t="shared" si="704"/>
        <v>0</v>
      </c>
      <c r="W9017">
        <f t="shared" si="704"/>
        <v>1</v>
      </c>
      <c r="X9017">
        <f t="shared" si="704"/>
        <v>0</v>
      </c>
    </row>
    <row r="9018" spans="1:24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>
        <f t="shared" si="701"/>
        <v>0</v>
      </c>
      <c r="S9018">
        <f t="shared" si="701"/>
        <v>0</v>
      </c>
      <c r="T9018">
        <f t="shared" si="701"/>
        <v>0</v>
      </c>
      <c r="U9018">
        <f t="shared" si="704"/>
        <v>0</v>
      </c>
      <c r="V9018">
        <f t="shared" si="704"/>
        <v>0</v>
      </c>
      <c r="W9018">
        <f t="shared" si="704"/>
        <v>1</v>
      </c>
      <c r="X9018">
        <f t="shared" si="704"/>
        <v>0</v>
      </c>
    </row>
    <row r="9019" spans="1:24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>
        <f t="shared" si="701"/>
        <v>0</v>
      </c>
      <c r="S9019">
        <f t="shared" si="701"/>
        <v>0</v>
      </c>
      <c r="T9019">
        <f t="shared" si="701"/>
        <v>0</v>
      </c>
      <c r="U9019">
        <f t="shared" si="704"/>
        <v>0</v>
      </c>
      <c r="V9019">
        <f t="shared" si="704"/>
        <v>0</v>
      </c>
      <c r="W9019">
        <f t="shared" si="704"/>
        <v>1</v>
      </c>
      <c r="X9019">
        <f t="shared" si="704"/>
        <v>0</v>
      </c>
    </row>
    <row r="9020" spans="1:24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>
        <f t="shared" si="701"/>
        <v>0</v>
      </c>
      <c r="S9020">
        <f t="shared" si="701"/>
        <v>0</v>
      </c>
      <c r="T9020">
        <f t="shared" si="701"/>
        <v>0</v>
      </c>
      <c r="U9020">
        <f t="shared" si="704"/>
        <v>0</v>
      </c>
      <c r="V9020">
        <f t="shared" si="704"/>
        <v>0</v>
      </c>
      <c r="W9020">
        <f t="shared" si="704"/>
        <v>1</v>
      </c>
      <c r="X9020">
        <f t="shared" si="704"/>
        <v>0</v>
      </c>
    </row>
    <row r="9021" spans="1:24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>
        <f t="shared" si="701"/>
        <v>0</v>
      </c>
      <c r="S9021">
        <f t="shared" si="701"/>
        <v>0</v>
      </c>
      <c r="T9021">
        <f t="shared" si="701"/>
        <v>0</v>
      </c>
      <c r="U9021">
        <f t="shared" si="704"/>
        <v>0</v>
      </c>
      <c r="V9021">
        <f t="shared" si="704"/>
        <v>0</v>
      </c>
      <c r="W9021">
        <f t="shared" si="704"/>
        <v>1</v>
      </c>
      <c r="X9021">
        <f t="shared" si="704"/>
        <v>0</v>
      </c>
    </row>
    <row r="9022" spans="1:24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>
        <f t="shared" si="701"/>
        <v>0</v>
      </c>
      <c r="S9022">
        <f t="shared" si="701"/>
        <v>0</v>
      </c>
      <c r="T9022">
        <f t="shared" si="701"/>
        <v>0</v>
      </c>
      <c r="U9022">
        <f t="shared" si="704"/>
        <v>0</v>
      </c>
      <c r="V9022">
        <f t="shared" si="704"/>
        <v>0</v>
      </c>
      <c r="W9022">
        <f t="shared" si="704"/>
        <v>1</v>
      </c>
      <c r="X9022">
        <f t="shared" si="704"/>
        <v>0</v>
      </c>
    </row>
    <row r="9023" spans="1:24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>
        <f t="shared" si="701"/>
        <v>0</v>
      </c>
      <c r="S9023">
        <f t="shared" si="701"/>
        <v>0</v>
      </c>
      <c r="T9023">
        <f t="shared" si="701"/>
        <v>0</v>
      </c>
      <c r="U9023">
        <f t="shared" si="704"/>
        <v>0</v>
      </c>
      <c r="V9023">
        <f t="shared" si="704"/>
        <v>0</v>
      </c>
      <c r="W9023">
        <f t="shared" si="704"/>
        <v>1</v>
      </c>
      <c r="X9023">
        <f t="shared" si="704"/>
        <v>0</v>
      </c>
    </row>
    <row r="9024" spans="1:24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>
        <f t="shared" si="701"/>
        <v>0</v>
      </c>
      <c r="S9024">
        <f t="shared" si="701"/>
        <v>0</v>
      </c>
      <c r="T9024">
        <f t="shared" si="701"/>
        <v>0</v>
      </c>
      <c r="U9024">
        <f t="shared" si="704"/>
        <v>0</v>
      </c>
      <c r="V9024">
        <f t="shared" si="704"/>
        <v>0</v>
      </c>
      <c r="W9024">
        <f t="shared" si="704"/>
        <v>1</v>
      </c>
      <c r="X9024">
        <f t="shared" si="704"/>
        <v>0</v>
      </c>
    </row>
    <row r="9025" spans="1:24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>
        <f t="shared" si="701"/>
        <v>0</v>
      </c>
      <c r="S9025">
        <f t="shared" si="701"/>
        <v>0</v>
      </c>
      <c r="T9025">
        <f t="shared" si="701"/>
        <v>0</v>
      </c>
      <c r="U9025">
        <f t="shared" si="704"/>
        <v>0</v>
      </c>
      <c r="V9025">
        <f t="shared" si="704"/>
        <v>0</v>
      </c>
      <c r="W9025">
        <f t="shared" si="704"/>
        <v>1</v>
      </c>
      <c r="X9025">
        <f t="shared" si="704"/>
        <v>0</v>
      </c>
    </row>
    <row r="9026" spans="1:24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>
        <f t="shared" si="701"/>
        <v>0</v>
      </c>
      <c r="S9026">
        <f t="shared" si="701"/>
        <v>0</v>
      </c>
      <c r="T9026">
        <f t="shared" si="701"/>
        <v>0</v>
      </c>
      <c r="U9026">
        <f t="shared" ref="U9026:X9026" si="705">IF($Q9026=U$1,1,0)</f>
        <v>0</v>
      </c>
      <c r="V9026">
        <f t="shared" si="705"/>
        <v>0</v>
      </c>
      <c r="W9026">
        <f t="shared" si="705"/>
        <v>1</v>
      </c>
      <c r="X9026">
        <f t="shared" si="705"/>
        <v>0</v>
      </c>
    </row>
    <row r="9027" spans="1:24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>
        <f t="shared" ref="R9027:X9090" si="706">IF($Q9027=R$1,1,0)</f>
        <v>0</v>
      </c>
      <c r="S9027">
        <f t="shared" si="706"/>
        <v>0</v>
      </c>
      <c r="T9027">
        <f t="shared" si="706"/>
        <v>0</v>
      </c>
      <c r="U9027">
        <f t="shared" si="706"/>
        <v>0</v>
      </c>
      <c r="V9027">
        <f t="shared" si="706"/>
        <v>0</v>
      </c>
      <c r="W9027">
        <f t="shared" si="706"/>
        <v>1</v>
      </c>
      <c r="X9027">
        <f t="shared" si="706"/>
        <v>0</v>
      </c>
    </row>
    <row r="9028" spans="1:24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>
        <f t="shared" si="706"/>
        <v>0</v>
      </c>
      <c r="S9028">
        <f t="shared" si="706"/>
        <v>0</v>
      </c>
      <c r="T9028">
        <f t="shared" si="706"/>
        <v>0</v>
      </c>
      <c r="U9028">
        <f t="shared" si="706"/>
        <v>0</v>
      </c>
      <c r="V9028">
        <f t="shared" si="706"/>
        <v>0</v>
      </c>
      <c r="W9028">
        <f t="shared" si="706"/>
        <v>1</v>
      </c>
      <c r="X9028">
        <f t="shared" si="706"/>
        <v>0</v>
      </c>
    </row>
    <row r="9029" spans="1:24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>
        <f t="shared" si="706"/>
        <v>0</v>
      </c>
      <c r="S9029">
        <f t="shared" si="706"/>
        <v>0</v>
      </c>
      <c r="T9029">
        <f t="shared" si="706"/>
        <v>0</v>
      </c>
      <c r="U9029">
        <f t="shared" si="706"/>
        <v>0</v>
      </c>
      <c r="V9029">
        <f t="shared" si="706"/>
        <v>0</v>
      </c>
      <c r="W9029">
        <f t="shared" si="706"/>
        <v>1</v>
      </c>
      <c r="X9029">
        <f t="shared" si="706"/>
        <v>0</v>
      </c>
    </row>
    <row r="9030" spans="1:24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>
        <f t="shared" si="706"/>
        <v>0</v>
      </c>
      <c r="S9030">
        <f t="shared" si="706"/>
        <v>0</v>
      </c>
      <c r="T9030">
        <f t="shared" si="706"/>
        <v>0</v>
      </c>
      <c r="U9030">
        <f t="shared" si="706"/>
        <v>0</v>
      </c>
      <c r="V9030">
        <f t="shared" si="706"/>
        <v>0</v>
      </c>
      <c r="W9030">
        <f t="shared" si="706"/>
        <v>1</v>
      </c>
      <c r="X9030">
        <f t="shared" si="706"/>
        <v>0</v>
      </c>
    </row>
    <row r="9031" spans="1:24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>
        <f t="shared" si="706"/>
        <v>0</v>
      </c>
      <c r="S9031">
        <f t="shared" si="706"/>
        <v>0</v>
      </c>
      <c r="T9031">
        <f t="shared" si="706"/>
        <v>0</v>
      </c>
      <c r="U9031">
        <f t="shared" si="706"/>
        <v>0</v>
      </c>
      <c r="V9031">
        <f t="shared" si="706"/>
        <v>0</v>
      </c>
      <c r="W9031">
        <f t="shared" si="706"/>
        <v>1</v>
      </c>
      <c r="X9031">
        <f t="shared" si="706"/>
        <v>0</v>
      </c>
    </row>
    <row r="9032" spans="1:24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>
        <f t="shared" si="706"/>
        <v>0</v>
      </c>
      <c r="S9032">
        <f t="shared" si="706"/>
        <v>0</v>
      </c>
      <c r="T9032">
        <f t="shared" si="706"/>
        <v>0</v>
      </c>
      <c r="U9032">
        <f t="shared" si="706"/>
        <v>0</v>
      </c>
      <c r="V9032">
        <f t="shared" si="706"/>
        <v>0</v>
      </c>
      <c r="W9032">
        <f t="shared" si="706"/>
        <v>1</v>
      </c>
      <c r="X9032">
        <f t="shared" si="706"/>
        <v>0</v>
      </c>
    </row>
    <row r="9033" spans="1:24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>
        <f t="shared" si="706"/>
        <v>0</v>
      </c>
      <c r="S9033">
        <f t="shared" si="706"/>
        <v>0</v>
      </c>
      <c r="T9033">
        <f t="shared" si="706"/>
        <v>0</v>
      </c>
      <c r="U9033">
        <f t="shared" si="706"/>
        <v>0</v>
      </c>
      <c r="V9033">
        <f t="shared" si="706"/>
        <v>0</v>
      </c>
      <c r="W9033">
        <f t="shared" si="706"/>
        <v>1</v>
      </c>
      <c r="X9033">
        <f t="shared" si="706"/>
        <v>0</v>
      </c>
    </row>
    <row r="9034" spans="1:24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>
        <f t="shared" si="706"/>
        <v>0</v>
      </c>
      <c r="S9034">
        <f t="shared" si="706"/>
        <v>0</v>
      </c>
      <c r="T9034">
        <f t="shared" si="706"/>
        <v>0</v>
      </c>
      <c r="U9034">
        <f t="shared" si="706"/>
        <v>0</v>
      </c>
      <c r="V9034">
        <f t="shared" si="706"/>
        <v>0</v>
      </c>
      <c r="W9034">
        <f t="shared" si="706"/>
        <v>1</v>
      </c>
      <c r="X9034">
        <f t="shared" si="706"/>
        <v>0</v>
      </c>
    </row>
    <row r="9035" spans="1:24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>
        <f t="shared" si="706"/>
        <v>0</v>
      </c>
      <c r="S9035">
        <f t="shared" si="706"/>
        <v>0</v>
      </c>
      <c r="T9035">
        <f t="shared" si="706"/>
        <v>0</v>
      </c>
      <c r="U9035">
        <f t="shared" si="706"/>
        <v>0</v>
      </c>
      <c r="V9035">
        <f t="shared" si="706"/>
        <v>0</v>
      </c>
      <c r="W9035">
        <f t="shared" si="706"/>
        <v>1</v>
      </c>
      <c r="X9035">
        <f t="shared" si="706"/>
        <v>0</v>
      </c>
    </row>
    <row r="9036" spans="1:24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>
        <f t="shared" si="706"/>
        <v>0</v>
      </c>
      <c r="S9036">
        <f t="shared" si="706"/>
        <v>0</v>
      </c>
      <c r="T9036">
        <f t="shared" si="706"/>
        <v>0</v>
      </c>
      <c r="U9036">
        <f t="shared" si="706"/>
        <v>0</v>
      </c>
      <c r="V9036">
        <f t="shared" si="706"/>
        <v>0</v>
      </c>
      <c r="W9036">
        <f t="shared" si="706"/>
        <v>1</v>
      </c>
      <c r="X9036">
        <f t="shared" si="706"/>
        <v>0</v>
      </c>
    </row>
    <row r="9037" spans="1:24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>
        <f t="shared" si="706"/>
        <v>0</v>
      </c>
      <c r="S9037">
        <f t="shared" si="706"/>
        <v>0</v>
      </c>
      <c r="T9037">
        <f t="shared" si="706"/>
        <v>0</v>
      </c>
      <c r="U9037">
        <f t="shared" si="706"/>
        <v>0</v>
      </c>
      <c r="V9037">
        <f t="shared" si="706"/>
        <v>0</v>
      </c>
      <c r="W9037">
        <f t="shared" si="706"/>
        <v>1</v>
      </c>
      <c r="X9037">
        <f t="shared" si="706"/>
        <v>0</v>
      </c>
    </row>
    <row r="9038" spans="1:24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>
        <f t="shared" si="706"/>
        <v>0</v>
      </c>
      <c r="S9038">
        <f t="shared" si="706"/>
        <v>0</v>
      </c>
      <c r="T9038">
        <f t="shared" si="706"/>
        <v>0</v>
      </c>
      <c r="U9038">
        <f t="shared" si="706"/>
        <v>0</v>
      </c>
      <c r="V9038">
        <f t="shared" si="706"/>
        <v>0</v>
      </c>
      <c r="W9038">
        <f t="shared" si="706"/>
        <v>1</v>
      </c>
      <c r="X9038">
        <f t="shared" si="706"/>
        <v>0</v>
      </c>
    </row>
    <row r="9039" spans="1:24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>
        <f t="shared" si="706"/>
        <v>0</v>
      </c>
      <c r="S9039">
        <f t="shared" si="706"/>
        <v>0</v>
      </c>
      <c r="T9039">
        <f t="shared" si="706"/>
        <v>0</v>
      </c>
      <c r="U9039">
        <f t="shared" si="706"/>
        <v>0</v>
      </c>
      <c r="V9039">
        <f t="shared" si="706"/>
        <v>0</v>
      </c>
      <c r="W9039">
        <f t="shared" si="706"/>
        <v>1</v>
      </c>
      <c r="X9039">
        <f t="shared" si="706"/>
        <v>0</v>
      </c>
    </row>
    <row r="9040" spans="1:24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>
        <f t="shared" si="706"/>
        <v>0</v>
      </c>
      <c r="S9040">
        <f t="shared" si="706"/>
        <v>0</v>
      </c>
      <c r="T9040">
        <f t="shared" si="706"/>
        <v>0</v>
      </c>
      <c r="U9040">
        <f t="shared" si="706"/>
        <v>0</v>
      </c>
      <c r="V9040">
        <f t="shared" si="706"/>
        <v>0</v>
      </c>
      <c r="W9040">
        <f t="shared" si="706"/>
        <v>1</v>
      </c>
      <c r="X9040">
        <f t="shared" si="706"/>
        <v>0</v>
      </c>
    </row>
    <row r="9041" spans="1:24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>
        <f t="shared" si="706"/>
        <v>0</v>
      </c>
      <c r="S9041">
        <f t="shared" si="706"/>
        <v>0</v>
      </c>
      <c r="T9041">
        <f t="shared" si="706"/>
        <v>0</v>
      </c>
      <c r="U9041">
        <f t="shared" si="706"/>
        <v>0</v>
      </c>
      <c r="V9041">
        <f t="shared" si="706"/>
        <v>0</v>
      </c>
      <c r="W9041">
        <f t="shared" si="706"/>
        <v>1</v>
      </c>
      <c r="X9041">
        <f t="shared" si="706"/>
        <v>0</v>
      </c>
    </row>
    <row r="9042" spans="1:24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>
        <f t="shared" si="706"/>
        <v>0</v>
      </c>
      <c r="S9042">
        <f t="shared" si="706"/>
        <v>0</v>
      </c>
      <c r="T9042">
        <f t="shared" si="706"/>
        <v>0</v>
      </c>
      <c r="U9042">
        <f t="shared" si="706"/>
        <v>0</v>
      </c>
      <c r="V9042">
        <f t="shared" si="706"/>
        <v>0</v>
      </c>
      <c r="W9042">
        <f t="shared" si="706"/>
        <v>1</v>
      </c>
      <c r="X9042">
        <f t="shared" ref="U9042:X9057" si="707">IF($Q9042=X$1,1,0)</f>
        <v>0</v>
      </c>
    </row>
    <row r="9043" spans="1:24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>
        <f t="shared" si="706"/>
        <v>0</v>
      </c>
      <c r="S9043">
        <f t="shared" si="706"/>
        <v>0</v>
      </c>
      <c r="T9043">
        <f t="shared" si="706"/>
        <v>0</v>
      </c>
      <c r="U9043">
        <f t="shared" si="707"/>
        <v>0</v>
      </c>
      <c r="V9043">
        <f t="shared" si="707"/>
        <v>0</v>
      </c>
      <c r="W9043">
        <f t="shared" si="707"/>
        <v>1</v>
      </c>
      <c r="X9043">
        <f t="shared" si="707"/>
        <v>0</v>
      </c>
    </row>
    <row r="9044" spans="1:24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>
        <f t="shared" si="706"/>
        <v>0</v>
      </c>
      <c r="S9044">
        <f t="shared" si="706"/>
        <v>0</v>
      </c>
      <c r="T9044">
        <f t="shared" si="706"/>
        <v>0</v>
      </c>
      <c r="U9044">
        <f t="shared" si="707"/>
        <v>0</v>
      </c>
      <c r="V9044">
        <f t="shared" si="707"/>
        <v>0</v>
      </c>
      <c r="W9044">
        <f t="shared" si="707"/>
        <v>1</v>
      </c>
      <c r="X9044">
        <f t="shared" si="707"/>
        <v>0</v>
      </c>
    </row>
    <row r="9045" spans="1:24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>
        <f t="shared" si="706"/>
        <v>0</v>
      </c>
      <c r="S9045">
        <f t="shared" si="706"/>
        <v>0</v>
      </c>
      <c r="T9045">
        <f t="shared" si="706"/>
        <v>0</v>
      </c>
      <c r="U9045">
        <f t="shared" si="707"/>
        <v>0</v>
      </c>
      <c r="V9045">
        <f t="shared" si="707"/>
        <v>0</v>
      </c>
      <c r="W9045">
        <f t="shared" si="707"/>
        <v>1</v>
      </c>
      <c r="X9045">
        <f t="shared" si="707"/>
        <v>0</v>
      </c>
    </row>
    <row r="9046" spans="1:24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>
        <f t="shared" si="706"/>
        <v>0</v>
      </c>
      <c r="S9046">
        <f t="shared" si="706"/>
        <v>0</v>
      </c>
      <c r="T9046">
        <f t="shared" si="706"/>
        <v>0</v>
      </c>
      <c r="U9046">
        <f t="shared" si="707"/>
        <v>0</v>
      </c>
      <c r="V9046">
        <f t="shared" si="707"/>
        <v>0</v>
      </c>
      <c r="W9046">
        <f t="shared" si="707"/>
        <v>1</v>
      </c>
      <c r="X9046">
        <f t="shared" si="707"/>
        <v>0</v>
      </c>
    </row>
    <row r="9047" spans="1:24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>
        <f t="shared" si="706"/>
        <v>0</v>
      </c>
      <c r="S9047">
        <f t="shared" si="706"/>
        <v>0</v>
      </c>
      <c r="T9047">
        <f t="shared" si="706"/>
        <v>0</v>
      </c>
      <c r="U9047">
        <f t="shared" si="707"/>
        <v>0</v>
      </c>
      <c r="V9047">
        <f t="shared" si="707"/>
        <v>0</v>
      </c>
      <c r="W9047">
        <f t="shared" si="707"/>
        <v>1</v>
      </c>
      <c r="X9047">
        <f t="shared" si="707"/>
        <v>0</v>
      </c>
    </row>
    <row r="9048" spans="1:24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>
        <f t="shared" si="706"/>
        <v>0</v>
      </c>
      <c r="S9048">
        <f t="shared" si="706"/>
        <v>0</v>
      </c>
      <c r="T9048">
        <f t="shared" si="706"/>
        <v>0</v>
      </c>
      <c r="U9048">
        <f t="shared" si="707"/>
        <v>0</v>
      </c>
      <c r="V9048">
        <f t="shared" si="707"/>
        <v>0</v>
      </c>
      <c r="W9048">
        <f t="shared" si="707"/>
        <v>1</v>
      </c>
      <c r="X9048">
        <f t="shared" si="707"/>
        <v>0</v>
      </c>
    </row>
    <row r="9049" spans="1:24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>
        <f t="shared" si="706"/>
        <v>0</v>
      </c>
      <c r="S9049">
        <f t="shared" si="706"/>
        <v>0</v>
      </c>
      <c r="T9049">
        <f t="shared" si="706"/>
        <v>0</v>
      </c>
      <c r="U9049">
        <f t="shared" si="707"/>
        <v>0</v>
      </c>
      <c r="V9049">
        <f t="shared" si="707"/>
        <v>0</v>
      </c>
      <c r="W9049">
        <f t="shared" si="707"/>
        <v>1</v>
      </c>
      <c r="X9049">
        <f t="shared" si="707"/>
        <v>0</v>
      </c>
    </row>
    <row r="9050" spans="1:24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>
        <f t="shared" si="706"/>
        <v>0</v>
      </c>
      <c r="S9050">
        <f t="shared" si="706"/>
        <v>0</v>
      </c>
      <c r="T9050">
        <f t="shared" si="706"/>
        <v>0</v>
      </c>
      <c r="U9050">
        <f t="shared" si="707"/>
        <v>0</v>
      </c>
      <c r="V9050">
        <f t="shared" si="707"/>
        <v>0</v>
      </c>
      <c r="W9050">
        <f t="shared" si="707"/>
        <v>1</v>
      </c>
      <c r="X9050">
        <f t="shared" si="707"/>
        <v>0</v>
      </c>
    </row>
    <row r="9051" spans="1:24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>
        <f t="shared" si="706"/>
        <v>0</v>
      </c>
      <c r="S9051">
        <f t="shared" si="706"/>
        <v>0</v>
      </c>
      <c r="T9051">
        <f t="shared" si="706"/>
        <v>0</v>
      </c>
      <c r="U9051">
        <f t="shared" si="707"/>
        <v>0</v>
      </c>
      <c r="V9051">
        <f t="shared" si="707"/>
        <v>0</v>
      </c>
      <c r="W9051">
        <f t="shared" si="707"/>
        <v>1</v>
      </c>
      <c r="X9051">
        <f t="shared" si="707"/>
        <v>0</v>
      </c>
    </row>
    <row r="9052" spans="1:24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>
        <f t="shared" si="706"/>
        <v>0</v>
      </c>
      <c r="S9052">
        <f t="shared" si="706"/>
        <v>0</v>
      </c>
      <c r="T9052">
        <f t="shared" si="706"/>
        <v>0</v>
      </c>
      <c r="U9052">
        <f t="shared" si="707"/>
        <v>0</v>
      </c>
      <c r="V9052">
        <f t="shared" si="707"/>
        <v>0</v>
      </c>
      <c r="W9052">
        <f t="shared" si="707"/>
        <v>1</v>
      </c>
      <c r="X9052">
        <f t="shared" si="707"/>
        <v>0</v>
      </c>
    </row>
    <row r="9053" spans="1:24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>
        <f t="shared" si="706"/>
        <v>0</v>
      </c>
      <c r="S9053">
        <f t="shared" si="706"/>
        <v>0</v>
      </c>
      <c r="T9053">
        <f t="shared" si="706"/>
        <v>0</v>
      </c>
      <c r="U9053">
        <f t="shared" si="707"/>
        <v>0</v>
      </c>
      <c r="V9053">
        <f t="shared" si="707"/>
        <v>0</v>
      </c>
      <c r="W9053">
        <f t="shared" si="707"/>
        <v>1</v>
      </c>
      <c r="X9053">
        <f t="shared" si="707"/>
        <v>0</v>
      </c>
    </row>
    <row r="9054" spans="1:24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>
        <f t="shared" si="706"/>
        <v>0</v>
      </c>
      <c r="S9054">
        <f t="shared" si="706"/>
        <v>0</v>
      </c>
      <c r="T9054">
        <f t="shared" si="706"/>
        <v>0</v>
      </c>
      <c r="U9054">
        <f t="shared" si="707"/>
        <v>0</v>
      </c>
      <c r="V9054">
        <f t="shared" si="707"/>
        <v>0</v>
      </c>
      <c r="W9054">
        <f t="shared" si="707"/>
        <v>1</v>
      </c>
      <c r="X9054">
        <f t="shared" si="707"/>
        <v>0</v>
      </c>
    </row>
    <row r="9055" spans="1:24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>
        <f t="shared" si="706"/>
        <v>0</v>
      </c>
      <c r="S9055">
        <f t="shared" si="706"/>
        <v>0</v>
      </c>
      <c r="T9055">
        <f t="shared" si="706"/>
        <v>0</v>
      </c>
      <c r="U9055">
        <f t="shared" si="707"/>
        <v>0</v>
      </c>
      <c r="V9055">
        <f t="shared" si="707"/>
        <v>0</v>
      </c>
      <c r="W9055">
        <f t="shared" si="707"/>
        <v>1</v>
      </c>
      <c r="X9055">
        <f t="shared" si="707"/>
        <v>0</v>
      </c>
    </row>
    <row r="9056" spans="1:24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>
        <f t="shared" si="706"/>
        <v>0</v>
      </c>
      <c r="S9056">
        <f t="shared" si="706"/>
        <v>0</v>
      </c>
      <c r="T9056">
        <f t="shared" si="706"/>
        <v>0</v>
      </c>
      <c r="U9056">
        <f t="shared" si="707"/>
        <v>0</v>
      </c>
      <c r="V9056">
        <f t="shared" si="707"/>
        <v>0</v>
      </c>
      <c r="W9056">
        <f t="shared" si="707"/>
        <v>1</v>
      </c>
      <c r="X9056">
        <f t="shared" si="707"/>
        <v>0</v>
      </c>
    </row>
    <row r="9057" spans="1:24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>
        <f t="shared" si="706"/>
        <v>0</v>
      </c>
      <c r="S9057">
        <f t="shared" si="706"/>
        <v>0</v>
      </c>
      <c r="T9057">
        <f t="shared" si="706"/>
        <v>0</v>
      </c>
      <c r="U9057">
        <f t="shared" si="707"/>
        <v>0</v>
      </c>
      <c r="V9057">
        <f t="shared" si="707"/>
        <v>0</v>
      </c>
      <c r="W9057">
        <f t="shared" si="707"/>
        <v>1</v>
      </c>
      <c r="X9057">
        <f t="shared" si="707"/>
        <v>0</v>
      </c>
    </row>
    <row r="9058" spans="1:24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>
        <f t="shared" si="706"/>
        <v>0</v>
      </c>
      <c r="S9058">
        <f t="shared" si="706"/>
        <v>0</v>
      </c>
      <c r="T9058">
        <f t="shared" si="706"/>
        <v>0</v>
      </c>
      <c r="U9058">
        <f t="shared" ref="U9058:X9073" si="708">IF($Q9058=U$1,1,0)</f>
        <v>0</v>
      </c>
      <c r="V9058">
        <f t="shared" si="708"/>
        <v>0</v>
      </c>
      <c r="W9058">
        <f t="shared" si="708"/>
        <v>1</v>
      </c>
      <c r="X9058">
        <f t="shared" si="708"/>
        <v>0</v>
      </c>
    </row>
    <row r="9059" spans="1:24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>
        <f t="shared" si="706"/>
        <v>0</v>
      </c>
      <c r="S9059">
        <f t="shared" si="706"/>
        <v>0</v>
      </c>
      <c r="T9059">
        <f t="shared" si="706"/>
        <v>0</v>
      </c>
      <c r="U9059">
        <f t="shared" si="708"/>
        <v>0</v>
      </c>
      <c r="V9059">
        <f t="shared" si="708"/>
        <v>0</v>
      </c>
      <c r="W9059">
        <f t="shared" si="708"/>
        <v>1</v>
      </c>
      <c r="X9059">
        <f t="shared" si="708"/>
        <v>0</v>
      </c>
    </row>
    <row r="9060" spans="1:24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>
        <f t="shared" si="706"/>
        <v>0</v>
      </c>
      <c r="S9060">
        <f t="shared" si="706"/>
        <v>0</v>
      </c>
      <c r="T9060">
        <f t="shared" si="706"/>
        <v>0</v>
      </c>
      <c r="U9060">
        <f t="shared" si="708"/>
        <v>0</v>
      </c>
      <c r="V9060">
        <f t="shared" si="708"/>
        <v>0</v>
      </c>
      <c r="W9060">
        <f t="shared" si="708"/>
        <v>1</v>
      </c>
      <c r="X9060">
        <f t="shared" si="708"/>
        <v>0</v>
      </c>
    </row>
    <row r="9061" spans="1:24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>
        <f t="shared" si="706"/>
        <v>0</v>
      </c>
      <c r="S9061">
        <f t="shared" si="706"/>
        <v>0</v>
      </c>
      <c r="T9061">
        <f t="shared" si="706"/>
        <v>0</v>
      </c>
      <c r="U9061">
        <f t="shared" si="708"/>
        <v>0</v>
      </c>
      <c r="V9061">
        <f t="shared" si="708"/>
        <v>0</v>
      </c>
      <c r="W9061">
        <f t="shared" si="708"/>
        <v>1</v>
      </c>
      <c r="X9061">
        <f t="shared" si="708"/>
        <v>0</v>
      </c>
    </row>
    <row r="9062" spans="1:24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>
        <f t="shared" si="706"/>
        <v>0</v>
      </c>
      <c r="S9062">
        <f t="shared" si="706"/>
        <v>0</v>
      </c>
      <c r="T9062">
        <f t="shared" si="706"/>
        <v>0</v>
      </c>
      <c r="U9062">
        <f t="shared" si="708"/>
        <v>0</v>
      </c>
      <c r="V9062">
        <f t="shared" si="708"/>
        <v>0</v>
      </c>
      <c r="W9062">
        <f t="shared" si="708"/>
        <v>1</v>
      </c>
      <c r="X9062">
        <f t="shared" si="708"/>
        <v>0</v>
      </c>
    </row>
    <row r="9063" spans="1:24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>
        <f t="shared" si="706"/>
        <v>0</v>
      </c>
      <c r="S9063">
        <f t="shared" si="706"/>
        <v>0</v>
      </c>
      <c r="T9063">
        <f t="shared" si="706"/>
        <v>0</v>
      </c>
      <c r="U9063">
        <f t="shared" si="708"/>
        <v>0</v>
      </c>
      <c r="V9063">
        <f t="shared" si="708"/>
        <v>0</v>
      </c>
      <c r="W9063">
        <f t="shared" si="708"/>
        <v>1</v>
      </c>
      <c r="X9063">
        <f t="shared" si="708"/>
        <v>0</v>
      </c>
    </row>
    <row r="9064" spans="1:24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>
        <f t="shared" si="706"/>
        <v>0</v>
      </c>
      <c r="S9064">
        <f t="shared" si="706"/>
        <v>0</v>
      </c>
      <c r="T9064">
        <f t="shared" si="706"/>
        <v>0</v>
      </c>
      <c r="U9064">
        <f t="shared" si="708"/>
        <v>0</v>
      </c>
      <c r="V9064">
        <f t="shared" si="708"/>
        <v>0</v>
      </c>
      <c r="W9064">
        <f t="shared" si="708"/>
        <v>1</v>
      </c>
      <c r="X9064">
        <f t="shared" si="708"/>
        <v>0</v>
      </c>
    </row>
    <row r="9065" spans="1:24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>
        <f t="shared" si="706"/>
        <v>0</v>
      </c>
      <c r="S9065">
        <f t="shared" si="706"/>
        <v>0</v>
      </c>
      <c r="T9065">
        <f t="shared" si="706"/>
        <v>0</v>
      </c>
      <c r="U9065">
        <f t="shared" si="708"/>
        <v>0</v>
      </c>
      <c r="V9065">
        <f t="shared" si="708"/>
        <v>0</v>
      </c>
      <c r="W9065">
        <f t="shared" si="708"/>
        <v>1</v>
      </c>
      <c r="X9065">
        <f t="shared" si="708"/>
        <v>0</v>
      </c>
    </row>
    <row r="9066" spans="1:24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>
        <f t="shared" si="706"/>
        <v>0</v>
      </c>
      <c r="S9066">
        <f t="shared" si="706"/>
        <v>0</v>
      </c>
      <c r="T9066">
        <f t="shared" si="706"/>
        <v>0</v>
      </c>
      <c r="U9066">
        <f t="shared" si="708"/>
        <v>0</v>
      </c>
      <c r="V9066">
        <f t="shared" si="708"/>
        <v>0</v>
      </c>
      <c r="W9066">
        <f t="shared" si="708"/>
        <v>1</v>
      </c>
      <c r="X9066">
        <f t="shared" si="708"/>
        <v>0</v>
      </c>
    </row>
    <row r="9067" spans="1:24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>
        <f t="shared" si="706"/>
        <v>0</v>
      </c>
      <c r="S9067">
        <f t="shared" si="706"/>
        <v>0</v>
      </c>
      <c r="T9067">
        <f t="shared" si="706"/>
        <v>0</v>
      </c>
      <c r="U9067">
        <f t="shared" si="708"/>
        <v>0</v>
      </c>
      <c r="V9067">
        <f t="shared" si="708"/>
        <v>0</v>
      </c>
      <c r="W9067">
        <f t="shared" si="708"/>
        <v>1</v>
      </c>
      <c r="X9067">
        <f t="shared" si="708"/>
        <v>0</v>
      </c>
    </row>
    <row r="9068" spans="1:24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>
        <f t="shared" si="706"/>
        <v>0</v>
      </c>
      <c r="S9068">
        <f t="shared" si="706"/>
        <v>0</v>
      </c>
      <c r="T9068">
        <f t="shared" si="706"/>
        <v>0</v>
      </c>
      <c r="U9068">
        <f t="shared" si="708"/>
        <v>0</v>
      </c>
      <c r="V9068">
        <f t="shared" si="708"/>
        <v>0</v>
      </c>
      <c r="W9068">
        <f t="shared" si="708"/>
        <v>1</v>
      </c>
      <c r="X9068">
        <f t="shared" si="708"/>
        <v>0</v>
      </c>
    </row>
    <row r="9069" spans="1:24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>
        <f t="shared" si="706"/>
        <v>0</v>
      </c>
      <c r="S9069">
        <f t="shared" si="706"/>
        <v>0</v>
      </c>
      <c r="T9069">
        <f t="shared" si="706"/>
        <v>0</v>
      </c>
      <c r="U9069">
        <f t="shared" si="708"/>
        <v>0</v>
      </c>
      <c r="V9069">
        <f t="shared" si="708"/>
        <v>0</v>
      </c>
      <c r="W9069">
        <f t="shared" si="708"/>
        <v>1</v>
      </c>
      <c r="X9069">
        <f t="shared" si="708"/>
        <v>0</v>
      </c>
    </row>
    <row r="9070" spans="1:24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>
        <f t="shared" si="706"/>
        <v>0</v>
      </c>
      <c r="S9070">
        <f t="shared" si="706"/>
        <v>0</v>
      </c>
      <c r="T9070">
        <f t="shared" si="706"/>
        <v>0</v>
      </c>
      <c r="U9070">
        <f t="shared" si="708"/>
        <v>0</v>
      </c>
      <c r="V9070">
        <f t="shared" si="708"/>
        <v>0</v>
      </c>
      <c r="W9070">
        <f t="shared" si="708"/>
        <v>1</v>
      </c>
      <c r="X9070">
        <f t="shared" si="708"/>
        <v>0</v>
      </c>
    </row>
    <row r="9071" spans="1:24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>
        <f t="shared" si="706"/>
        <v>0</v>
      </c>
      <c r="S9071">
        <f t="shared" si="706"/>
        <v>0</v>
      </c>
      <c r="T9071">
        <f t="shared" si="706"/>
        <v>0</v>
      </c>
      <c r="U9071">
        <f t="shared" si="708"/>
        <v>0</v>
      </c>
      <c r="V9071">
        <f t="shared" si="708"/>
        <v>0</v>
      </c>
      <c r="W9071">
        <f t="shared" si="708"/>
        <v>1</v>
      </c>
      <c r="X9071">
        <f t="shared" si="708"/>
        <v>0</v>
      </c>
    </row>
    <row r="9072" spans="1:24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>
        <f t="shared" si="706"/>
        <v>0</v>
      </c>
      <c r="S9072">
        <f t="shared" si="706"/>
        <v>0</v>
      </c>
      <c r="T9072">
        <f t="shared" si="706"/>
        <v>0</v>
      </c>
      <c r="U9072">
        <f t="shared" si="708"/>
        <v>0</v>
      </c>
      <c r="V9072">
        <f t="shared" si="708"/>
        <v>0</v>
      </c>
      <c r="W9072">
        <f t="shared" si="708"/>
        <v>1</v>
      </c>
      <c r="X9072">
        <f t="shared" si="708"/>
        <v>0</v>
      </c>
    </row>
    <row r="9073" spans="1:24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>
        <f t="shared" si="706"/>
        <v>0</v>
      </c>
      <c r="S9073">
        <f t="shared" si="706"/>
        <v>0</v>
      </c>
      <c r="T9073">
        <f t="shared" si="706"/>
        <v>0</v>
      </c>
      <c r="U9073">
        <f t="shared" si="708"/>
        <v>0</v>
      </c>
      <c r="V9073">
        <f t="shared" si="708"/>
        <v>0</v>
      </c>
      <c r="W9073">
        <f t="shared" si="708"/>
        <v>1</v>
      </c>
      <c r="X9073">
        <f t="shared" si="708"/>
        <v>0</v>
      </c>
    </row>
    <row r="9074" spans="1:24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>
        <f t="shared" si="706"/>
        <v>0</v>
      </c>
      <c r="S9074">
        <f t="shared" si="706"/>
        <v>0</v>
      </c>
      <c r="T9074">
        <f t="shared" si="706"/>
        <v>0</v>
      </c>
      <c r="U9074">
        <f t="shared" ref="U9074:X9089" si="709">IF($Q9074=U$1,1,0)</f>
        <v>0</v>
      </c>
      <c r="V9074">
        <f t="shared" si="709"/>
        <v>0</v>
      </c>
      <c r="W9074">
        <f t="shared" si="709"/>
        <v>1</v>
      </c>
      <c r="X9074">
        <f t="shared" si="709"/>
        <v>0</v>
      </c>
    </row>
    <row r="9075" spans="1:24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>
        <f t="shared" si="706"/>
        <v>0</v>
      </c>
      <c r="S9075">
        <f t="shared" si="706"/>
        <v>0</v>
      </c>
      <c r="T9075">
        <f t="shared" si="706"/>
        <v>0</v>
      </c>
      <c r="U9075">
        <f t="shared" si="709"/>
        <v>0</v>
      </c>
      <c r="V9075">
        <f t="shared" si="709"/>
        <v>0</v>
      </c>
      <c r="W9075">
        <f t="shared" si="709"/>
        <v>1</v>
      </c>
      <c r="X9075">
        <f t="shared" si="709"/>
        <v>0</v>
      </c>
    </row>
    <row r="9076" spans="1:24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>
        <f t="shared" si="706"/>
        <v>0</v>
      </c>
      <c r="S9076">
        <f t="shared" si="706"/>
        <v>0</v>
      </c>
      <c r="T9076">
        <f t="shared" si="706"/>
        <v>0</v>
      </c>
      <c r="U9076">
        <f t="shared" si="709"/>
        <v>0</v>
      </c>
      <c r="V9076">
        <f t="shared" si="709"/>
        <v>0</v>
      </c>
      <c r="W9076">
        <f t="shared" si="709"/>
        <v>1</v>
      </c>
      <c r="X9076">
        <f t="shared" si="709"/>
        <v>0</v>
      </c>
    </row>
    <row r="9077" spans="1:24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>
        <f t="shared" si="706"/>
        <v>0</v>
      </c>
      <c r="S9077">
        <f t="shared" si="706"/>
        <v>0</v>
      </c>
      <c r="T9077">
        <f t="shared" si="706"/>
        <v>0</v>
      </c>
      <c r="U9077">
        <f t="shared" si="709"/>
        <v>0</v>
      </c>
      <c r="V9077">
        <f t="shared" si="709"/>
        <v>0</v>
      </c>
      <c r="W9077">
        <f t="shared" si="709"/>
        <v>1</v>
      </c>
      <c r="X9077">
        <f t="shared" si="709"/>
        <v>0</v>
      </c>
    </row>
    <row r="9078" spans="1:24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>
        <f t="shared" si="706"/>
        <v>0</v>
      </c>
      <c r="S9078">
        <f t="shared" si="706"/>
        <v>0</v>
      </c>
      <c r="T9078">
        <f t="shared" si="706"/>
        <v>0</v>
      </c>
      <c r="U9078">
        <f t="shared" si="709"/>
        <v>0</v>
      </c>
      <c r="V9078">
        <f t="shared" si="709"/>
        <v>0</v>
      </c>
      <c r="W9078">
        <f t="shared" si="709"/>
        <v>1</v>
      </c>
      <c r="X9078">
        <f t="shared" si="709"/>
        <v>0</v>
      </c>
    </row>
    <row r="9079" spans="1:24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>
        <f t="shared" si="706"/>
        <v>0</v>
      </c>
      <c r="S9079">
        <f t="shared" si="706"/>
        <v>0</v>
      </c>
      <c r="T9079">
        <f t="shared" si="706"/>
        <v>0</v>
      </c>
      <c r="U9079">
        <f t="shared" si="709"/>
        <v>0</v>
      </c>
      <c r="V9079">
        <f t="shared" si="709"/>
        <v>0</v>
      </c>
      <c r="W9079">
        <f t="shared" si="709"/>
        <v>1</v>
      </c>
      <c r="X9079">
        <f t="shared" si="709"/>
        <v>0</v>
      </c>
    </row>
    <row r="9080" spans="1:24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>
        <f t="shared" si="706"/>
        <v>0</v>
      </c>
      <c r="S9080">
        <f t="shared" si="706"/>
        <v>0</v>
      </c>
      <c r="T9080">
        <f t="shared" si="706"/>
        <v>0</v>
      </c>
      <c r="U9080">
        <f t="shared" si="709"/>
        <v>0</v>
      </c>
      <c r="V9080">
        <f t="shared" si="709"/>
        <v>0</v>
      </c>
      <c r="W9080">
        <f t="shared" si="709"/>
        <v>1</v>
      </c>
      <c r="X9080">
        <f t="shared" si="709"/>
        <v>0</v>
      </c>
    </row>
    <row r="9081" spans="1:24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>
        <f t="shared" si="706"/>
        <v>0</v>
      </c>
      <c r="S9081">
        <f t="shared" si="706"/>
        <v>0</v>
      </c>
      <c r="T9081">
        <f t="shared" si="706"/>
        <v>0</v>
      </c>
      <c r="U9081">
        <f t="shared" si="709"/>
        <v>0</v>
      </c>
      <c r="V9081">
        <f t="shared" si="709"/>
        <v>0</v>
      </c>
      <c r="W9081">
        <f t="shared" si="709"/>
        <v>1</v>
      </c>
      <c r="X9081">
        <f t="shared" si="709"/>
        <v>0</v>
      </c>
    </row>
    <row r="9082" spans="1:24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>
        <f t="shared" si="706"/>
        <v>0</v>
      </c>
      <c r="S9082">
        <f t="shared" si="706"/>
        <v>0</v>
      </c>
      <c r="T9082">
        <f t="shared" si="706"/>
        <v>0</v>
      </c>
      <c r="U9082">
        <f t="shared" si="709"/>
        <v>0</v>
      </c>
      <c r="V9082">
        <f t="shared" si="709"/>
        <v>0</v>
      </c>
      <c r="W9082">
        <f t="shared" si="709"/>
        <v>1</v>
      </c>
      <c r="X9082">
        <f t="shared" si="709"/>
        <v>0</v>
      </c>
    </row>
    <row r="9083" spans="1:24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>
        <f t="shared" si="706"/>
        <v>0</v>
      </c>
      <c r="S9083">
        <f t="shared" si="706"/>
        <v>0</v>
      </c>
      <c r="T9083">
        <f t="shared" si="706"/>
        <v>0</v>
      </c>
      <c r="U9083">
        <f t="shared" si="709"/>
        <v>0</v>
      </c>
      <c r="V9083">
        <f t="shared" si="709"/>
        <v>0</v>
      </c>
      <c r="W9083">
        <f t="shared" si="709"/>
        <v>1</v>
      </c>
      <c r="X9083">
        <f t="shared" si="709"/>
        <v>0</v>
      </c>
    </row>
    <row r="9084" spans="1:24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>
        <f t="shared" si="706"/>
        <v>0</v>
      </c>
      <c r="S9084">
        <f t="shared" si="706"/>
        <v>0</v>
      </c>
      <c r="T9084">
        <f t="shared" si="706"/>
        <v>0</v>
      </c>
      <c r="U9084">
        <f t="shared" si="709"/>
        <v>0</v>
      </c>
      <c r="V9084">
        <f t="shared" si="709"/>
        <v>0</v>
      </c>
      <c r="W9084">
        <f t="shared" si="709"/>
        <v>1</v>
      </c>
      <c r="X9084">
        <f t="shared" si="709"/>
        <v>0</v>
      </c>
    </row>
    <row r="9085" spans="1:24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>
        <f t="shared" si="706"/>
        <v>0</v>
      </c>
      <c r="S9085">
        <f t="shared" si="706"/>
        <v>0</v>
      </c>
      <c r="T9085">
        <f t="shared" si="706"/>
        <v>0</v>
      </c>
      <c r="U9085">
        <f t="shared" si="709"/>
        <v>0</v>
      </c>
      <c r="V9085">
        <f t="shared" si="709"/>
        <v>0</v>
      </c>
      <c r="W9085">
        <f t="shared" si="709"/>
        <v>1</v>
      </c>
      <c r="X9085">
        <f t="shared" si="709"/>
        <v>0</v>
      </c>
    </row>
    <row r="9086" spans="1:24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>
        <f t="shared" si="706"/>
        <v>0</v>
      </c>
      <c r="S9086">
        <f t="shared" si="706"/>
        <v>0</v>
      </c>
      <c r="T9086">
        <f t="shared" si="706"/>
        <v>0</v>
      </c>
      <c r="U9086">
        <f t="shared" si="709"/>
        <v>0</v>
      </c>
      <c r="V9086">
        <f t="shared" si="709"/>
        <v>0</v>
      </c>
      <c r="W9086">
        <f t="shared" si="709"/>
        <v>1</v>
      </c>
      <c r="X9086">
        <f t="shared" si="709"/>
        <v>0</v>
      </c>
    </row>
    <row r="9087" spans="1:24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>
        <f t="shared" si="706"/>
        <v>0</v>
      </c>
      <c r="S9087">
        <f t="shared" si="706"/>
        <v>0</v>
      </c>
      <c r="T9087">
        <f t="shared" si="706"/>
        <v>0</v>
      </c>
      <c r="U9087">
        <f t="shared" si="709"/>
        <v>0</v>
      </c>
      <c r="V9087">
        <f t="shared" si="709"/>
        <v>0</v>
      </c>
      <c r="W9087">
        <f t="shared" si="709"/>
        <v>1</v>
      </c>
      <c r="X9087">
        <f t="shared" si="709"/>
        <v>0</v>
      </c>
    </row>
    <row r="9088" spans="1:24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>
        <f t="shared" si="706"/>
        <v>0</v>
      </c>
      <c r="S9088">
        <f t="shared" si="706"/>
        <v>0</v>
      </c>
      <c r="T9088">
        <f t="shared" si="706"/>
        <v>0</v>
      </c>
      <c r="U9088">
        <f t="shared" si="709"/>
        <v>0</v>
      </c>
      <c r="V9088">
        <f t="shared" si="709"/>
        <v>0</v>
      </c>
      <c r="W9088">
        <f t="shared" si="709"/>
        <v>1</v>
      </c>
      <c r="X9088">
        <f t="shared" si="709"/>
        <v>0</v>
      </c>
    </row>
    <row r="9089" spans="1:24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>
        <f t="shared" si="706"/>
        <v>0</v>
      </c>
      <c r="S9089">
        <f t="shared" si="706"/>
        <v>0</v>
      </c>
      <c r="T9089">
        <f t="shared" si="706"/>
        <v>0</v>
      </c>
      <c r="U9089">
        <f t="shared" si="709"/>
        <v>0</v>
      </c>
      <c r="V9089">
        <f t="shared" si="709"/>
        <v>0</v>
      </c>
      <c r="W9089">
        <f t="shared" si="709"/>
        <v>1</v>
      </c>
      <c r="X9089">
        <f t="shared" si="709"/>
        <v>0</v>
      </c>
    </row>
    <row r="9090" spans="1:24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>
        <f t="shared" si="706"/>
        <v>0</v>
      </c>
      <c r="S9090">
        <f t="shared" si="706"/>
        <v>0</v>
      </c>
      <c r="T9090">
        <f t="shared" si="706"/>
        <v>0</v>
      </c>
      <c r="U9090">
        <f t="shared" ref="U9090:X9090" si="710">IF($Q9090=U$1,1,0)</f>
        <v>0</v>
      </c>
      <c r="V9090">
        <f t="shared" si="710"/>
        <v>0</v>
      </c>
      <c r="W9090">
        <f t="shared" si="710"/>
        <v>1</v>
      </c>
      <c r="X9090">
        <f t="shared" si="710"/>
        <v>0</v>
      </c>
    </row>
    <row r="9091" spans="1:24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>
        <f t="shared" ref="R9091:X9154" si="711">IF($Q9091=R$1,1,0)</f>
        <v>0</v>
      </c>
      <c r="S9091">
        <f t="shared" si="711"/>
        <v>0</v>
      </c>
      <c r="T9091">
        <f t="shared" si="711"/>
        <v>0</v>
      </c>
      <c r="U9091">
        <f t="shared" si="711"/>
        <v>0</v>
      </c>
      <c r="V9091">
        <f t="shared" si="711"/>
        <v>0</v>
      </c>
      <c r="W9091">
        <f t="shared" si="711"/>
        <v>1</v>
      </c>
      <c r="X9091">
        <f t="shared" si="711"/>
        <v>0</v>
      </c>
    </row>
    <row r="9092" spans="1:24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>
        <f t="shared" si="711"/>
        <v>0</v>
      </c>
      <c r="S9092">
        <f t="shared" si="711"/>
        <v>0</v>
      </c>
      <c r="T9092">
        <f t="shared" si="711"/>
        <v>0</v>
      </c>
      <c r="U9092">
        <f t="shared" si="711"/>
        <v>0</v>
      </c>
      <c r="V9092">
        <f t="shared" si="711"/>
        <v>0</v>
      </c>
      <c r="W9092">
        <f t="shared" si="711"/>
        <v>1</v>
      </c>
      <c r="X9092">
        <f t="shared" si="711"/>
        <v>0</v>
      </c>
    </row>
    <row r="9093" spans="1:24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>
        <f t="shared" si="711"/>
        <v>0</v>
      </c>
      <c r="S9093">
        <f t="shared" si="711"/>
        <v>0</v>
      </c>
      <c r="T9093">
        <f t="shared" si="711"/>
        <v>0</v>
      </c>
      <c r="U9093">
        <f t="shared" si="711"/>
        <v>0</v>
      </c>
      <c r="V9093">
        <f t="shared" si="711"/>
        <v>0</v>
      </c>
      <c r="W9093">
        <f t="shared" si="711"/>
        <v>1</v>
      </c>
      <c r="X9093">
        <f t="shared" si="711"/>
        <v>0</v>
      </c>
    </row>
    <row r="9094" spans="1:24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>
        <f t="shared" si="711"/>
        <v>0</v>
      </c>
      <c r="S9094">
        <f t="shared" si="711"/>
        <v>0</v>
      </c>
      <c r="T9094">
        <f t="shared" si="711"/>
        <v>0</v>
      </c>
      <c r="U9094">
        <f t="shared" si="711"/>
        <v>0</v>
      </c>
      <c r="V9094">
        <f t="shared" si="711"/>
        <v>0</v>
      </c>
      <c r="W9094">
        <f t="shared" si="711"/>
        <v>1</v>
      </c>
      <c r="X9094">
        <f t="shared" si="711"/>
        <v>0</v>
      </c>
    </row>
    <row r="9095" spans="1:24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>
        <f t="shared" si="711"/>
        <v>0</v>
      </c>
      <c r="S9095">
        <f t="shared" si="711"/>
        <v>0</v>
      </c>
      <c r="T9095">
        <f t="shared" si="711"/>
        <v>0</v>
      </c>
      <c r="U9095">
        <f t="shared" si="711"/>
        <v>0</v>
      </c>
      <c r="V9095">
        <f t="shared" si="711"/>
        <v>0</v>
      </c>
      <c r="W9095">
        <f t="shared" si="711"/>
        <v>1</v>
      </c>
      <c r="X9095">
        <f t="shared" si="711"/>
        <v>0</v>
      </c>
    </row>
    <row r="9096" spans="1:24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>
        <f t="shared" si="711"/>
        <v>0</v>
      </c>
      <c r="S9096">
        <f t="shared" si="711"/>
        <v>0</v>
      </c>
      <c r="T9096">
        <f t="shared" si="711"/>
        <v>0</v>
      </c>
      <c r="U9096">
        <f t="shared" si="711"/>
        <v>0</v>
      </c>
      <c r="V9096">
        <f t="shared" si="711"/>
        <v>0</v>
      </c>
      <c r="W9096">
        <f t="shared" si="711"/>
        <v>1</v>
      </c>
      <c r="X9096">
        <f t="shared" si="711"/>
        <v>0</v>
      </c>
    </row>
    <row r="9097" spans="1:24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>
        <f t="shared" si="711"/>
        <v>0</v>
      </c>
      <c r="S9097">
        <f t="shared" si="711"/>
        <v>0</v>
      </c>
      <c r="T9097">
        <f t="shared" si="711"/>
        <v>0</v>
      </c>
      <c r="U9097">
        <f t="shared" si="711"/>
        <v>0</v>
      </c>
      <c r="V9097">
        <f t="shared" si="711"/>
        <v>0</v>
      </c>
      <c r="W9097">
        <f t="shared" si="711"/>
        <v>1</v>
      </c>
      <c r="X9097">
        <f t="shared" si="711"/>
        <v>0</v>
      </c>
    </row>
    <row r="9098" spans="1:24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>
        <f t="shared" si="711"/>
        <v>0</v>
      </c>
      <c r="S9098">
        <f t="shared" si="711"/>
        <v>0</v>
      </c>
      <c r="T9098">
        <f t="shared" si="711"/>
        <v>0</v>
      </c>
      <c r="U9098">
        <f t="shared" si="711"/>
        <v>0</v>
      </c>
      <c r="V9098">
        <f t="shared" si="711"/>
        <v>0</v>
      </c>
      <c r="W9098">
        <f t="shared" si="711"/>
        <v>1</v>
      </c>
      <c r="X9098">
        <f t="shared" si="711"/>
        <v>0</v>
      </c>
    </row>
    <row r="9099" spans="1:24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>
        <f t="shared" si="711"/>
        <v>0</v>
      </c>
      <c r="S9099">
        <f t="shared" si="711"/>
        <v>0</v>
      </c>
      <c r="T9099">
        <f t="shared" si="711"/>
        <v>0</v>
      </c>
      <c r="U9099">
        <f t="shared" si="711"/>
        <v>0</v>
      </c>
      <c r="V9099">
        <f t="shared" si="711"/>
        <v>0</v>
      </c>
      <c r="W9099">
        <f t="shared" si="711"/>
        <v>1</v>
      </c>
      <c r="X9099">
        <f t="shared" si="711"/>
        <v>0</v>
      </c>
    </row>
    <row r="9100" spans="1:24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>
        <f t="shared" si="711"/>
        <v>0</v>
      </c>
      <c r="S9100">
        <f t="shared" si="711"/>
        <v>0</v>
      </c>
      <c r="T9100">
        <f t="shared" si="711"/>
        <v>0</v>
      </c>
      <c r="U9100">
        <f t="shared" si="711"/>
        <v>0</v>
      </c>
      <c r="V9100">
        <f t="shared" si="711"/>
        <v>0</v>
      </c>
      <c r="W9100">
        <f t="shared" si="711"/>
        <v>1</v>
      </c>
      <c r="X9100">
        <f t="shared" si="711"/>
        <v>0</v>
      </c>
    </row>
    <row r="9101" spans="1:24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>
        <f t="shared" si="711"/>
        <v>0</v>
      </c>
      <c r="S9101">
        <f t="shared" si="711"/>
        <v>0</v>
      </c>
      <c r="T9101">
        <f t="shared" si="711"/>
        <v>0</v>
      </c>
      <c r="U9101">
        <f t="shared" si="711"/>
        <v>0</v>
      </c>
      <c r="V9101">
        <f t="shared" si="711"/>
        <v>0</v>
      </c>
      <c r="W9101">
        <f t="shared" si="711"/>
        <v>1</v>
      </c>
      <c r="X9101">
        <f t="shared" si="711"/>
        <v>0</v>
      </c>
    </row>
    <row r="9102" spans="1:24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>
        <f t="shared" si="711"/>
        <v>0</v>
      </c>
      <c r="S9102">
        <f t="shared" si="711"/>
        <v>0</v>
      </c>
      <c r="T9102">
        <f t="shared" si="711"/>
        <v>0</v>
      </c>
      <c r="U9102">
        <f t="shared" si="711"/>
        <v>0</v>
      </c>
      <c r="V9102">
        <f t="shared" si="711"/>
        <v>0</v>
      </c>
      <c r="W9102">
        <f t="shared" si="711"/>
        <v>1</v>
      </c>
      <c r="X9102">
        <f t="shared" si="711"/>
        <v>0</v>
      </c>
    </row>
    <row r="9103" spans="1:24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>
        <f t="shared" si="711"/>
        <v>0</v>
      </c>
      <c r="S9103">
        <f t="shared" si="711"/>
        <v>0</v>
      </c>
      <c r="T9103">
        <f t="shared" si="711"/>
        <v>0</v>
      </c>
      <c r="U9103">
        <f t="shared" si="711"/>
        <v>0</v>
      </c>
      <c r="V9103">
        <f t="shared" si="711"/>
        <v>0</v>
      </c>
      <c r="W9103">
        <f t="shared" si="711"/>
        <v>1</v>
      </c>
      <c r="X9103">
        <f t="shared" si="711"/>
        <v>0</v>
      </c>
    </row>
    <row r="9104" spans="1:24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>
        <f t="shared" si="711"/>
        <v>0</v>
      </c>
      <c r="S9104">
        <f t="shared" si="711"/>
        <v>0</v>
      </c>
      <c r="T9104">
        <f t="shared" si="711"/>
        <v>0</v>
      </c>
      <c r="U9104">
        <f t="shared" si="711"/>
        <v>0</v>
      </c>
      <c r="V9104">
        <f t="shared" si="711"/>
        <v>0</v>
      </c>
      <c r="W9104">
        <f t="shared" si="711"/>
        <v>1</v>
      </c>
      <c r="X9104">
        <f t="shared" si="711"/>
        <v>0</v>
      </c>
    </row>
    <row r="9105" spans="1:24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>
        <f t="shared" si="711"/>
        <v>0</v>
      </c>
      <c r="S9105">
        <f t="shared" si="711"/>
        <v>0</v>
      </c>
      <c r="T9105">
        <f t="shared" si="711"/>
        <v>0</v>
      </c>
      <c r="U9105">
        <f t="shared" si="711"/>
        <v>0</v>
      </c>
      <c r="V9105">
        <f t="shared" si="711"/>
        <v>0</v>
      </c>
      <c r="W9105">
        <f t="shared" si="711"/>
        <v>1</v>
      </c>
      <c r="X9105">
        <f t="shared" si="711"/>
        <v>0</v>
      </c>
    </row>
    <row r="9106" spans="1:24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>
        <f t="shared" si="711"/>
        <v>0</v>
      </c>
      <c r="S9106">
        <f t="shared" si="711"/>
        <v>0</v>
      </c>
      <c r="T9106">
        <f t="shared" si="711"/>
        <v>0</v>
      </c>
      <c r="U9106">
        <f t="shared" si="711"/>
        <v>0</v>
      </c>
      <c r="V9106">
        <f t="shared" si="711"/>
        <v>0</v>
      </c>
      <c r="W9106">
        <f t="shared" si="711"/>
        <v>1</v>
      </c>
      <c r="X9106">
        <f t="shared" ref="U9106:X9121" si="712">IF($Q9106=X$1,1,0)</f>
        <v>0</v>
      </c>
    </row>
    <row r="9107" spans="1:24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>
        <f t="shared" si="711"/>
        <v>0</v>
      </c>
      <c r="S9107">
        <f t="shared" si="711"/>
        <v>0</v>
      </c>
      <c r="T9107">
        <f t="shared" si="711"/>
        <v>0</v>
      </c>
      <c r="U9107">
        <f t="shared" si="712"/>
        <v>0</v>
      </c>
      <c r="V9107">
        <f t="shared" si="712"/>
        <v>0</v>
      </c>
      <c r="W9107">
        <f t="shared" si="712"/>
        <v>1</v>
      </c>
      <c r="X9107">
        <f t="shared" si="712"/>
        <v>0</v>
      </c>
    </row>
    <row r="9108" spans="1:24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>
        <f t="shared" si="711"/>
        <v>0</v>
      </c>
      <c r="S9108">
        <f t="shared" si="711"/>
        <v>0</v>
      </c>
      <c r="T9108">
        <f t="shared" si="711"/>
        <v>0</v>
      </c>
      <c r="U9108">
        <f t="shared" si="712"/>
        <v>0</v>
      </c>
      <c r="V9108">
        <f t="shared" si="712"/>
        <v>0</v>
      </c>
      <c r="W9108">
        <f t="shared" si="712"/>
        <v>1</v>
      </c>
      <c r="X9108">
        <f t="shared" si="712"/>
        <v>0</v>
      </c>
    </row>
    <row r="9109" spans="1:24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>
        <f t="shared" si="711"/>
        <v>0</v>
      </c>
      <c r="S9109">
        <f t="shared" si="711"/>
        <v>0</v>
      </c>
      <c r="T9109">
        <f t="shared" si="711"/>
        <v>0</v>
      </c>
      <c r="U9109">
        <f t="shared" si="712"/>
        <v>0</v>
      </c>
      <c r="V9109">
        <f t="shared" si="712"/>
        <v>0</v>
      </c>
      <c r="W9109">
        <f t="shared" si="712"/>
        <v>1</v>
      </c>
      <c r="X9109">
        <f t="shared" si="712"/>
        <v>0</v>
      </c>
    </row>
    <row r="9110" spans="1:24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>
        <f t="shared" si="711"/>
        <v>0</v>
      </c>
      <c r="S9110">
        <f t="shared" si="711"/>
        <v>0</v>
      </c>
      <c r="T9110">
        <f t="shared" si="711"/>
        <v>0</v>
      </c>
      <c r="U9110">
        <f t="shared" si="712"/>
        <v>0</v>
      </c>
      <c r="V9110">
        <f t="shared" si="712"/>
        <v>0</v>
      </c>
      <c r="W9110">
        <f t="shared" si="712"/>
        <v>1</v>
      </c>
      <c r="X9110">
        <f t="shared" si="712"/>
        <v>0</v>
      </c>
    </row>
    <row r="9111" spans="1:24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>
        <f t="shared" si="711"/>
        <v>0</v>
      </c>
      <c r="S9111">
        <f t="shared" si="711"/>
        <v>0</v>
      </c>
      <c r="T9111">
        <f t="shared" si="711"/>
        <v>0</v>
      </c>
      <c r="U9111">
        <f t="shared" si="712"/>
        <v>0</v>
      </c>
      <c r="V9111">
        <f t="shared" si="712"/>
        <v>0</v>
      </c>
      <c r="W9111">
        <f t="shared" si="712"/>
        <v>1</v>
      </c>
      <c r="X9111">
        <f t="shared" si="712"/>
        <v>0</v>
      </c>
    </row>
    <row r="9112" spans="1:24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>
        <f t="shared" si="711"/>
        <v>0</v>
      </c>
      <c r="S9112">
        <f t="shared" si="711"/>
        <v>0</v>
      </c>
      <c r="T9112">
        <f t="shared" si="711"/>
        <v>0</v>
      </c>
      <c r="U9112">
        <f t="shared" si="712"/>
        <v>0</v>
      </c>
      <c r="V9112">
        <f t="shared" si="712"/>
        <v>0</v>
      </c>
      <c r="W9112">
        <f t="shared" si="712"/>
        <v>1</v>
      </c>
      <c r="X9112">
        <f t="shared" si="712"/>
        <v>0</v>
      </c>
    </row>
    <row r="9113" spans="1:24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>
        <f t="shared" si="711"/>
        <v>0</v>
      </c>
      <c r="S9113">
        <f t="shared" si="711"/>
        <v>0</v>
      </c>
      <c r="T9113">
        <f t="shared" si="711"/>
        <v>0</v>
      </c>
      <c r="U9113">
        <f t="shared" si="712"/>
        <v>0</v>
      </c>
      <c r="V9113">
        <f t="shared" si="712"/>
        <v>0</v>
      </c>
      <c r="W9113">
        <f t="shared" si="712"/>
        <v>1</v>
      </c>
      <c r="X9113">
        <f t="shared" si="712"/>
        <v>0</v>
      </c>
    </row>
    <row r="9114" spans="1:24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>
        <f t="shared" si="711"/>
        <v>0</v>
      </c>
      <c r="S9114">
        <f t="shared" si="711"/>
        <v>0</v>
      </c>
      <c r="T9114">
        <f t="shared" si="711"/>
        <v>0</v>
      </c>
      <c r="U9114">
        <f t="shared" si="712"/>
        <v>0</v>
      </c>
      <c r="V9114">
        <f t="shared" si="712"/>
        <v>0</v>
      </c>
      <c r="W9114">
        <f t="shared" si="712"/>
        <v>1</v>
      </c>
      <c r="X9114">
        <f t="shared" si="712"/>
        <v>0</v>
      </c>
    </row>
    <row r="9115" spans="1:24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>
        <f t="shared" si="711"/>
        <v>0</v>
      </c>
      <c r="S9115">
        <f t="shared" si="711"/>
        <v>0</v>
      </c>
      <c r="T9115">
        <f t="shared" si="711"/>
        <v>0</v>
      </c>
      <c r="U9115">
        <f t="shared" si="712"/>
        <v>0</v>
      </c>
      <c r="V9115">
        <f t="shared" si="712"/>
        <v>0</v>
      </c>
      <c r="W9115">
        <f t="shared" si="712"/>
        <v>1</v>
      </c>
      <c r="X9115">
        <f t="shared" si="712"/>
        <v>0</v>
      </c>
    </row>
    <row r="9116" spans="1:24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>
        <f t="shared" si="711"/>
        <v>0</v>
      </c>
      <c r="S9116">
        <f t="shared" si="711"/>
        <v>0</v>
      </c>
      <c r="T9116">
        <f t="shared" si="711"/>
        <v>0</v>
      </c>
      <c r="U9116">
        <f t="shared" si="712"/>
        <v>0</v>
      </c>
      <c r="V9116">
        <f t="shared" si="712"/>
        <v>0</v>
      </c>
      <c r="W9116">
        <f t="shared" si="712"/>
        <v>1</v>
      </c>
      <c r="X9116">
        <f t="shared" si="712"/>
        <v>0</v>
      </c>
    </row>
    <row r="9117" spans="1:24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>
        <f t="shared" si="711"/>
        <v>0</v>
      </c>
      <c r="S9117">
        <f t="shared" si="711"/>
        <v>0</v>
      </c>
      <c r="T9117">
        <f t="shared" si="711"/>
        <v>0</v>
      </c>
      <c r="U9117">
        <f t="shared" si="712"/>
        <v>0</v>
      </c>
      <c r="V9117">
        <f t="shared" si="712"/>
        <v>0</v>
      </c>
      <c r="W9117">
        <f t="shared" si="712"/>
        <v>1</v>
      </c>
      <c r="X9117">
        <f t="shared" si="712"/>
        <v>0</v>
      </c>
    </row>
    <row r="9118" spans="1:24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>
        <f t="shared" si="711"/>
        <v>0</v>
      </c>
      <c r="S9118">
        <f t="shared" si="711"/>
        <v>0</v>
      </c>
      <c r="T9118">
        <f t="shared" si="711"/>
        <v>0</v>
      </c>
      <c r="U9118">
        <f t="shared" si="712"/>
        <v>0</v>
      </c>
      <c r="V9118">
        <f t="shared" si="712"/>
        <v>0</v>
      </c>
      <c r="W9118">
        <f t="shared" si="712"/>
        <v>1</v>
      </c>
      <c r="X9118">
        <f t="shared" si="712"/>
        <v>0</v>
      </c>
    </row>
    <row r="9119" spans="1:24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>
        <f t="shared" si="711"/>
        <v>0</v>
      </c>
      <c r="S9119">
        <f t="shared" si="711"/>
        <v>0</v>
      </c>
      <c r="T9119">
        <f t="shared" si="711"/>
        <v>0</v>
      </c>
      <c r="U9119">
        <f t="shared" si="712"/>
        <v>0</v>
      </c>
      <c r="V9119">
        <f t="shared" si="712"/>
        <v>0</v>
      </c>
      <c r="W9119">
        <f t="shared" si="712"/>
        <v>1</v>
      </c>
      <c r="X9119">
        <f t="shared" si="712"/>
        <v>0</v>
      </c>
    </row>
    <row r="9120" spans="1:24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>
        <f t="shared" si="711"/>
        <v>0</v>
      </c>
      <c r="S9120">
        <f t="shared" si="711"/>
        <v>0</v>
      </c>
      <c r="T9120">
        <f t="shared" si="711"/>
        <v>0</v>
      </c>
      <c r="U9120">
        <f t="shared" si="712"/>
        <v>0</v>
      </c>
      <c r="V9120">
        <f t="shared" si="712"/>
        <v>0</v>
      </c>
      <c r="W9120">
        <f t="shared" si="712"/>
        <v>1</v>
      </c>
      <c r="X9120">
        <f t="shared" si="712"/>
        <v>0</v>
      </c>
    </row>
    <row r="9121" spans="1:24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>
        <f t="shared" si="711"/>
        <v>0</v>
      </c>
      <c r="S9121">
        <f t="shared" si="711"/>
        <v>0</v>
      </c>
      <c r="T9121">
        <f t="shared" si="711"/>
        <v>0</v>
      </c>
      <c r="U9121">
        <f t="shared" si="712"/>
        <v>0</v>
      </c>
      <c r="V9121">
        <f t="shared" si="712"/>
        <v>0</v>
      </c>
      <c r="W9121">
        <f t="shared" si="712"/>
        <v>1</v>
      </c>
      <c r="X9121">
        <f t="shared" si="712"/>
        <v>0</v>
      </c>
    </row>
    <row r="9122" spans="1:24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>
        <f t="shared" si="711"/>
        <v>0</v>
      </c>
      <c r="S9122">
        <f t="shared" si="711"/>
        <v>0</v>
      </c>
      <c r="T9122">
        <f t="shared" si="711"/>
        <v>0</v>
      </c>
      <c r="U9122">
        <f t="shared" ref="U9122:X9137" si="713">IF($Q9122=U$1,1,0)</f>
        <v>0</v>
      </c>
      <c r="V9122">
        <f t="shared" si="713"/>
        <v>0</v>
      </c>
      <c r="W9122">
        <f t="shared" si="713"/>
        <v>1</v>
      </c>
      <c r="X9122">
        <f t="shared" si="713"/>
        <v>0</v>
      </c>
    </row>
    <row r="9123" spans="1:24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>
        <f t="shared" si="711"/>
        <v>0</v>
      </c>
      <c r="S9123">
        <f t="shared" si="711"/>
        <v>0</v>
      </c>
      <c r="T9123">
        <f t="shared" si="711"/>
        <v>0</v>
      </c>
      <c r="U9123">
        <f t="shared" si="713"/>
        <v>0</v>
      </c>
      <c r="V9123">
        <f t="shared" si="713"/>
        <v>0</v>
      </c>
      <c r="W9123">
        <f t="shared" si="713"/>
        <v>1</v>
      </c>
      <c r="X9123">
        <f t="shared" si="713"/>
        <v>0</v>
      </c>
    </row>
    <row r="9124" spans="1:24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>
        <f t="shared" si="711"/>
        <v>0</v>
      </c>
      <c r="S9124">
        <f t="shared" si="711"/>
        <v>0</v>
      </c>
      <c r="T9124">
        <f t="shared" si="711"/>
        <v>0</v>
      </c>
      <c r="U9124">
        <f t="shared" si="713"/>
        <v>0</v>
      </c>
      <c r="V9124">
        <f t="shared" si="713"/>
        <v>0</v>
      </c>
      <c r="W9124">
        <f t="shared" si="713"/>
        <v>1</v>
      </c>
      <c r="X9124">
        <f t="shared" si="713"/>
        <v>0</v>
      </c>
    </row>
    <row r="9125" spans="1:24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>
        <f t="shared" si="711"/>
        <v>0</v>
      </c>
      <c r="S9125">
        <f t="shared" si="711"/>
        <v>0</v>
      </c>
      <c r="T9125">
        <f t="shared" si="711"/>
        <v>0</v>
      </c>
      <c r="U9125">
        <f t="shared" si="713"/>
        <v>0</v>
      </c>
      <c r="V9125">
        <f t="shared" si="713"/>
        <v>0</v>
      </c>
      <c r="W9125">
        <f t="shared" si="713"/>
        <v>1</v>
      </c>
      <c r="X9125">
        <f t="shared" si="713"/>
        <v>0</v>
      </c>
    </row>
    <row r="9126" spans="1:24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>
        <f t="shared" si="711"/>
        <v>0</v>
      </c>
      <c r="S9126">
        <f t="shared" si="711"/>
        <v>0</v>
      </c>
      <c r="T9126">
        <f t="shared" si="711"/>
        <v>0</v>
      </c>
      <c r="U9126">
        <f t="shared" si="713"/>
        <v>0</v>
      </c>
      <c r="V9126">
        <f t="shared" si="713"/>
        <v>0</v>
      </c>
      <c r="W9126">
        <f t="shared" si="713"/>
        <v>1</v>
      </c>
      <c r="X9126">
        <f t="shared" si="713"/>
        <v>0</v>
      </c>
    </row>
    <row r="9127" spans="1:24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>
        <f t="shared" si="711"/>
        <v>0</v>
      </c>
      <c r="S9127">
        <f t="shared" si="711"/>
        <v>0</v>
      </c>
      <c r="T9127">
        <f t="shared" si="711"/>
        <v>0</v>
      </c>
      <c r="U9127">
        <f t="shared" si="713"/>
        <v>0</v>
      </c>
      <c r="V9127">
        <f t="shared" si="713"/>
        <v>0</v>
      </c>
      <c r="W9127">
        <f t="shared" si="713"/>
        <v>1</v>
      </c>
      <c r="X9127">
        <f t="shared" si="713"/>
        <v>0</v>
      </c>
    </row>
    <row r="9128" spans="1:24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>
        <f t="shared" si="711"/>
        <v>0</v>
      </c>
      <c r="S9128">
        <f t="shared" si="711"/>
        <v>0</v>
      </c>
      <c r="T9128">
        <f t="shared" si="711"/>
        <v>0</v>
      </c>
      <c r="U9128">
        <f t="shared" si="713"/>
        <v>0</v>
      </c>
      <c r="V9128">
        <f t="shared" si="713"/>
        <v>0</v>
      </c>
      <c r="W9128">
        <f t="shared" si="713"/>
        <v>1</v>
      </c>
      <c r="X9128">
        <f t="shared" si="713"/>
        <v>0</v>
      </c>
    </row>
    <row r="9129" spans="1:24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>
        <f t="shared" si="711"/>
        <v>0</v>
      </c>
      <c r="S9129">
        <f t="shared" si="711"/>
        <v>0</v>
      </c>
      <c r="T9129">
        <f t="shared" si="711"/>
        <v>0</v>
      </c>
      <c r="U9129">
        <f t="shared" si="713"/>
        <v>0</v>
      </c>
      <c r="V9129">
        <f t="shared" si="713"/>
        <v>0</v>
      </c>
      <c r="W9129">
        <f t="shared" si="713"/>
        <v>1</v>
      </c>
      <c r="X9129">
        <f t="shared" si="713"/>
        <v>0</v>
      </c>
    </row>
    <row r="9130" spans="1:24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>
        <f t="shared" si="711"/>
        <v>0</v>
      </c>
      <c r="S9130">
        <f t="shared" si="711"/>
        <v>0</v>
      </c>
      <c r="T9130">
        <f t="shared" si="711"/>
        <v>0</v>
      </c>
      <c r="U9130">
        <f t="shared" si="713"/>
        <v>0</v>
      </c>
      <c r="V9130">
        <f t="shared" si="713"/>
        <v>0</v>
      </c>
      <c r="W9130">
        <f t="shared" si="713"/>
        <v>1</v>
      </c>
      <c r="X9130">
        <f t="shared" si="713"/>
        <v>0</v>
      </c>
    </row>
    <row r="9131" spans="1:24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>
        <f t="shared" si="711"/>
        <v>0</v>
      </c>
      <c r="S9131">
        <f t="shared" si="711"/>
        <v>0</v>
      </c>
      <c r="T9131">
        <f t="shared" si="711"/>
        <v>0</v>
      </c>
      <c r="U9131">
        <f t="shared" si="713"/>
        <v>0</v>
      </c>
      <c r="V9131">
        <f t="shared" si="713"/>
        <v>0</v>
      </c>
      <c r="W9131">
        <f t="shared" si="713"/>
        <v>1</v>
      </c>
      <c r="X9131">
        <f t="shared" si="713"/>
        <v>0</v>
      </c>
    </row>
    <row r="9132" spans="1:24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>
        <f t="shared" si="711"/>
        <v>0</v>
      </c>
      <c r="S9132">
        <f t="shared" si="711"/>
        <v>0</v>
      </c>
      <c r="T9132">
        <f t="shared" si="711"/>
        <v>0</v>
      </c>
      <c r="U9132">
        <f t="shared" si="713"/>
        <v>0</v>
      </c>
      <c r="V9132">
        <f t="shared" si="713"/>
        <v>0</v>
      </c>
      <c r="W9132">
        <f t="shared" si="713"/>
        <v>1</v>
      </c>
      <c r="X9132">
        <f t="shared" si="713"/>
        <v>0</v>
      </c>
    </row>
    <row r="9133" spans="1:24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>
        <f t="shared" si="711"/>
        <v>0</v>
      </c>
      <c r="S9133">
        <f t="shared" si="711"/>
        <v>0</v>
      </c>
      <c r="T9133">
        <f t="shared" si="711"/>
        <v>0</v>
      </c>
      <c r="U9133">
        <f t="shared" si="713"/>
        <v>0</v>
      </c>
      <c r="V9133">
        <f t="shared" si="713"/>
        <v>0</v>
      </c>
      <c r="W9133">
        <f t="shared" si="713"/>
        <v>1</v>
      </c>
      <c r="X9133">
        <f t="shared" si="713"/>
        <v>0</v>
      </c>
    </row>
    <row r="9134" spans="1:24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>
        <f t="shared" si="711"/>
        <v>0</v>
      </c>
      <c r="S9134">
        <f t="shared" si="711"/>
        <v>0</v>
      </c>
      <c r="T9134">
        <f t="shared" si="711"/>
        <v>0</v>
      </c>
      <c r="U9134">
        <f t="shared" si="713"/>
        <v>0</v>
      </c>
      <c r="V9134">
        <f t="shared" si="713"/>
        <v>0</v>
      </c>
      <c r="W9134">
        <f t="shared" si="713"/>
        <v>1</v>
      </c>
      <c r="X9134">
        <f t="shared" si="713"/>
        <v>0</v>
      </c>
    </row>
    <row r="9135" spans="1:24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>
        <f t="shared" si="711"/>
        <v>0</v>
      </c>
      <c r="S9135">
        <f t="shared" si="711"/>
        <v>0</v>
      </c>
      <c r="T9135">
        <f t="shared" si="711"/>
        <v>0</v>
      </c>
      <c r="U9135">
        <f t="shared" si="713"/>
        <v>0</v>
      </c>
      <c r="V9135">
        <f t="shared" si="713"/>
        <v>0</v>
      </c>
      <c r="W9135">
        <f t="shared" si="713"/>
        <v>1</v>
      </c>
      <c r="X9135">
        <f t="shared" si="713"/>
        <v>0</v>
      </c>
    </row>
    <row r="9136" spans="1:24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>
        <f t="shared" si="711"/>
        <v>0</v>
      </c>
      <c r="S9136">
        <f t="shared" si="711"/>
        <v>0</v>
      </c>
      <c r="T9136">
        <f t="shared" si="711"/>
        <v>0</v>
      </c>
      <c r="U9136">
        <f t="shared" si="713"/>
        <v>0</v>
      </c>
      <c r="V9136">
        <f t="shared" si="713"/>
        <v>0</v>
      </c>
      <c r="W9136">
        <f t="shared" si="713"/>
        <v>1</v>
      </c>
      <c r="X9136">
        <f t="shared" si="713"/>
        <v>0</v>
      </c>
    </row>
    <row r="9137" spans="1:24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>
        <f t="shared" si="711"/>
        <v>0</v>
      </c>
      <c r="S9137">
        <f t="shared" si="711"/>
        <v>0</v>
      </c>
      <c r="T9137">
        <f t="shared" si="711"/>
        <v>0</v>
      </c>
      <c r="U9137">
        <f t="shared" si="713"/>
        <v>0</v>
      </c>
      <c r="V9137">
        <f t="shared" si="713"/>
        <v>0</v>
      </c>
      <c r="W9137">
        <f t="shared" si="713"/>
        <v>1</v>
      </c>
      <c r="X9137">
        <f t="shared" si="713"/>
        <v>0</v>
      </c>
    </row>
    <row r="9138" spans="1:24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>
        <f t="shared" si="711"/>
        <v>0</v>
      </c>
      <c r="S9138">
        <f t="shared" si="711"/>
        <v>0</v>
      </c>
      <c r="T9138">
        <f t="shared" si="711"/>
        <v>0</v>
      </c>
      <c r="U9138">
        <f t="shared" ref="U9138:X9153" si="714">IF($Q9138=U$1,1,0)</f>
        <v>0</v>
      </c>
      <c r="V9138">
        <f t="shared" si="714"/>
        <v>0</v>
      </c>
      <c r="W9138">
        <f t="shared" si="714"/>
        <v>1</v>
      </c>
      <c r="X9138">
        <f t="shared" si="714"/>
        <v>0</v>
      </c>
    </row>
    <row r="9139" spans="1:24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>
        <f t="shared" si="711"/>
        <v>0</v>
      </c>
      <c r="S9139">
        <f t="shared" si="711"/>
        <v>0</v>
      </c>
      <c r="T9139">
        <f t="shared" si="711"/>
        <v>0</v>
      </c>
      <c r="U9139">
        <f t="shared" si="714"/>
        <v>0</v>
      </c>
      <c r="V9139">
        <f t="shared" si="714"/>
        <v>0</v>
      </c>
      <c r="W9139">
        <f t="shared" si="714"/>
        <v>1</v>
      </c>
      <c r="X9139">
        <f t="shared" si="714"/>
        <v>0</v>
      </c>
    </row>
    <row r="9140" spans="1:24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>
        <f t="shared" si="711"/>
        <v>0</v>
      </c>
      <c r="S9140">
        <f t="shared" si="711"/>
        <v>0</v>
      </c>
      <c r="T9140">
        <f t="shared" si="711"/>
        <v>0</v>
      </c>
      <c r="U9140">
        <f t="shared" si="714"/>
        <v>0</v>
      </c>
      <c r="V9140">
        <f t="shared" si="714"/>
        <v>0</v>
      </c>
      <c r="W9140">
        <f t="shared" si="714"/>
        <v>1</v>
      </c>
      <c r="X9140">
        <f t="shared" si="714"/>
        <v>0</v>
      </c>
    </row>
    <row r="9141" spans="1:24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>
        <f t="shared" si="711"/>
        <v>0</v>
      </c>
      <c r="S9141">
        <f t="shared" si="711"/>
        <v>0</v>
      </c>
      <c r="T9141">
        <f t="shared" si="711"/>
        <v>0</v>
      </c>
      <c r="U9141">
        <f t="shared" si="714"/>
        <v>0</v>
      </c>
      <c r="V9141">
        <f t="shared" si="714"/>
        <v>0</v>
      </c>
      <c r="W9141">
        <f t="shared" si="714"/>
        <v>1</v>
      </c>
      <c r="X9141">
        <f t="shared" si="714"/>
        <v>0</v>
      </c>
    </row>
    <row r="9142" spans="1:24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>
        <f t="shared" si="711"/>
        <v>0</v>
      </c>
      <c r="S9142">
        <f t="shared" si="711"/>
        <v>0</v>
      </c>
      <c r="T9142">
        <f t="shared" si="711"/>
        <v>0</v>
      </c>
      <c r="U9142">
        <f t="shared" si="714"/>
        <v>0</v>
      </c>
      <c r="V9142">
        <f t="shared" si="714"/>
        <v>0</v>
      </c>
      <c r="W9142">
        <f t="shared" si="714"/>
        <v>1</v>
      </c>
      <c r="X9142">
        <f t="shared" si="714"/>
        <v>0</v>
      </c>
    </row>
    <row r="9143" spans="1:24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>
        <f t="shared" si="711"/>
        <v>0</v>
      </c>
      <c r="S9143">
        <f t="shared" si="711"/>
        <v>0</v>
      </c>
      <c r="T9143">
        <f t="shared" si="711"/>
        <v>0</v>
      </c>
      <c r="U9143">
        <f t="shared" si="714"/>
        <v>0</v>
      </c>
      <c r="V9143">
        <f t="shared" si="714"/>
        <v>0</v>
      </c>
      <c r="W9143">
        <f t="shared" si="714"/>
        <v>1</v>
      </c>
      <c r="X9143">
        <f t="shared" si="714"/>
        <v>0</v>
      </c>
    </row>
    <row r="9144" spans="1:24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>
        <f t="shared" si="711"/>
        <v>0</v>
      </c>
      <c r="S9144">
        <f t="shared" si="711"/>
        <v>0</v>
      </c>
      <c r="T9144">
        <f t="shared" si="711"/>
        <v>0</v>
      </c>
      <c r="U9144">
        <f t="shared" si="714"/>
        <v>0</v>
      </c>
      <c r="V9144">
        <f t="shared" si="714"/>
        <v>0</v>
      </c>
      <c r="W9144">
        <f t="shared" si="714"/>
        <v>1</v>
      </c>
      <c r="X9144">
        <f t="shared" si="714"/>
        <v>0</v>
      </c>
    </row>
    <row r="9145" spans="1:24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>
        <f t="shared" si="711"/>
        <v>0</v>
      </c>
      <c r="S9145">
        <f t="shared" si="711"/>
        <v>0</v>
      </c>
      <c r="T9145">
        <f t="shared" si="711"/>
        <v>0</v>
      </c>
      <c r="U9145">
        <f t="shared" si="714"/>
        <v>0</v>
      </c>
      <c r="V9145">
        <f t="shared" si="714"/>
        <v>0</v>
      </c>
      <c r="W9145">
        <f t="shared" si="714"/>
        <v>1</v>
      </c>
      <c r="X9145">
        <f t="shared" si="714"/>
        <v>0</v>
      </c>
    </row>
    <row r="9146" spans="1:24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>
        <f t="shared" si="711"/>
        <v>0</v>
      </c>
      <c r="S9146">
        <f t="shared" si="711"/>
        <v>0</v>
      </c>
      <c r="T9146">
        <f t="shared" si="711"/>
        <v>0</v>
      </c>
      <c r="U9146">
        <f t="shared" si="714"/>
        <v>0</v>
      </c>
      <c r="V9146">
        <f t="shared" si="714"/>
        <v>0</v>
      </c>
      <c r="W9146">
        <f t="shared" si="714"/>
        <v>1</v>
      </c>
      <c r="X9146">
        <f t="shared" si="714"/>
        <v>0</v>
      </c>
    </row>
    <row r="9147" spans="1:24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>
        <f t="shared" si="711"/>
        <v>0</v>
      </c>
      <c r="S9147">
        <f t="shared" si="711"/>
        <v>0</v>
      </c>
      <c r="T9147">
        <f t="shared" si="711"/>
        <v>0</v>
      </c>
      <c r="U9147">
        <f t="shared" si="714"/>
        <v>0</v>
      </c>
      <c r="V9147">
        <f t="shared" si="714"/>
        <v>0</v>
      </c>
      <c r="W9147">
        <f t="shared" si="714"/>
        <v>1</v>
      </c>
      <c r="X9147">
        <f t="shared" si="714"/>
        <v>0</v>
      </c>
    </row>
    <row r="9148" spans="1:24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>
        <f t="shared" si="711"/>
        <v>0</v>
      </c>
      <c r="S9148">
        <f t="shared" si="711"/>
        <v>0</v>
      </c>
      <c r="T9148">
        <f t="shared" si="711"/>
        <v>0</v>
      </c>
      <c r="U9148">
        <f t="shared" si="714"/>
        <v>0</v>
      </c>
      <c r="V9148">
        <f t="shared" si="714"/>
        <v>0</v>
      </c>
      <c r="W9148">
        <f t="shared" si="714"/>
        <v>1</v>
      </c>
      <c r="X9148">
        <f t="shared" si="714"/>
        <v>0</v>
      </c>
    </row>
    <row r="9149" spans="1:24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>
        <f t="shared" si="711"/>
        <v>0</v>
      </c>
      <c r="S9149">
        <f t="shared" si="711"/>
        <v>0</v>
      </c>
      <c r="T9149">
        <f t="shared" si="711"/>
        <v>0</v>
      </c>
      <c r="U9149">
        <f t="shared" si="714"/>
        <v>0</v>
      </c>
      <c r="V9149">
        <f t="shared" si="714"/>
        <v>0</v>
      </c>
      <c r="W9149">
        <f t="shared" si="714"/>
        <v>1</v>
      </c>
      <c r="X9149">
        <f t="shared" si="714"/>
        <v>0</v>
      </c>
    </row>
    <row r="9150" spans="1:24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>
        <f t="shared" si="711"/>
        <v>0</v>
      </c>
      <c r="S9150">
        <f t="shared" si="711"/>
        <v>0</v>
      </c>
      <c r="T9150">
        <f t="shared" si="711"/>
        <v>0</v>
      </c>
      <c r="U9150">
        <f t="shared" si="714"/>
        <v>0</v>
      </c>
      <c r="V9150">
        <f t="shared" si="714"/>
        <v>0</v>
      </c>
      <c r="W9150">
        <f t="shared" si="714"/>
        <v>1</v>
      </c>
      <c r="X9150">
        <f t="shared" si="714"/>
        <v>0</v>
      </c>
    </row>
    <row r="9151" spans="1:24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>
        <f t="shared" si="711"/>
        <v>0</v>
      </c>
      <c r="S9151">
        <f t="shared" si="711"/>
        <v>0</v>
      </c>
      <c r="T9151">
        <f t="shared" si="711"/>
        <v>0</v>
      </c>
      <c r="U9151">
        <f t="shared" si="714"/>
        <v>0</v>
      </c>
      <c r="V9151">
        <f t="shared" si="714"/>
        <v>0</v>
      </c>
      <c r="W9151">
        <f t="shared" si="714"/>
        <v>1</v>
      </c>
      <c r="X9151">
        <f t="shared" si="714"/>
        <v>0</v>
      </c>
    </row>
    <row r="9152" spans="1:24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>
        <f t="shared" si="711"/>
        <v>0</v>
      </c>
      <c r="S9152">
        <f t="shared" si="711"/>
        <v>0</v>
      </c>
      <c r="T9152">
        <f t="shared" si="711"/>
        <v>0</v>
      </c>
      <c r="U9152">
        <f t="shared" si="714"/>
        <v>0</v>
      </c>
      <c r="V9152">
        <f t="shared" si="714"/>
        <v>0</v>
      </c>
      <c r="W9152">
        <f t="shared" si="714"/>
        <v>1</v>
      </c>
      <c r="X9152">
        <f t="shared" si="714"/>
        <v>0</v>
      </c>
    </row>
    <row r="9153" spans="1:24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>
        <f t="shared" si="711"/>
        <v>0</v>
      </c>
      <c r="S9153">
        <f t="shared" si="711"/>
        <v>0</v>
      </c>
      <c r="T9153">
        <f t="shared" si="711"/>
        <v>0</v>
      </c>
      <c r="U9153">
        <f t="shared" si="714"/>
        <v>0</v>
      </c>
      <c r="V9153">
        <f t="shared" si="714"/>
        <v>0</v>
      </c>
      <c r="W9153">
        <f t="shared" si="714"/>
        <v>1</v>
      </c>
      <c r="X9153">
        <f t="shared" si="714"/>
        <v>0</v>
      </c>
    </row>
    <row r="9154" spans="1:24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>
        <f t="shared" si="711"/>
        <v>0</v>
      </c>
      <c r="S9154">
        <f t="shared" si="711"/>
        <v>0</v>
      </c>
      <c r="T9154">
        <f t="shared" si="711"/>
        <v>0</v>
      </c>
      <c r="U9154">
        <f t="shared" ref="U9154:X9154" si="715">IF($Q9154=U$1,1,0)</f>
        <v>0</v>
      </c>
      <c r="V9154">
        <f t="shared" si="715"/>
        <v>0</v>
      </c>
      <c r="W9154">
        <f t="shared" si="715"/>
        <v>1</v>
      </c>
      <c r="X9154">
        <f t="shared" si="715"/>
        <v>0</v>
      </c>
    </row>
    <row r="9155" spans="1:24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>
        <f t="shared" ref="R9155:X9218" si="716">IF($Q9155=R$1,1,0)</f>
        <v>0</v>
      </c>
      <c r="S9155">
        <f t="shared" si="716"/>
        <v>0</v>
      </c>
      <c r="T9155">
        <f t="shared" si="716"/>
        <v>0</v>
      </c>
      <c r="U9155">
        <f t="shared" si="716"/>
        <v>0</v>
      </c>
      <c r="V9155">
        <f t="shared" si="716"/>
        <v>0</v>
      </c>
      <c r="W9155">
        <f t="shared" si="716"/>
        <v>1</v>
      </c>
      <c r="X9155">
        <f t="shared" si="716"/>
        <v>0</v>
      </c>
    </row>
    <row r="9156" spans="1:24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>
        <f t="shared" si="716"/>
        <v>0</v>
      </c>
      <c r="S9156">
        <f t="shared" si="716"/>
        <v>0</v>
      </c>
      <c r="T9156">
        <f t="shared" si="716"/>
        <v>0</v>
      </c>
      <c r="U9156">
        <f t="shared" si="716"/>
        <v>0</v>
      </c>
      <c r="V9156">
        <f t="shared" si="716"/>
        <v>0</v>
      </c>
      <c r="W9156">
        <f t="shared" si="716"/>
        <v>1</v>
      </c>
      <c r="X9156">
        <f t="shared" si="716"/>
        <v>0</v>
      </c>
    </row>
    <row r="9157" spans="1:24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>
        <f t="shared" si="716"/>
        <v>0</v>
      </c>
      <c r="S9157">
        <f t="shared" si="716"/>
        <v>0</v>
      </c>
      <c r="T9157">
        <f t="shared" si="716"/>
        <v>0</v>
      </c>
      <c r="U9157">
        <f t="shared" si="716"/>
        <v>0</v>
      </c>
      <c r="V9157">
        <f t="shared" si="716"/>
        <v>0</v>
      </c>
      <c r="W9157">
        <f t="shared" si="716"/>
        <v>1</v>
      </c>
      <c r="X9157">
        <f t="shared" si="716"/>
        <v>0</v>
      </c>
    </row>
    <row r="9158" spans="1:24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>
        <f t="shared" si="716"/>
        <v>0</v>
      </c>
      <c r="S9158">
        <f t="shared" si="716"/>
        <v>0</v>
      </c>
      <c r="T9158">
        <f t="shared" si="716"/>
        <v>0</v>
      </c>
      <c r="U9158">
        <f t="shared" si="716"/>
        <v>0</v>
      </c>
      <c r="V9158">
        <f t="shared" si="716"/>
        <v>0</v>
      </c>
      <c r="W9158">
        <f t="shared" si="716"/>
        <v>1</v>
      </c>
      <c r="X9158">
        <f t="shared" si="716"/>
        <v>0</v>
      </c>
    </row>
    <row r="9159" spans="1:24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>
        <f t="shared" si="716"/>
        <v>0</v>
      </c>
      <c r="S9159">
        <f t="shared" si="716"/>
        <v>0</v>
      </c>
      <c r="T9159">
        <f t="shared" si="716"/>
        <v>0</v>
      </c>
      <c r="U9159">
        <f t="shared" si="716"/>
        <v>0</v>
      </c>
      <c r="V9159">
        <f t="shared" si="716"/>
        <v>0</v>
      </c>
      <c r="W9159">
        <f t="shared" si="716"/>
        <v>1</v>
      </c>
      <c r="X9159">
        <f t="shared" si="716"/>
        <v>0</v>
      </c>
    </row>
    <row r="9160" spans="1:24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>
        <f t="shared" si="716"/>
        <v>0</v>
      </c>
      <c r="S9160">
        <f t="shared" si="716"/>
        <v>0</v>
      </c>
      <c r="T9160">
        <f t="shared" si="716"/>
        <v>0</v>
      </c>
      <c r="U9160">
        <f t="shared" si="716"/>
        <v>0</v>
      </c>
      <c r="V9160">
        <f t="shared" si="716"/>
        <v>0</v>
      </c>
      <c r="W9160">
        <f t="shared" si="716"/>
        <v>1</v>
      </c>
      <c r="X9160">
        <f t="shared" si="716"/>
        <v>0</v>
      </c>
    </row>
    <row r="9161" spans="1:24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>
        <f t="shared" si="716"/>
        <v>0</v>
      </c>
      <c r="S9161">
        <f t="shared" si="716"/>
        <v>0</v>
      </c>
      <c r="T9161">
        <f t="shared" si="716"/>
        <v>0</v>
      </c>
      <c r="U9161">
        <f t="shared" si="716"/>
        <v>0</v>
      </c>
      <c r="V9161">
        <f t="shared" si="716"/>
        <v>0</v>
      </c>
      <c r="W9161">
        <f t="shared" si="716"/>
        <v>1</v>
      </c>
      <c r="X9161">
        <f t="shared" si="716"/>
        <v>0</v>
      </c>
    </row>
    <row r="9162" spans="1:24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>
        <f t="shared" si="716"/>
        <v>0</v>
      </c>
      <c r="S9162">
        <f t="shared" si="716"/>
        <v>0</v>
      </c>
      <c r="T9162">
        <f t="shared" si="716"/>
        <v>0</v>
      </c>
      <c r="U9162">
        <f t="shared" si="716"/>
        <v>0</v>
      </c>
      <c r="V9162">
        <f t="shared" si="716"/>
        <v>0</v>
      </c>
      <c r="W9162">
        <f t="shared" si="716"/>
        <v>1</v>
      </c>
      <c r="X9162">
        <f t="shared" si="716"/>
        <v>0</v>
      </c>
    </row>
    <row r="9163" spans="1:24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>
        <f t="shared" si="716"/>
        <v>0</v>
      </c>
      <c r="S9163">
        <f t="shared" si="716"/>
        <v>0</v>
      </c>
      <c r="T9163">
        <f t="shared" si="716"/>
        <v>0</v>
      </c>
      <c r="U9163">
        <f t="shared" si="716"/>
        <v>0</v>
      </c>
      <c r="V9163">
        <f t="shared" si="716"/>
        <v>0</v>
      </c>
      <c r="W9163">
        <f t="shared" si="716"/>
        <v>1</v>
      </c>
      <c r="X9163">
        <f t="shared" si="716"/>
        <v>0</v>
      </c>
    </row>
    <row r="9164" spans="1:24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>
        <f t="shared" si="716"/>
        <v>0</v>
      </c>
      <c r="S9164">
        <f t="shared" si="716"/>
        <v>0</v>
      </c>
      <c r="T9164">
        <f t="shared" si="716"/>
        <v>0</v>
      </c>
      <c r="U9164">
        <f t="shared" si="716"/>
        <v>0</v>
      </c>
      <c r="V9164">
        <f t="shared" si="716"/>
        <v>0</v>
      </c>
      <c r="W9164">
        <f t="shared" si="716"/>
        <v>1</v>
      </c>
      <c r="X9164">
        <f t="shared" si="716"/>
        <v>0</v>
      </c>
    </row>
    <row r="9165" spans="1:24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>
        <f t="shared" si="716"/>
        <v>0</v>
      </c>
      <c r="S9165">
        <f t="shared" si="716"/>
        <v>0</v>
      </c>
      <c r="T9165">
        <f t="shared" si="716"/>
        <v>0</v>
      </c>
      <c r="U9165">
        <f t="shared" si="716"/>
        <v>0</v>
      </c>
      <c r="V9165">
        <f t="shared" si="716"/>
        <v>0</v>
      </c>
      <c r="W9165">
        <f t="shared" si="716"/>
        <v>1</v>
      </c>
      <c r="X9165">
        <f t="shared" si="716"/>
        <v>0</v>
      </c>
    </row>
    <row r="9166" spans="1:24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>
        <f t="shared" si="716"/>
        <v>0</v>
      </c>
      <c r="S9166">
        <f t="shared" si="716"/>
        <v>0</v>
      </c>
      <c r="T9166">
        <f t="shared" si="716"/>
        <v>0</v>
      </c>
      <c r="U9166">
        <f t="shared" si="716"/>
        <v>0</v>
      </c>
      <c r="V9166">
        <f t="shared" si="716"/>
        <v>0</v>
      </c>
      <c r="W9166">
        <f t="shared" si="716"/>
        <v>1</v>
      </c>
      <c r="X9166">
        <f t="shared" si="716"/>
        <v>0</v>
      </c>
    </row>
    <row r="9167" spans="1:24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>
        <f t="shared" si="716"/>
        <v>0</v>
      </c>
      <c r="S9167">
        <f t="shared" si="716"/>
        <v>0</v>
      </c>
      <c r="T9167">
        <f t="shared" si="716"/>
        <v>0</v>
      </c>
      <c r="U9167">
        <f t="shared" si="716"/>
        <v>0</v>
      </c>
      <c r="V9167">
        <f t="shared" si="716"/>
        <v>0</v>
      </c>
      <c r="W9167">
        <f t="shared" si="716"/>
        <v>1</v>
      </c>
      <c r="X9167">
        <f t="shared" si="716"/>
        <v>0</v>
      </c>
    </row>
    <row r="9168" spans="1:24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>
        <f t="shared" si="716"/>
        <v>0</v>
      </c>
      <c r="S9168">
        <f t="shared" si="716"/>
        <v>0</v>
      </c>
      <c r="T9168">
        <f t="shared" si="716"/>
        <v>0</v>
      </c>
      <c r="U9168">
        <f t="shared" si="716"/>
        <v>0</v>
      </c>
      <c r="V9168">
        <f t="shared" si="716"/>
        <v>0</v>
      </c>
      <c r="W9168">
        <f t="shared" si="716"/>
        <v>1</v>
      </c>
      <c r="X9168">
        <f t="shared" si="716"/>
        <v>0</v>
      </c>
    </row>
    <row r="9169" spans="1:24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>
        <f t="shared" si="716"/>
        <v>0</v>
      </c>
      <c r="S9169">
        <f t="shared" si="716"/>
        <v>0</v>
      </c>
      <c r="T9169">
        <f t="shared" si="716"/>
        <v>0</v>
      </c>
      <c r="U9169">
        <f t="shared" si="716"/>
        <v>0</v>
      </c>
      <c r="V9169">
        <f t="shared" si="716"/>
        <v>0</v>
      </c>
      <c r="W9169">
        <f t="shared" si="716"/>
        <v>1</v>
      </c>
      <c r="X9169">
        <f t="shared" si="716"/>
        <v>0</v>
      </c>
    </row>
    <row r="9170" spans="1:24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>
        <f t="shared" si="716"/>
        <v>0</v>
      </c>
      <c r="S9170">
        <f t="shared" si="716"/>
        <v>0</v>
      </c>
      <c r="T9170">
        <f t="shared" si="716"/>
        <v>0</v>
      </c>
      <c r="U9170">
        <f t="shared" si="716"/>
        <v>0</v>
      </c>
      <c r="V9170">
        <f t="shared" si="716"/>
        <v>0</v>
      </c>
      <c r="W9170">
        <f t="shared" si="716"/>
        <v>1</v>
      </c>
      <c r="X9170">
        <f t="shared" ref="U9170:X9185" si="717">IF($Q9170=X$1,1,0)</f>
        <v>0</v>
      </c>
    </row>
    <row r="9171" spans="1:24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>
        <f t="shared" si="716"/>
        <v>0</v>
      </c>
      <c r="S9171">
        <f t="shared" si="716"/>
        <v>0</v>
      </c>
      <c r="T9171">
        <f t="shared" si="716"/>
        <v>0</v>
      </c>
      <c r="U9171">
        <f t="shared" si="717"/>
        <v>0</v>
      </c>
      <c r="V9171">
        <f t="shared" si="717"/>
        <v>0</v>
      </c>
      <c r="W9171">
        <f t="shared" si="717"/>
        <v>1</v>
      </c>
      <c r="X9171">
        <f t="shared" si="717"/>
        <v>0</v>
      </c>
    </row>
    <row r="9172" spans="1:24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>
        <f t="shared" si="716"/>
        <v>0</v>
      </c>
      <c r="S9172">
        <f t="shared" si="716"/>
        <v>0</v>
      </c>
      <c r="T9172">
        <f t="shared" si="716"/>
        <v>0</v>
      </c>
      <c r="U9172">
        <f t="shared" si="717"/>
        <v>0</v>
      </c>
      <c r="V9172">
        <f t="shared" si="717"/>
        <v>0</v>
      </c>
      <c r="W9172">
        <f t="shared" si="717"/>
        <v>1</v>
      </c>
      <c r="X9172">
        <f t="shared" si="717"/>
        <v>0</v>
      </c>
    </row>
    <row r="9173" spans="1:24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>
        <f t="shared" si="716"/>
        <v>0</v>
      </c>
      <c r="S9173">
        <f t="shared" si="716"/>
        <v>0</v>
      </c>
      <c r="T9173">
        <f t="shared" si="716"/>
        <v>0</v>
      </c>
      <c r="U9173">
        <f t="shared" si="717"/>
        <v>0</v>
      </c>
      <c r="V9173">
        <f t="shared" si="717"/>
        <v>0</v>
      </c>
      <c r="W9173">
        <f t="shared" si="717"/>
        <v>1</v>
      </c>
      <c r="X9173">
        <f t="shared" si="717"/>
        <v>0</v>
      </c>
    </row>
    <row r="9174" spans="1:24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>
        <f t="shared" si="716"/>
        <v>0</v>
      </c>
      <c r="S9174">
        <f t="shared" si="716"/>
        <v>0</v>
      </c>
      <c r="T9174">
        <f t="shared" si="716"/>
        <v>0</v>
      </c>
      <c r="U9174">
        <f t="shared" si="717"/>
        <v>0</v>
      </c>
      <c r="V9174">
        <f t="shared" si="717"/>
        <v>0</v>
      </c>
      <c r="W9174">
        <f t="shared" si="717"/>
        <v>1</v>
      </c>
      <c r="X9174">
        <f t="shared" si="717"/>
        <v>0</v>
      </c>
    </row>
    <row r="9175" spans="1:24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>
        <f t="shared" si="716"/>
        <v>0</v>
      </c>
      <c r="S9175">
        <f t="shared" si="716"/>
        <v>0</v>
      </c>
      <c r="T9175">
        <f t="shared" si="716"/>
        <v>0</v>
      </c>
      <c r="U9175">
        <f t="shared" si="717"/>
        <v>0</v>
      </c>
      <c r="V9175">
        <f t="shared" si="717"/>
        <v>0</v>
      </c>
      <c r="W9175">
        <f t="shared" si="717"/>
        <v>1</v>
      </c>
      <c r="X9175">
        <f t="shared" si="717"/>
        <v>0</v>
      </c>
    </row>
    <row r="9176" spans="1:24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>
        <f t="shared" si="716"/>
        <v>0</v>
      </c>
      <c r="S9176">
        <f t="shared" si="716"/>
        <v>0</v>
      </c>
      <c r="T9176">
        <f t="shared" si="716"/>
        <v>0</v>
      </c>
      <c r="U9176">
        <f t="shared" si="717"/>
        <v>0</v>
      </c>
      <c r="V9176">
        <f t="shared" si="717"/>
        <v>0</v>
      </c>
      <c r="W9176">
        <f t="shared" si="717"/>
        <v>1</v>
      </c>
      <c r="X9176">
        <f t="shared" si="717"/>
        <v>0</v>
      </c>
    </row>
    <row r="9177" spans="1:24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>
        <f t="shared" si="716"/>
        <v>0</v>
      </c>
      <c r="S9177">
        <f t="shared" si="716"/>
        <v>0</v>
      </c>
      <c r="T9177">
        <f t="shared" si="716"/>
        <v>0</v>
      </c>
      <c r="U9177">
        <f t="shared" si="717"/>
        <v>0</v>
      </c>
      <c r="V9177">
        <f t="shared" si="717"/>
        <v>0</v>
      </c>
      <c r="W9177">
        <f t="shared" si="717"/>
        <v>1</v>
      </c>
      <c r="X9177">
        <f t="shared" si="717"/>
        <v>0</v>
      </c>
    </row>
    <row r="9178" spans="1:24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>
        <f t="shared" si="716"/>
        <v>0</v>
      </c>
      <c r="S9178">
        <f t="shared" si="716"/>
        <v>0</v>
      </c>
      <c r="T9178">
        <f t="shared" si="716"/>
        <v>0</v>
      </c>
      <c r="U9178">
        <f t="shared" si="717"/>
        <v>0</v>
      </c>
      <c r="V9178">
        <f t="shared" si="717"/>
        <v>0</v>
      </c>
      <c r="W9178">
        <f t="shared" si="717"/>
        <v>1</v>
      </c>
      <c r="X9178">
        <f t="shared" si="717"/>
        <v>0</v>
      </c>
    </row>
    <row r="9179" spans="1:24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>
        <f t="shared" si="716"/>
        <v>0</v>
      </c>
      <c r="S9179">
        <f t="shared" si="716"/>
        <v>0</v>
      </c>
      <c r="T9179">
        <f t="shared" si="716"/>
        <v>0</v>
      </c>
      <c r="U9179">
        <f t="shared" si="717"/>
        <v>0</v>
      </c>
      <c r="V9179">
        <f t="shared" si="717"/>
        <v>0</v>
      </c>
      <c r="W9179">
        <f t="shared" si="717"/>
        <v>1</v>
      </c>
      <c r="X9179">
        <f t="shared" si="717"/>
        <v>0</v>
      </c>
    </row>
    <row r="9180" spans="1:24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>
        <f t="shared" si="716"/>
        <v>0</v>
      </c>
      <c r="S9180">
        <f t="shared" si="716"/>
        <v>0</v>
      </c>
      <c r="T9180">
        <f t="shared" si="716"/>
        <v>0</v>
      </c>
      <c r="U9180">
        <f t="shared" si="717"/>
        <v>0</v>
      </c>
      <c r="V9180">
        <f t="shared" si="717"/>
        <v>0</v>
      </c>
      <c r="W9180">
        <f t="shared" si="717"/>
        <v>1</v>
      </c>
      <c r="X9180">
        <f t="shared" si="717"/>
        <v>0</v>
      </c>
    </row>
    <row r="9181" spans="1:24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>
        <f t="shared" si="716"/>
        <v>0</v>
      </c>
      <c r="S9181">
        <f t="shared" si="716"/>
        <v>0</v>
      </c>
      <c r="T9181">
        <f t="shared" si="716"/>
        <v>0</v>
      </c>
      <c r="U9181">
        <f t="shared" si="717"/>
        <v>0</v>
      </c>
      <c r="V9181">
        <f t="shared" si="717"/>
        <v>0</v>
      </c>
      <c r="W9181">
        <f t="shared" si="717"/>
        <v>1</v>
      </c>
      <c r="X9181">
        <f t="shared" si="717"/>
        <v>0</v>
      </c>
    </row>
    <row r="9182" spans="1:24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>
        <f t="shared" si="716"/>
        <v>0</v>
      </c>
      <c r="S9182">
        <f t="shared" si="716"/>
        <v>0</v>
      </c>
      <c r="T9182">
        <f t="shared" si="716"/>
        <v>0</v>
      </c>
      <c r="U9182">
        <f t="shared" si="717"/>
        <v>0</v>
      </c>
      <c r="V9182">
        <f t="shared" si="717"/>
        <v>0</v>
      </c>
      <c r="W9182">
        <f t="shared" si="717"/>
        <v>1</v>
      </c>
      <c r="X9182">
        <f t="shared" si="717"/>
        <v>0</v>
      </c>
    </row>
    <row r="9183" spans="1:24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>
        <f t="shared" si="716"/>
        <v>0</v>
      </c>
      <c r="S9183">
        <f t="shared" si="716"/>
        <v>0</v>
      </c>
      <c r="T9183">
        <f t="shared" si="716"/>
        <v>0</v>
      </c>
      <c r="U9183">
        <f t="shared" si="717"/>
        <v>0</v>
      </c>
      <c r="V9183">
        <f t="shared" si="717"/>
        <v>0</v>
      </c>
      <c r="W9183">
        <f t="shared" si="717"/>
        <v>1</v>
      </c>
      <c r="X9183">
        <f t="shared" si="717"/>
        <v>0</v>
      </c>
    </row>
    <row r="9184" spans="1:24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>
        <f t="shared" si="716"/>
        <v>0</v>
      </c>
      <c r="S9184">
        <f t="shared" si="716"/>
        <v>0</v>
      </c>
      <c r="T9184">
        <f t="shared" si="716"/>
        <v>0</v>
      </c>
      <c r="U9184">
        <f t="shared" si="717"/>
        <v>0</v>
      </c>
      <c r="V9184">
        <f t="shared" si="717"/>
        <v>0</v>
      </c>
      <c r="W9184">
        <f t="shared" si="717"/>
        <v>1</v>
      </c>
      <c r="X9184">
        <f t="shared" si="717"/>
        <v>0</v>
      </c>
    </row>
    <row r="9185" spans="1:24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>
        <f t="shared" si="716"/>
        <v>0</v>
      </c>
      <c r="S9185">
        <f t="shared" si="716"/>
        <v>0</v>
      </c>
      <c r="T9185">
        <f t="shared" si="716"/>
        <v>0</v>
      </c>
      <c r="U9185">
        <f t="shared" si="717"/>
        <v>0</v>
      </c>
      <c r="V9185">
        <f t="shared" si="717"/>
        <v>0</v>
      </c>
      <c r="W9185">
        <f t="shared" si="717"/>
        <v>1</v>
      </c>
      <c r="X9185">
        <f t="shared" si="717"/>
        <v>0</v>
      </c>
    </row>
    <row r="9186" spans="1:24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>
        <f t="shared" si="716"/>
        <v>0</v>
      </c>
      <c r="S9186">
        <f t="shared" si="716"/>
        <v>0</v>
      </c>
      <c r="T9186">
        <f t="shared" si="716"/>
        <v>0</v>
      </c>
      <c r="U9186">
        <f t="shared" ref="U9186:X9201" si="718">IF($Q9186=U$1,1,0)</f>
        <v>0</v>
      </c>
      <c r="V9186">
        <f t="shared" si="718"/>
        <v>0</v>
      </c>
      <c r="W9186">
        <f t="shared" si="718"/>
        <v>1</v>
      </c>
      <c r="X9186">
        <f t="shared" si="718"/>
        <v>0</v>
      </c>
    </row>
    <row r="9187" spans="1:24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>
        <f t="shared" si="716"/>
        <v>0</v>
      </c>
      <c r="S9187">
        <f t="shared" si="716"/>
        <v>0</v>
      </c>
      <c r="T9187">
        <f t="shared" si="716"/>
        <v>0</v>
      </c>
      <c r="U9187">
        <f t="shared" si="718"/>
        <v>0</v>
      </c>
      <c r="V9187">
        <f t="shared" si="718"/>
        <v>0</v>
      </c>
      <c r="W9187">
        <f t="shared" si="718"/>
        <v>1</v>
      </c>
      <c r="X9187">
        <f t="shared" si="718"/>
        <v>0</v>
      </c>
    </row>
    <row r="9188" spans="1:24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>
        <f t="shared" si="716"/>
        <v>0</v>
      </c>
      <c r="S9188">
        <f t="shared" si="716"/>
        <v>0</v>
      </c>
      <c r="T9188">
        <f t="shared" si="716"/>
        <v>0</v>
      </c>
      <c r="U9188">
        <f t="shared" si="718"/>
        <v>0</v>
      </c>
      <c r="V9188">
        <f t="shared" si="718"/>
        <v>0</v>
      </c>
      <c r="W9188">
        <f t="shared" si="718"/>
        <v>1</v>
      </c>
      <c r="X9188">
        <f t="shared" si="718"/>
        <v>0</v>
      </c>
    </row>
    <row r="9189" spans="1:24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>
        <f t="shared" si="716"/>
        <v>0</v>
      </c>
      <c r="S9189">
        <f t="shared" si="716"/>
        <v>0</v>
      </c>
      <c r="T9189">
        <f t="shared" si="716"/>
        <v>0</v>
      </c>
      <c r="U9189">
        <f t="shared" si="718"/>
        <v>0</v>
      </c>
      <c r="V9189">
        <f t="shared" si="718"/>
        <v>0</v>
      </c>
      <c r="W9189">
        <f t="shared" si="718"/>
        <v>1</v>
      </c>
      <c r="X9189">
        <f t="shared" si="718"/>
        <v>0</v>
      </c>
    </row>
    <row r="9190" spans="1:24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>
        <f t="shared" si="716"/>
        <v>0</v>
      </c>
      <c r="S9190">
        <f t="shared" si="716"/>
        <v>0</v>
      </c>
      <c r="T9190">
        <f t="shared" si="716"/>
        <v>0</v>
      </c>
      <c r="U9190">
        <f t="shared" si="718"/>
        <v>0</v>
      </c>
      <c r="V9190">
        <f t="shared" si="718"/>
        <v>0</v>
      </c>
      <c r="W9190">
        <f t="shared" si="718"/>
        <v>1</v>
      </c>
      <c r="X9190">
        <f t="shared" si="718"/>
        <v>0</v>
      </c>
    </row>
    <row r="9191" spans="1:24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>
        <f t="shared" si="716"/>
        <v>0</v>
      </c>
      <c r="S9191">
        <f t="shared" si="716"/>
        <v>0</v>
      </c>
      <c r="T9191">
        <f t="shared" si="716"/>
        <v>0</v>
      </c>
      <c r="U9191">
        <f t="shared" si="718"/>
        <v>0</v>
      </c>
      <c r="V9191">
        <f t="shared" si="718"/>
        <v>0</v>
      </c>
      <c r="W9191">
        <f t="shared" si="718"/>
        <v>1</v>
      </c>
      <c r="X9191">
        <f t="shared" si="718"/>
        <v>0</v>
      </c>
    </row>
    <row r="9192" spans="1:24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>
        <f t="shared" si="716"/>
        <v>0</v>
      </c>
      <c r="S9192">
        <f t="shared" si="716"/>
        <v>0</v>
      </c>
      <c r="T9192">
        <f t="shared" si="716"/>
        <v>0</v>
      </c>
      <c r="U9192">
        <f t="shared" si="718"/>
        <v>0</v>
      </c>
      <c r="V9192">
        <f t="shared" si="718"/>
        <v>0</v>
      </c>
      <c r="W9192">
        <f t="shared" si="718"/>
        <v>1</v>
      </c>
      <c r="X9192">
        <f t="shared" si="718"/>
        <v>0</v>
      </c>
    </row>
    <row r="9193" spans="1:24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>
        <f t="shared" si="716"/>
        <v>0</v>
      </c>
      <c r="S9193">
        <f t="shared" si="716"/>
        <v>0</v>
      </c>
      <c r="T9193">
        <f t="shared" si="716"/>
        <v>0</v>
      </c>
      <c r="U9193">
        <f t="shared" si="718"/>
        <v>0</v>
      </c>
      <c r="V9193">
        <f t="shared" si="718"/>
        <v>0</v>
      </c>
      <c r="W9193">
        <f t="shared" si="718"/>
        <v>1</v>
      </c>
      <c r="X9193">
        <f t="shared" si="718"/>
        <v>0</v>
      </c>
    </row>
    <row r="9194" spans="1:24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>
        <f t="shared" si="716"/>
        <v>0</v>
      </c>
      <c r="S9194">
        <f t="shared" si="716"/>
        <v>0</v>
      </c>
      <c r="T9194">
        <f t="shared" si="716"/>
        <v>0</v>
      </c>
      <c r="U9194">
        <f t="shared" si="718"/>
        <v>0</v>
      </c>
      <c r="V9194">
        <f t="shared" si="718"/>
        <v>0</v>
      </c>
      <c r="W9194">
        <f t="shared" si="718"/>
        <v>1</v>
      </c>
      <c r="X9194">
        <f t="shared" si="718"/>
        <v>0</v>
      </c>
    </row>
    <row r="9195" spans="1:24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>
        <f t="shared" si="716"/>
        <v>0</v>
      </c>
      <c r="S9195">
        <f t="shared" si="716"/>
        <v>0</v>
      </c>
      <c r="T9195">
        <f t="shared" si="716"/>
        <v>0</v>
      </c>
      <c r="U9195">
        <f t="shared" si="718"/>
        <v>0</v>
      </c>
      <c r="V9195">
        <f t="shared" si="718"/>
        <v>0</v>
      </c>
      <c r="W9195">
        <f t="shared" si="718"/>
        <v>1</v>
      </c>
      <c r="X9195">
        <f t="shared" si="718"/>
        <v>0</v>
      </c>
    </row>
    <row r="9196" spans="1:24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>
        <f t="shared" si="716"/>
        <v>0</v>
      </c>
      <c r="S9196">
        <f t="shared" si="716"/>
        <v>0</v>
      </c>
      <c r="T9196">
        <f t="shared" si="716"/>
        <v>0</v>
      </c>
      <c r="U9196">
        <f t="shared" si="718"/>
        <v>0</v>
      </c>
      <c r="V9196">
        <f t="shared" si="718"/>
        <v>0</v>
      </c>
      <c r="W9196">
        <f t="shared" si="718"/>
        <v>1</v>
      </c>
      <c r="X9196">
        <f t="shared" si="718"/>
        <v>0</v>
      </c>
    </row>
    <row r="9197" spans="1:24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>
        <f t="shared" si="716"/>
        <v>0</v>
      </c>
      <c r="S9197">
        <f t="shared" si="716"/>
        <v>0</v>
      </c>
      <c r="T9197">
        <f t="shared" si="716"/>
        <v>0</v>
      </c>
      <c r="U9197">
        <f t="shared" si="718"/>
        <v>0</v>
      </c>
      <c r="V9197">
        <f t="shared" si="718"/>
        <v>0</v>
      </c>
      <c r="W9197">
        <f t="shared" si="718"/>
        <v>1</v>
      </c>
      <c r="X9197">
        <f t="shared" si="718"/>
        <v>0</v>
      </c>
    </row>
    <row r="9198" spans="1:24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>
        <f t="shared" si="716"/>
        <v>0</v>
      </c>
      <c r="S9198">
        <f t="shared" si="716"/>
        <v>0</v>
      </c>
      <c r="T9198">
        <f t="shared" si="716"/>
        <v>0</v>
      </c>
      <c r="U9198">
        <f t="shared" si="718"/>
        <v>0</v>
      </c>
      <c r="V9198">
        <f t="shared" si="718"/>
        <v>0</v>
      </c>
      <c r="W9198">
        <f t="shared" si="718"/>
        <v>1</v>
      </c>
      <c r="X9198">
        <f t="shared" si="718"/>
        <v>0</v>
      </c>
    </row>
    <row r="9199" spans="1:24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>
        <f t="shared" si="716"/>
        <v>0</v>
      </c>
      <c r="S9199">
        <f t="shared" si="716"/>
        <v>0</v>
      </c>
      <c r="T9199">
        <f t="shared" si="716"/>
        <v>0</v>
      </c>
      <c r="U9199">
        <f t="shared" si="718"/>
        <v>0</v>
      </c>
      <c r="V9199">
        <f t="shared" si="718"/>
        <v>0</v>
      </c>
      <c r="W9199">
        <f t="shared" si="718"/>
        <v>1</v>
      </c>
      <c r="X9199">
        <f t="shared" si="718"/>
        <v>0</v>
      </c>
    </row>
    <row r="9200" spans="1:24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>
        <f t="shared" si="716"/>
        <v>0</v>
      </c>
      <c r="S9200">
        <f t="shared" si="716"/>
        <v>0</v>
      </c>
      <c r="T9200">
        <f t="shared" si="716"/>
        <v>0</v>
      </c>
      <c r="U9200">
        <f t="shared" si="718"/>
        <v>0</v>
      </c>
      <c r="V9200">
        <f t="shared" si="718"/>
        <v>0</v>
      </c>
      <c r="W9200">
        <f t="shared" si="718"/>
        <v>1</v>
      </c>
      <c r="X9200">
        <f t="shared" si="718"/>
        <v>0</v>
      </c>
    </row>
    <row r="9201" spans="1:24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>
        <f t="shared" si="716"/>
        <v>0</v>
      </c>
      <c r="S9201">
        <f t="shared" si="716"/>
        <v>0</v>
      </c>
      <c r="T9201">
        <f t="shared" si="716"/>
        <v>0</v>
      </c>
      <c r="U9201">
        <f t="shared" si="718"/>
        <v>0</v>
      </c>
      <c r="V9201">
        <f t="shared" si="718"/>
        <v>0</v>
      </c>
      <c r="W9201">
        <f t="shared" si="718"/>
        <v>1</v>
      </c>
      <c r="X9201">
        <f t="shared" si="718"/>
        <v>0</v>
      </c>
    </row>
    <row r="9202" spans="1:24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>
        <f t="shared" si="716"/>
        <v>0</v>
      </c>
      <c r="S9202">
        <f t="shared" si="716"/>
        <v>0</v>
      </c>
      <c r="T9202">
        <f t="shared" si="716"/>
        <v>0</v>
      </c>
      <c r="U9202">
        <f t="shared" ref="U9202:X9217" si="719">IF($Q9202=U$1,1,0)</f>
        <v>0</v>
      </c>
      <c r="V9202">
        <f t="shared" si="719"/>
        <v>0</v>
      </c>
      <c r="W9202">
        <f t="shared" si="719"/>
        <v>1</v>
      </c>
      <c r="X9202">
        <f t="shared" si="719"/>
        <v>0</v>
      </c>
    </row>
    <row r="9203" spans="1:24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>
        <f t="shared" si="716"/>
        <v>0</v>
      </c>
      <c r="S9203">
        <f t="shared" si="716"/>
        <v>0</v>
      </c>
      <c r="T9203">
        <f t="shared" si="716"/>
        <v>0</v>
      </c>
      <c r="U9203">
        <f t="shared" si="719"/>
        <v>0</v>
      </c>
      <c r="V9203">
        <f t="shared" si="719"/>
        <v>0</v>
      </c>
      <c r="W9203">
        <f t="shared" si="719"/>
        <v>1</v>
      </c>
      <c r="X9203">
        <f t="shared" si="719"/>
        <v>0</v>
      </c>
    </row>
    <row r="9204" spans="1:24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>
        <f t="shared" si="716"/>
        <v>0</v>
      </c>
      <c r="S9204">
        <f t="shared" si="716"/>
        <v>0</v>
      </c>
      <c r="T9204">
        <f t="shared" si="716"/>
        <v>0</v>
      </c>
      <c r="U9204">
        <f t="shared" si="719"/>
        <v>0</v>
      </c>
      <c r="V9204">
        <f t="shared" si="719"/>
        <v>0</v>
      </c>
      <c r="W9204">
        <f t="shared" si="719"/>
        <v>1</v>
      </c>
      <c r="X9204">
        <f t="shared" si="719"/>
        <v>0</v>
      </c>
    </row>
    <row r="9205" spans="1:24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>
        <f t="shared" si="716"/>
        <v>0</v>
      </c>
      <c r="S9205">
        <f t="shared" si="716"/>
        <v>0</v>
      </c>
      <c r="T9205">
        <f t="shared" si="716"/>
        <v>0</v>
      </c>
      <c r="U9205">
        <f t="shared" si="719"/>
        <v>0</v>
      </c>
      <c r="V9205">
        <f t="shared" si="719"/>
        <v>0</v>
      </c>
      <c r="W9205">
        <f t="shared" si="719"/>
        <v>1</v>
      </c>
      <c r="X9205">
        <f t="shared" si="719"/>
        <v>0</v>
      </c>
    </row>
    <row r="9206" spans="1:24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>
        <f t="shared" si="716"/>
        <v>0</v>
      </c>
      <c r="S9206">
        <f t="shared" si="716"/>
        <v>0</v>
      </c>
      <c r="T9206">
        <f t="shared" si="716"/>
        <v>0</v>
      </c>
      <c r="U9206">
        <f t="shared" si="719"/>
        <v>0</v>
      </c>
      <c r="V9206">
        <f t="shared" si="719"/>
        <v>0</v>
      </c>
      <c r="W9206">
        <f t="shared" si="719"/>
        <v>1</v>
      </c>
      <c r="X9206">
        <f t="shared" si="719"/>
        <v>0</v>
      </c>
    </row>
    <row r="9207" spans="1:24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>
        <f t="shared" si="716"/>
        <v>0</v>
      </c>
      <c r="S9207">
        <f t="shared" si="716"/>
        <v>0</v>
      </c>
      <c r="T9207">
        <f t="shared" si="716"/>
        <v>0</v>
      </c>
      <c r="U9207">
        <f t="shared" si="719"/>
        <v>0</v>
      </c>
      <c r="V9207">
        <f t="shared" si="719"/>
        <v>0</v>
      </c>
      <c r="W9207">
        <f t="shared" si="719"/>
        <v>1</v>
      </c>
      <c r="X9207">
        <f t="shared" si="719"/>
        <v>0</v>
      </c>
    </row>
    <row r="9208" spans="1:24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>
        <f t="shared" si="716"/>
        <v>0</v>
      </c>
      <c r="S9208">
        <f t="shared" si="716"/>
        <v>0</v>
      </c>
      <c r="T9208">
        <f t="shared" si="716"/>
        <v>0</v>
      </c>
      <c r="U9208">
        <f t="shared" si="719"/>
        <v>0</v>
      </c>
      <c r="V9208">
        <f t="shared" si="719"/>
        <v>0</v>
      </c>
      <c r="W9208">
        <f t="shared" si="719"/>
        <v>1</v>
      </c>
      <c r="X9208">
        <f t="shared" si="719"/>
        <v>0</v>
      </c>
    </row>
    <row r="9209" spans="1:24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>
        <f t="shared" si="716"/>
        <v>0</v>
      </c>
      <c r="S9209">
        <f t="shared" si="716"/>
        <v>0</v>
      </c>
      <c r="T9209">
        <f t="shared" si="716"/>
        <v>0</v>
      </c>
      <c r="U9209">
        <f t="shared" si="719"/>
        <v>0</v>
      </c>
      <c r="V9209">
        <f t="shared" si="719"/>
        <v>0</v>
      </c>
      <c r="W9209">
        <f t="shared" si="719"/>
        <v>1</v>
      </c>
      <c r="X9209">
        <f t="shared" si="719"/>
        <v>0</v>
      </c>
    </row>
    <row r="9210" spans="1:24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>
        <f t="shared" si="716"/>
        <v>0</v>
      </c>
      <c r="S9210">
        <f t="shared" si="716"/>
        <v>0</v>
      </c>
      <c r="T9210">
        <f t="shared" si="716"/>
        <v>0</v>
      </c>
      <c r="U9210">
        <f t="shared" si="719"/>
        <v>0</v>
      </c>
      <c r="V9210">
        <f t="shared" si="719"/>
        <v>0</v>
      </c>
      <c r="W9210">
        <f t="shared" si="719"/>
        <v>1</v>
      </c>
      <c r="X9210">
        <f t="shared" si="719"/>
        <v>0</v>
      </c>
    </row>
    <row r="9211" spans="1:24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>
        <f t="shared" si="716"/>
        <v>0</v>
      </c>
      <c r="S9211">
        <f t="shared" si="716"/>
        <v>0</v>
      </c>
      <c r="T9211">
        <f t="shared" si="716"/>
        <v>0</v>
      </c>
      <c r="U9211">
        <f t="shared" si="719"/>
        <v>0</v>
      </c>
      <c r="V9211">
        <f t="shared" si="719"/>
        <v>0</v>
      </c>
      <c r="W9211">
        <f t="shared" si="719"/>
        <v>1</v>
      </c>
      <c r="X9211">
        <f t="shared" si="719"/>
        <v>0</v>
      </c>
    </row>
    <row r="9212" spans="1:24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>
        <f t="shared" si="716"/>
        <v>0</v>
      </c>
      <c r="S9212">
        <f t="shared" si="716"/>
        <v>0</v>
      </c>
      <c r="T9212">
        <f t="shared" si="716"/>
        <v>0</v>
      </c>
      <c r="U9212">
        <f t="shared" si="719"/>
        <v>0</v>
      </c>
      <c r="V9212">
        <f t="shared" si="719"/>
        <v>0</v>
      </c>
      <c r="W9212">
        <f t="shared" si="719"/>
        <v>1</v>
      </c>
      <c r="X9212">
        <f t="shared" si="719"/>
        <v>0</v>
      </c>
    </row>
    <row r="9213" spans="1:24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>
        <f t="shared" si="716"/>
        <v>0</v>
      </c>
      <c r="S9213">
        <f t="shared" si="716"/>
        <v>0</v>
      </c>
      <c r="T9213">
        <f t="shared" si="716"/>
        <v>0</v>
      </c>
      <c r="U9213">
        <f t="shared" si="719"/>
        <v>0</v>
      </c>
      <c r="V9213">
        <f t="shared" si="719"/>
        <v>0</v>
      </c>
      <c r="W9213">
        <f t="shared" si="719"/>
        <v>1</v>
      </c>
      <c r="X9213">
        <f t="shared" si="719"/>
        <v>0</v>
      </c>
    </row>
    <row r="9214" spans="1:24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>
        <f t="shared" si="716"/>
        <v>0</v>
      </c>
      <c r="S9214">
        <f t="shared" si="716"/>
        <v>0</v>
      </c>
      <c r="T9214">
        <f t="shared" si="716"/>
        <v>0</v>
      </c>
      <c r="U9214">
        <f t="shared" si="719"/>
        <v>0</v>
      </c>
      <c r="V9214">
        <f t="shared" si="719"/>
        <v>0</v>
      </c>
      <c r="W9214">
        <f t="shared" si="719"/>
        <v>1</v>
      </c>
      <c r="X9214">
        <f t="shared" si="719"/>
        <v>0</v>
      </c>
    </row>
    <row r="9215" spans="1:24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>
        <f t="shared" si="716"/>
        <v>0</v>
      </c>
      <c r="S9215">
        <f t="shared" si="716"/>
        <v>0</v>
      </c>
      <c r="T9215">
        <f t="shared" si="716"/>
        <v>0</v>
      </c>
      <c r="U9215">
        <f t="shared" si="719"/>
        <v>0</v>
      </c>
      <c r="V9215">
        <f t="shared" si="719"/>
        <v>0</v>
      </c>
      <c r="W9215">
        <f t="shared" si="719"/>
        <v>1</v>
      </c>
      <c r="X9215">
        <f t="shared" si="719"/>
        <v>0</v>
      </c>
    </row>
    <row r="9216" spans="1:24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>
        <f t="shared" si="716"/>
        <v>0</v>
      </c>
      <c r="S9216">
        <f t="shared" si="716"/>
        <v>0</v>
      </c>
      <c r="T9216">
        <f t="shared" si="716"/>
        <v>0</v>
      </c>
      <c r="U9216">
        <f t="shared" si="719"/>
        <v>0</v>
      </c>
      <c r="V9216">
        <f t="shared" si="719"/>
        <v>0</v>
      </c>
      <c r="W9216">
        <f t="shared" si="719"/>
        <v>1</v>
      </c>
      <c r="X9216">
        <f t="shared" si="719"/>
        <v>0</v>
      </c>
    </row>
    <row r="9217" spans="1:24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>
        <f t="shared" si="716"/>
        <v>0</v>
      </c>
      <c r="S9217">
        <f t="shared" si="716"/>
        <v>0</v>
      </c>
      <c r="T9217">
        <f t="shared" si="716"/>
        <v>0</v>
      </c>
      <c r="U9217">
        <f t="shared" si="719"/>
        <v>0</v>
      </c>
      <c r="V9217">
        <f t="shared" si="719"/>
        <v>0</v>
      </c>
      <c r="W9217">
        <f t="shared" si="719"/>
        <v>1</v>
      </c>
      <c r="X9217">
        <f t="shared" si="719"/>
        <v>0</v>
      </c>
    </row>
    <row r="9218" spans="1:24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>
        <f t="shared" si="716"/>
        <v>0</v>
      </c>
      <c r="S9218">
        <f t="shared" si="716"/>
        <v>0</v>
      </c>
      <c r="T9218">
        <f t="shared" si="716"/>
        <v>0</v>
      </c>
      <c r="U9218">
        <f t="shared" ref="U9218:X9218" si="720">IF($Q9218=U$1,1,0)</f>
        <v>0</v>
      </c>
      <c r="V9218">
        <f t="shared" si="720"/>
        <v>0</v>
      </c>
      <c r="W9218">
        <f t="shared" si="720"/>
        <v>1</v>
      </c>
      <c r="X9218">
        <f t="shared" si="720"/>
        <v>0</v>
      </c>
    </row>
    <row r="9219" spans="1:24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>
        <f t="shared" ref="R9219:X9282" si="721">IF($Q9219=R$1,1,0)</f>
        <v>0</v>
      </c>
      <c r="S9219">
        <f t="shared" si="721"/>
        <v>0</v>
      </c>
      <c r="T9219">
        <f t="shared" si="721"/>
        <v>0</v>
      </c>
      <c r="U9219">
        <f t="shared" si="721"/>
        <v>0</v>
      </c>
      <c r="V9219">
        <f t="shared" si="721"/>
        <v>0</v>
      </c>
      <c r="W9219">
        <f t="shared" si="721"/>
        <v>1</v>
      </c>
      <c r="X9219">
        <f t="shared" si="721"/>
        <v>0</v>
      </c>
    </row>
    <row r="9220" spans="1:24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>
        <f t="shared" si="721"/>
        <v>0</v>
      </c>
      <c r="S9220">
        <f t="shared" si="721"/>
        <v>0</v>
      </c>
      <c r="T9220">
        <f t="shared" si="721"/>
        <v>0</v>
      </c>
      <c r="U9220">
        <f t="shared" si="721"/>
        <v>0</v>
      </c>
      <c r="V9220">
        <f t="shared" si="721"/>
        <v>0</v>
      </c>
      <c r="W9220">
        <f t="shared" si="721"/>
        <v>1</v>
      </c>
      <c r="X9220">
        <f t="shared" si="721"/>
        <v>0</v>
      </c>
    </row>
    <row r="9221" spans="1:24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>
        <f t="shared" si="721"/>
        <v>0</v>
      </c>
      <c r="S9221">
        <f t="shared" si="721"/>
        <v>0</v>
      </c>
      <c r="T9221">
        <f t="shared" si="721"/>
        <v>0</v>
      </c>
      <c r="U9221">
        <f t="shared" si="721"/>
        <v>0</v>
      </c>
      <c r="V9221">
        <f t="shared" si="721"/>
        <v>0</v>
      </c>
      <c r="W9221">
        <f t="shared" si="721"/>
        <v>1</v>
      </c>
      <c r="X9221">
        <f t="shared" si="721"/>
        <v>0</v>
      </c>
    </row>
    <row r="9222" spans="1:24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>
        <f t="shared" si="721"/>
        <v>0</v>
      </c>
      <c r="S9222">
        <f t="shared" si="721"/>
        <v>0</v>
      </c>
      <c r="T9222">
        <f t="shared" si="721"/>
        <v>0</v>
      </c>
      <c r="U9222">
        <f t="shared" si="721"/>
        <v>0</v>
      </c>
      <c r="V9222">
        <f t="shared" si="721"/>
        <v>0</v>
      </c>
      <c r="W9222">
        <f t="shared" si="721"/>
        <v>1</v>
      </c>
      <c r="X9222">
        <f t="shared" si="721"/>
        <v>0</v>
      </c>
    </row>
    <row r="9223" spans="1:24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>
        <f t="shared" si="721"/>
        <v>0</v>
      </c>
      <c r="S9223">
        <f t="shared" si="721"/>
        <v>0</v>
      </c>
      <c r="T9223">
        <f t="shared" si="721"/>
        <v>0</v>
      </c>
      <c r="U9223">
        <f t="shared" si="721"/>
        <v>0</v>
      </c>
      <c r="V9223">
        <f t="shared" si="721"/>
        <v>0</v>
      </c>
      <c r="W9223">
        <f t="shared" si="721"/>
        <v>1</v>
      </c>
      <c r="X9223">
        <f t="shared" si="721"/>
        <v>0</v>
      </c>
    </row>
    <row r="9224" spans="1:24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>
        <f t="shared" si="721"/>
        <v>0</v>
      </c>
      <c r="S9224">
        <f t="shared" si="721"/>
        <v>0</v>
      </c>
      <c r="T9224">
        <f t="shared" si="721"/>
        <v>0</v>
      </c>
      <c r="U9224">
        <f t="shared" si="721"/>
        <v>0</v>
      </c>
      <c r="V9224">
        <f t="shared" si="721"/>
        <v>0</v>
      </c>
      <c r="W9224">
        <f t="shared" si="721"/>
        <v>1</v>
      </c>
      <c r="X9224">
        <f t="shared" si="721"/>
        <v>0</v>
      </c>
    </row>
    <row r="9225" spans="1:24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>
        <f t="shared" si="721"/>
        <v>0</v>
      </c>
      <c r="S9225">
        <f t="shared" si="721"/>
        <v>0</v>
      </c>
      <c r="T9225">
        <f t="shared" si="721"/>
        <v>0</v>
      </c>
      <c r="U9225">
        <f t="shared" si="721"/>
        <v>0</v>
      </c>
      <c r="V9225">
        <f t="shared" si="721"/>
        <v>0</v>
      </c>
      <c r="W9225">
        <f t="shared" si="721"/>
        <v>1</v>
      </c>
      <c r="X9225">
        <f t="shared" si="721"/>
        <v>0</v>
      </c>
    </row>
    <row r="9226" spans="1:24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>
        <f t="shared" si="721"/>
        <v>0</v>
      </c>
      <c r="S9226">
        <f t="shared" si="721"/>
        <v>0</v>
      </c>
      <c r="T9226">
        <f t="shared" si="721"/>
        <v>0</v>
      </c>
      <c r="U9226">
        <f t="shared" si="721"/>
        <v>0</v>
      </c>
      <c r="V9226">
        <f t="shared" si="721"/>
        <v>0</v>
      </c>
      <c r="W9226">
        <f t="shared" si="721"/>
        <v>1</v>
      </c>
      <c r="X9226">
        <f t="shared" si="721"/>
        <v>0</v>
      </c>
    </row>
    <row r="9227" spans="1:24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>
        <f t="shared" si="721"/>
        <v>0</v>
      </c>
      <c r="S9227">
        <f t="shared" si="721"/>
        <v>0</v>
      </c>
      <c r="T9227">
        <f t="shared" si="721"/>
        <v>0</v>
      </c>
      <c r="U9227">
        <f t="shared" si="721"/>
        <v>0</v>
      </c>
      <c r="V9227">
        <f t="shared" si="721"/>
        <v>0</v>
      </c>
      <c r="W9227">
        <f t="shared" si="721"/>
        <v>1</v>
      </c>
      <c r="X9227">
        <f t="shared" si="721"/>
        <v>0</v>
      </c>
    </row>
    <row r="9228" spans="1:24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>
        <f t="shared" si="721"/>
        <v>0</v>
      </c>
      <c r="S9228">
        <f t="shared" si="721"/>
        <v>0</v>
      </c>
      <c r="T9228">
        <f t="shared" si="721"/>
        <v>0</v>
      </c>
      <c r="U9228">
        <f t="shared" si="721"/>
        <v>0</v>
      </c>
      <c r="V9228">
        <f t="shared" si="721"/>
        <v>0</v>
      </c>
      <c r="W9228">
        <f t="shared" si="721"/>
        <v>1</v>
      </c>
      <c r="X9228">
        <f t="shared" si="721"/>
        <v>0</v>
      </c>
    </row>
    <row r="9229" spans="1:24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>
        <f t="shared" si="721"/>
        <v>0</v>
      </c>
      <c r="S9229">
        <f t="shared" si="721"/>
        <v>0</v>
      </c>
      <c r="T9229">
        <f t="shared" si="721"/>
        <v>0</v>
      </c>
      <c r="U9229">
        <f t="shared" si="721"/>
        <v>0</v>
      </c>
      <c r="V9229">
        <f t="shared" si="721"/>
        <v>0</v>
      </c>
      <c r="W9229">
        <f t="shared" si="721"/>
        <v>1</v>
      </c>
      <c r="X9229">
        <f t="shared" si="721"/>
        <v>0</v>
      </c>
    </row>
    <row r="9230" spans="1:24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>
        <f t="shared" si="721"/>
        <v>0</v>
      </c>
      <c r="S9230">
        <f t="shared" si="721"/>
        <v>0</v>
      </c>
      <c r="T9230">
        <f t="shared" si="721"/>
        <v>0</v>
      </c>
      <c r="U9230">
        <f t="shared" si="721"/>
        <v>0</v>
      </c>
      <c r="V9230">
        <f t="shared" si="721"/>
        <v>0</v>
      </c>
      <c r="W9230">
        <f t="shared" si="721"/>
        <v>1</v>
      </c>
      <c r="X9230">
        <f t="shared" si="721"/>
        <v>0</v>
      </c>
    </row>
    <row r="9231" spans="1:24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>
        <f t="shared" si="721"/>
        <v>0</v>
      </c>
      <c r="S9231">
        <f t="shared" si="721"/>
        <v>0</v>
      </c>
      <c r="T9231">
        <f t="shared" si="721"/>
        <v>0</v>
      </c>
      <c r="U9231">
        <f t="shared" si="721"/>
        <v>0</v>
      </c>
      <c r="V9231">
        <f t="shared" si="721"/>
        <v>0</v>
      </c>
      <c r="W9231">
        <f t="shared" si="721"/>
        <v>1</v>
      </c>
      <c r="X9231">
        <f t="shared" si="721"/>
        <v>0</v>
      </c>
    </row>
    <row r="9232" spans="1:24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>
        <f t="shared" si="721"/>
        <v>0</v>
      </c>
      <c r="S9232">
        <f t="shared" si="721"/>
        <v>0</v>
      </c>
      <c r="T9232">
        <f t="shared" si="721"/>
        <v>0</v>
      </c>
      <c r="U9232">
        <f t="shared" si="721"/>
        <v>0</v>
      </c>
      <c r="V9232">
        <f t="shared" si="721"/>
        <v>0</v>
      </c>
      <c r="W9232">
        <f t="shared" si="721"/>
        <v>1</v>
      </c>
      <c r="X9232">
        <f t="shared" si="721"/>
        <v>0</v>
      </c>
    </row>
    <row r="9233" spans="1:24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>
        <f t="shared" si="721"/>
        <v>0</v>
      </c>
      <c r="S9233">
        <f t="shared" si="721"/>
        <v>0</v>
      </c>
      <c r="T9233">
        <f t="shared" si="721"/>
        <v>0</v>
      </c>
      <c r="U9233">
        <f t="shared" si="721"/>
        <v>0</v>
      </c>
      <c r="V9233">
        <f t="shared" si="721"/>
        <v>0</v>
      </c>
      <c r="W9233">
        <f t="shared" si="721"/>
        <v>1</v>
      </c>
      <c r="X9233">
        <f t="shared" si="721"/>
        <v>0</v>
      </c>
    </row>
    <row r="9234" spans="1:24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>
        <f t="shared" si="721"/>
        <v>0</v>
      </c>
      <c r="S9234">
        <f t="shared" si="721"/>
        <v>0</v>
      </c>
      <c r="T9234">
        <f t="shared" si="721"/>
        <v>0</v>
      </c>
      <c r="U9234">
        <f t="shared" si="721"/>
        <v>0</v>
      </c>
      <c r="V9234">
        <f t="shared" si="721"/>
        <v>0</v>
      </c>
      <c r="W9234">
        <f t="shared" si="721"/>
        <v>1</v>
      </c>
      <c r="X9234">
        <f t="shared" ref="U9234:X9249" si="722">IF($Q9234=X$1,1,0)</f>
        <v>0</v>
      </c>
    </row>
    <row r="9235" spans="1:24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>
        <f t="shared" si="721"/>
        <v>0</v>
      </c>
      <c r="S9235">
        <f t="shared" si="721"/>
        <v>0</v>
      </c>
      <c r="T9235">
        <f t="shared" si="721"/>
        <v>0</v>
      </c>
      <c r="U9235">
        <f t="shared" si="722"/>
        <v>0</v>
      </c>
      <c r="V9235">
        <f t="shared" si="722"/>
        <v>0</v>
      </c>
      <c r="W9235">
        <f t="shared" si="722"/>
        <v>1</v>
      </c>
      <c r="X9235">
        <f t="shared" si="722"/>
        <v>0</v>
      </c>
    </row>
    <row r="9236" spans="1:24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>
        <f t="shared" si="721"/>
        <v>0</v>
      </c>
      <c r="S9236">
        <f t="shared" si="721"/>
        <v>0</v>
      </c>
      <c r="T9236">
        <f t="shared" si="721"/>
        <v>0</v>
      </c>
      <c r="U9236">
        <f t="shared" si="722"/>
        <v>0</v>
      </c>
      <c r="V9236">
        <f t="shared" si="722"/>
        <v>0</v>
      </c>
      <c r="W9236">
        <f t="shared" si="722"/>
        <v>1</v>
      </c>
      <c r="X9236">
        <f t="shared" si="722"/>
        <v>0</v>
      </c>
    </row>
    <row r="9237" spans="1:24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>
        <f t="shared" si="721"/>
        <v>0</v>
      </c>
      <c r="S9237">
        <f t="shared" si="721"/>
        <v>0</v>
      </c>
      <c r="T9237">
        <f t="shared" si="721"/>
        <v>0</v>
      </c>
      <c r="U9237">
        <f t="shared" si="722"/>
        <v>0</v>
      </c>
      <c r="V9237">
        <f t="shared" si="722"/>
        <v>0</v>
      </c>
      <c r="W9237">
        <f t="shared" si="722"/>
        <v>1</v>
      </c>
      <c r="X9237">
        <f t="shared" si="722"/>
        <v>0</v>
      </c>
    </row>
    <row r="9238" spans="1:24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>
        <f t="shared" si="721"/>
        <v>0</v>
      </c>
      <c r="S9238">
        <f t="shared" si="721"/>
        <v>0</v>
      </c>
      <c r="T9238">
        <f t="shared" si="721"/>
        <v>0</v>
      </c>
      <c r="U9238">
        <f t="shared" si="722"/>
        <v>0</v>
      </c>
      <c r="V9238">
        <f t="shared" si="722"/>
        <v>0</v>
      </c>
      <c r="W9238">
        <f t="shared" si="722"/>
        <v>1</v>
      </c>
      <c r="X9238">
        <f t="shared" si="722"/>
        <v>0</v>
      </c>
    </row>
    <row r="9239" spans="1:24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>
        <f t="shared" si="721"/>
        <v>0</v>
      </c>
      <c r="S9239">
        <f t="shared" si="721"/>
        <v>0</v>
      </c>
      <c r="T9239">
        <f t="shared" si="721"/>
        <v>0</v>
      </c>
      <c r="U9239">
        <f t="shared" si="722"/>
        <v>0</v>
      </c>
      <c r="V9239">
        <f t="shared" si="722"/>
        <v>0</v>
      </c>
      <c r="W9239">
        <f t="shared" si="722"/>
        <v>1</v>
      </c>
      <c r="X9239">
        <f t="shared" si="722"/>
        <v>0</v>
      </c>
    </row>
    <row r="9240" spans="1:24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>
        <f t="shared" si="721"/>
        <v>0</v>
      </c>
      <c r="S9240">
        <f t="shared" si="721"/>
        <v>0</v>
      </c>
      <c r="T9240">
        <f t="shared" si="721"/>
        <v>0</v>
      </c>
      <c r="U9240">
        <f t="shared" si="722"/>
        <v>0</v>
      </c>
      <c r="V9240">
        <f t="shared" si="722"/>
        <v>0</v>
      </c>
      <c r="W9240">
        <f t="shared" si="722"/>
        <v>1</v>
      </c>
      <c r="X9240">
        <f t="shared" si="722"/>
        <v>0</v>
      </c>
    </row>
    <row r="9241" spans="1:24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>
        <f t="shared" si="721"/>
        <v>0</v>
      </c>
      <c r="S9241">
        <f t="shared" si="721"/>
        <v>0</v>
      </c>
      <c r="T9241">
        <f t="shared" si="721"/>
        <v>0</v>
      </c>
      <c r="U9241">
        <f t="shared" si="722"/>
        <v>0</v>
      </c>
      <c r="V9241">
        <f t="shared" si="722"/>
        <v>0</v>
      </c>
      <c r="W9241">
        <f t="shared" si="722"/>
        <v>1</v>
      </c>
      <c r="X9241">
        <f t="shared" si="722"/>
        <v>0</v>
      </c>
    </row>
    <row r="9242" spans="1:24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>
        <f t="shared" si="721"/>
        <v>0</v>
      </c>
      <c r="S9242">
        <f t="shared" si="721"/>
        <v>0</v>
      </c>
      <c r="T9242">
        <f t="shared" si="721"/>
        <v>0</v>
      </c>
      <c r="U9242">
        <f t="shared" si="722"/>
        <v>0</v>
      </c>
      <c r="V9242">
        <f t="shared" si="722"/>
        <v>0</v>
      </c>
      <c r="W9242">
        <f t="shared" si="722"/>
        <v>1</v>
      </c>
      <c r="X9242">
        <f t="shared" si="722"/>
        <v>0</v>
      </c>
    </row>
    <row r="9243" spans="1:24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>
        <f t="shared" si="721"/>
        <v>0</v>
      </c>
      <c r="S9243">
        <f t="shared" si="721"/>
        <v>0</v>
      </c>
      <c r="T9243">
        <f t="shared" si="721"/>
        <v>0</v>
      </c>
      <c r="U9243">
        <f t="shared" si="722"/>
        <v>0</v>
      </c>
      <c r="V9243">
        <f t="shared" si="722"/>
        <v>0</v>
      </c>
      <c r="W9243">
        <f t="shared" si="722"/>
        <v>1</v>
      </c>
      <c r="X9243">
        <f t="shared" si="722"/>
        <v>0</v>
      </c>
    </row>
    <row r="9244" spans="1:24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>
        <f t="shared" si="721"/>
        <v>0</v>
      </c>
      <c r="S9244">
        <f t="shared" si="721"/>
        <v>0</v>
      </c>
      <c r="T9244">
        <f t="shared" si="721"/>
        <v>0</v>
      </c>
      <c r="U9244">
        <f t="shared" si="722"/>
        <v>0</v>
      </c>
      <c r="V9244">
        <f t="shared" si="722"/>
        <v>0</v>
      </c>
      <c r="W9244">
        <f t="shared" si="722"/>
        <v>1</v>
      </c>
      <c r="X9244">
        <f t="shared" si="722"/>
        <v>0</v>
      </c>
    </row>
    <row r="9245" spans="1:24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>
        <f t="shared" si="721"/>
        <v>0</v>
      </c>
      <c r="S9245">
        <f t="shared" si="721"/>
        <v>0</v>
      </c>
      <c r="T9245">
        <f t="shared" si="721"/>
        <v>0</v>
      </c>
      <c r="U9245">
        <f t="shared" si="722"/>
        <v>0</v>
      </c>
      <c r="V9245">
        <f t="shared" si="722"/>
        <v>0</v>
      </c>
      <c r="W9245">
        <f t="shared" si="722"/>
        <v>1</v>
      </c>
      <c r="X9245">
        <f t="shared" si="722"/>
        <v>0</v>
      </c>
    </row>
    <row r="9246" spans="1:24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>
        <f t="shared" si="721"/>
        <v>0</v>
      </c>
      <c r="S9246">
        <f t="shared" si="721"/>
        <v>0</v>
      </c>
      <c r="T9246">
        <f t="shared" si="721"/>
        <v>0</v>
      </c>
      <c r="U9246">
        <f t="shared" si="722"/>
        <v>0</v>
      </c>
      <c r="V9246">
        <f t="shared" si="722"/>
        <v>0</v>
      </c>
      <c r="W9246">
        <f t="shared" si="722"/>
        <v>1</v>
      </c>
      <c r="X9246">
        <f t="shared" si="722"/>
        <v>0</v>
      </c>
    </row>
    <row r="9247" spans="1:24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>
        <f t="shared" si="721"/>
        <v>0</v>
      </c>
      <c r="S9247">
        <f t="shared" si="721"/>
        <v>0</v>
      </c>
      <c r="T9247">
        <f t="shared" si="721"/>
        <v>0</v>
      </c>
      <c r="U9247">
        <f t="shared" si="722"/>
        <v>0</v>
      </c>
      <c r="V9247">
        <f t="shared" si="722"/>
        <v>0</v>
      </c>
      <c r="W9247">
        <f t="shared" si="722"/>
        <v>1</v>
      </c>
      <c r="X9247">
        <f t="shared" si="722"/>
        <v>0</v>
      </c>
    </row>
    <row r="9248" spans="1:24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>
        <f t="shared" si="721"/>
        <v>0</v>
      </c>
      <c r="S9248">
        <f t="shared" si="721"/>
        <v>0</v>
      </c>
      <c r="T9248">
        <f t="shared" si="721"/>
        <v>0</v>
      </c>
      <c r="U9248">
        <f t="shared" si="722"/>
        <v>0</v>
      </c>
      <c r="V9248">
        <f t="shared" si="722"/>
        <v>0</v>
      </c>
      <c r="W9248">
        <f t="shared" si="722"/>
        <v>1</v>
      </c>
      <c r="X9248">
        <f t="shared" si="722"/>
        <v>0</v>
      </c>
    </row>
    <row r="9249" spans="1:24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>
        <f t="shared" si="721"/>
        <v>0</v>
      </c>
      <c r="S9249">
        <f t="shared" si="721"/>
        <v>0</v>
      </c>
      <c r="T9249">
        <f t="shared" si="721"/>
        <v>0</v>
      </c>
      <c r="U9249">
        <f t="shared" si="722"/>
        <v>0</v>
      </c>
      <c r="V9249">
        <f t="shared" si="722"/>
        <v>0</v>
      </c>
      <c r="W9249">
        <f t="shared" si="722"/>
        <v>1</v>
      </c>
      <c r="X9249">
        <f t="shared" si="722"/>
        <v>0</v>
      </c>
    </row>
    <row r="9250" spans="1:24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>
        <f t="shared" si="721"/>
        <v>0</v>
      </c>
      <c r="S9250">
        <f t="shared" si="721"/>
        <v>0</v>
      </c>
      <c r="T9250">
        <f t="shared" si="721"/>
        <v>0</v>
      </c>
      <c r="U9250">
        <f t="shared" ref="U9250:X9265" si="723">IF($Q9250=U$1,1,0)</f>
        <v>0</v>
      </c>
      <c r="V9250">
        <f t="shared" si="723"/>
        <v>0</v>
      </c>
      <c r="W9250">
        <f t="shared" si="723"/>
        <v>1</v>
      </c>
      <c r="X9250">
        <f t="shared" si="723"/>
        <v>0</v>
      </c>
    </row>
    <row r="9251" spans="1:24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>
        <f t="shared" si="721"/>
        <v>0</v>
      </c>
      <c r="S9251">
        <f t="shared" si="721"/>
        <v>0</v>
      </c>
      <c r="T9251">
        <f t="shared" si="721"/>
        <v>0</v>
      </c>
      <c r="U9251">
        <f t="shared" si="723"/>
        <v>0</v>
      </c>
      <c r="V9251">
        <f t="shared" si="723"/>
        <v>0</v>
      </c>
      <c r="W9251">
        <f t="shared" si="723"/>
        <v>1</v>
      </c>
      <c r="X9251">
        <f t="shared" si="723"/>
        <v>0</v>
      </c>
    </row>
    <row r="9252" spans="1:24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>
        <f t="shared" si="721"/>
        <v>0</v>
      </c>
      <c r="S9252">
        <f t="shared" si="721"/>
        <v>0</v>
      </c>
      <c r="T9252">
        <f t="shared" si="721"/>
        <v>0</v>
      </c>
      <c r="U9252">
        <f t="shared" si="723"/>
        <v>0</v>
      </c>
      <c r="V9252">
        <f t="shared" si="723"/>
        <v>0</v>
      </c>
      <c r="W9252">
        <f t="shared" si="723"/>
        <v>1</v>
      </c>
      <c r="X9252">
        <f t="shared" si="723"/>
        <v>0</v>
      </c>
    </row>
    <row r="9253" spans="1:24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>
        <f t="shared" si="721"/>
        <v>0</v>
      </c>
      <c r="S9253">
        <f t="shared" si="721"/>
        <v>0</v>
      </c>
      <c r="T9253">
        <f t="shared" si="721"/>
        <v>0</v>
      </c>
      <c r="U9253">
        <f t="shared" si="723"/>
        <v>0</v>
      </c>
      <c r="V9253">
        <f t="shared" si="723"/>
        <v>0</v>
      </c>
      <c r="W9253">
        <f t="shared" si="723"/>
        <v>1</v>
      </c>
      <c r="X9253">
        <f t="shared" si="723"/>
        <v>0</v>
      </c>
    </row>
    <row r="9254" spans="1:24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>
        <f t="shared" si="721"/>
        <v>0</v>
      </c>
      <c r="S9254">
        <f t="shared" si="721"/>
        <v>0</v>
      </c>
      <c r="T9254">
        <f t="shared" si="721"/>
        <v>0</v>
      </c>
      <c r="U9254">
        <f t="shared" si="723"/>
        <v>0</v>
      </c>
      <c r="V9254">
        <f t="shared" si="723"/>
        <v>0</v>
      </c>
      <c r="W9254">
        <f t="shared" si="723"/>
        <v>1</v>
      </c>
      <c r="X9254">
        <f t="shared" si="723"/>
        <v>0</v>
      </c>
    </row>
    <row r="9255" spans="1:24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>
        <f t="shared" si="721"/>
        <v>0</v>
      </c>
      <c r="S9255">
        <f t="shared" si="721"/>
        <v>0</v>
      </c>
      <c r="T9255">
        <f t="shared" si="721"/>
        <v>0</v>
      </c>
      <c r="U9255">
        <f t="shared" si="723"/>
        <v>0</v>
      </c>
      <c r="V9255">
        <f t="shared" si="723"/>
        <v>0</v>
      </c>
      <c r="W9255">
        <f t="shared" si="723"/>
        <v>1</v>
      </c>
      <c r="X9255">
        <f t="shared" si="723"/>
        <v>0</v>
      </c>
    </row>
    <row r="9256" spans="1:24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>
        <f t="shared" si="721"/>
        <v>0</v>
      </c>
      <c r="S9256">
        <f t="shared" si="721"/>
        <v>0</v>
      </c>
      <c r="T9256">
        <f t="shared" si="721"/>
        <v>0</v>
      </c>
      <c r="U9256">
        <f t="shared" si="723"/>
        <v>0</v>
      </c>
      <c r="V9256">
        <f t="shared" si="723"/>
        <v>0</v>
      </c>
      <c r="W9256">
        <f t="shared" si="723"/>
        <v>1</v>
      </c>
      <c r="X9256">
        <f t="shared" si="723"/>
        <v>0</v>
      </c>
    </row>
    <row r="9257" spans="1:24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>
        <f t="shared" si="721"/>
        <v>0</v>
      </c>
      <c r="S9257">
        <f t="shared" si="721"/>
        <v>0</v>
      </c>
      <c r="T9257">
        <f t="shared" si="721"/>
        <v>0</v>
      </c>
      <c r="U9257">
        <f t="shared" si="723"/>
        <v>0</v>
      </c>
      <c r="V9257">
        <f t="shared" si="723"/>
        <v>0</v>
      </c>
      <c r="W9257">
        <f t="shared" si="723"/>
        <v>1</v>
      </c>
      <c r="X9257">
        <f t="shared" si="723"/>
        <v>0</v>
      </c>
    </row>
    <row r="9258" spans="1:24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>
        <f t="shared" si="721"/>
        <v>0</v>
      </c>
      <c r="S9258">
        <f t="shared" si="721"/>
        <v>0</v>
      </c>
      <c r="T9258">
        <f t="shared" si="721"/>
        <v>0</v>
      </c>
      <c r="U9258">
        <f t="shared" si="723"/>
        <v>0</v>
      </c>
      <c r="V9258">
        <f t="shared" si="723"/>
        <v>0</v>
      </c>
      <c r="W9258">
        <f t="shared" si="723"/>
        <v>1</v>
      </c>
      <c r="X9258">
        <f t="shared" si="723"/>
        <v>0</v>
      </c>
    </row>
    <row r="9259" spans="1:24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>
        <f t="shared" si="721"/>
        <v>0</v>
      </c>
      <c r="S9259">
        <f t="shared" si="721"/>
        <v>0</v>
      </c>
      <c r="T9259">
        <f t="shared" si="721"/>
        <v>0</v>
      </c>
      <c r="U9259">
        <f t="shared" si="723"/>
        <v>0</v>
      </c>
      <c r="V9259">
        <f t="shared" si="723"/>
        <v>0</v>
      </c>
      <c r="W9259">
        <f t="shared" si="723"/>
        <v>1</v>
      </c>
      <c r="X9259">
        <f t="shared" si="723"/>
        <v>0</v>
      </c>
    </row>
    <row r="9260" spans="1:24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>
        <f t="shared" si="721"/>
        <v>0</v>
      </c>
      <c r="S9260">
        <f t="shared" si="721"/>
        <v>0</v>
      </c>
      <c r="T9260">
        <f t="shared" si="721"/>
        <v>0</v>
      </c>
      <c r="U9260">
        <f t="shared" si="723"/>
        <v>0</v>
      </c>
      <c r="V9260">
        <f t="shared" si="723"/>
        <v>0</v>
      </c>
      <c r="W9260">
        <f t="shared" si="723"/>
        <v>1</v>
      </c>
      <c r="X9260">
        <f t="shared" si="723"/>
        <v>0</v>
      </c>
    </row>
    <row r="9261" spans="1:24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>
        <f t="shared" si="721"/>
        <v>0</v>
      </c>
      <c r="S9261">
        <f t="shared" si="721"/>
        <v>0</v>
      </c>
      <c r="T9261">
        <f t="shared" si="721"/>
        <v>0</v>
      </c>
      <c r="U9261">
        <f t="shared" si="723"/>
        <v>0</v>
      </c>
      <c r="V9261">
        <f t="shared" si="723"/>
        <v>0</v>
      </c>
      <c r="W9261">
        <f t="shared" si="723"/>
        <v>1</v>
      </c>
      <c r="X9261">
        <f t="shared" si="723"/>
        <v>0</v>
      </c>
    </row>
    <row r="9262" spans="1:24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>
        <f t="shared" si="721"/>
        <v>0</v>
      </c>
      <c r="S9262">
        <f t="shared" si="721"/>
        <v>0</v>
      </c>
      <c r="T9262">
        <f t="shared" si="721"/>
        <v>0</v>
      </c>
      <c r="U9262">
        <f t="shared" si="723"/>
        <v>0</v>
      </c>
      <c r="V9262">
        <f t="shared" si="723"/>
        <v>0</v>
      </c>
      <c r="W9262">
        <f t="shared" si="723"/>
        <v>1</v>
      </c>
      <c r="X9262">
        <f t="shared" si="723"/>
        <v>0</v>
      </c>
    </row>
    <row r="9263" spans="1:24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>
        <f t="shared" si="721"/>
        <v>0</v>
      </c>
      <c r="S9263">
        <f t="shared" si="721"/>
        <v>0</v>
      </c>
      <c r="T9263">
        <f t="shared" si="721"/>
        <v>0</v>
      </c>
      <c r="U9263">
        <f t="shared" si="723"/>
        <v>0</v>
      </c>
      <c r="V9263">
        <f t="shared" si="723"/>
        <v>0</v>
      </c>
      <c r="W9263">
        <f t="shared" si="723"/>
        <v>1</v>
      </c>
      <c r="X9263">
        <f t="shared" si="723"/>
        <v>0</v>
      </c>
    </row>
    <row r="9264" spans="1:24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>
        <f t="shared" si="721"/>
        <v>0</v>
      </c>
      <c r="S9264">
        <f t="shared" si="721"/>
        <v>0</v>
      </c>
      <c r="T9264">
        <f t="shared" si="721"/>
        <v>0</v>
      </c>
      <c r="U9264">
        <f t="shared" si="723"/>
        <v>0</v>
      </c>
      <c r="V9264">
        <f t="shared" si="723"/>
        <v>0</v>
      </c>
      <c r="W9264">
        <f t="shared" si="723"/>
        <v>1</v>
      </c>
      <c r="X9264">
        <f t="shared" si="723"/>
        <v>0</v>
      </c>
    </row>
    <row r="9265" spans="1:24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>
        <f t="shared" si="721"/>
        <v>0</v>
      </c>
      <c r="S9265">
        <f t="shared" si="721"/>
        <v>0</v>
      </c>
      <c r="T9265">
        <f t="shared" si="721"/>
        <v>0</v>
      </c>
      <c r="U9265">
        <f t="shared" si="723"/>
        <v>0</v>
      </c>
      <c r="V9265">
        <f t="shared" si="723"/>
        <v>0</v>
      </c>
      <c r="W9265">
        <f t="shared" si="723"/>
        <v>1</v>
      </c>
      <c r="X9265">
        <f t="shared" si="723"/>
        <v>0</v>
      </c>
    </row>
    <row r="9266" spans="1:24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>
        <f t="shared" si="721"/>
        <v>0</v>
      </c>
      <c r="S9266">
        <f t="shared" si="721"/>
        <v>0</v>
      </c>
      <c r="T9266">
        <f t="shared" si="721"/>
        <v>0</v>
      </c>
      <c r="U9266">
        <f t="shared" ref="U9266:X9281" si="724">IF($Q9266=U$1,1,0)</f>
        <v>0</v>
      </c>
      <c r="V9266">
        <f t="shared" si="724"/>
        <v>0</v>
      </c>
      <c r="W9266">
        <f t="shared" si="724"/>
        <v>1</v>
      </c>
      <c r="X9266">
        <f t="shared" si="724"/>
        <v>0</v>
      </c>
    </row>
    <row r="9267" spans="1:24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>
        <f t="shared" si="721"/>
        <v>0</v>
      </c>
      <c r="S9267">
        <f t="shared" si="721"/>
        <v>0</v>
      </c>
      <c r="T9267">
        <f t="shared" si="721"/>
        <v>0</v>
      </c>
      <c r="U9267">
        <f t="shared" si="724"/>
        <v>0</v>
      </c>
      <c r="V9267">
        <f t="shared" si="724"/>
        <v>0</v>
      </c>
      <c r="W9267">
        <f t="shared" si="724"/>
        <v>1</v>
      </c>
      <c r="X9267">
        <f t="shared" si="724"/>
        <v>0</v>
      </c>
    </row>
    <row r="9268" spans="1:24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>
        <f t="shared" si="721"/>
        <v>0</v>
      </c>
      <c r="S9268">
        <f t="shared" si="721"/>
        <v>0</v>
      </c>
      <c r="T9268">
        <f t="shared" si="721"/>
        <v>0</v>
      </c>
      <c r="U9268">
        <f t="shared" si="724"/>
        <v>0</v>
      </c>
      <c r="V9268">
        <f t="shared" si="724"/>
        <v>0</v>
      </c>
      <c r="W9268">
        <f t="shared" si="724"/>
        <v>1</v>
      </c>
      <c r="X9268">
        <f t="shared" si="724"/>
        <v>0</v>
      </c>
    </row>
    <row r="9269" spans="1:24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>
        <f t="shared" si="721"/>
        <v>0</v>
      </c>
      <c r="S9269">
        <f t="shared" si="721"/>
        <v>0</v>
      </c>
      <c r="T9269">
        <f t="shared" si="721"/>
        <v>0</v>
      </c>
      <c r="U9269">
        <f t="shared" si="724"/>
        <v>0</v>
      </c>
      <c r="V9269">
        <f t="shared" si="724"/>
        <v>0</v>
      </c>
      <c r="W9269">
        <f t="shared" si="724"/>
        <v>1</v>
      </c>
      <c r="X9269">
        <f t="shared" si="724"/>
        <v>0</v>
      </c>
    </row>
    <row r="9270" spans="1:24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>
        <f t="shared" si="721"/>
        <v>0</v>
      </c>
      <c r="S9270">
        <f t="shared" si="721"/>
        <v>0</v>
      </c>
      <c r="T9270">
        <f t="shared" si="721"/>
        <v>0</v>
      </c>
      <c r="U9270">
        <f t="shared" si="724"/>
        <v>0</v>
      </c>
      <c r="V9270">
        <f t="shared" si="724"/>
        <v>0</v>
      </c>
      <c r="W9270">
        <f t="shared" si="724"/>
        <v>1</v>
      </c>
      <c r="X9270">
        <f t="shared" si="724"/>
        <v>0</v>
      </c>
    </row>
    <row r="9271" spans="1:24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>
        <f t="shared" si="721"/>
        <v>0</v>
      </c>
      <c r="S9271">
        <f t="shared" si="721"/>
        <v>0</v>
      </c>
      <c r="T9271">
        <f t="shared" si="721"/>
        <v>0</v>
      </c>
      <c r="U9271">
        <f t="shared" si="724"/>
        <v>0</v>
      </c>
      <c r="V9271">
        <f t="shared" si="724"/>
        <v>0</v>
      </c>
      <c r="W9271">
        <f t="shared" si="724"/>
        <v>1</v>
      </c>
      <c r="X9271">
        <f t="shared" si="724"/>
        <v>0</v>
      </c>
    </row>
    <row r="9272" spans="1:24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>
        <f t="shared" si="721"/>
        <v>0</v>
      </c>
      <c r="S9272">
        <f t="shared" si="721"/>
        <v>0</v>
      </c>
      <c r="T9272">
        <f t="shared" si="721"/>
        <v>0</v>
      </c>
      <c r="U9272">
        <f t="shared" si="724"/>
        <v>0</v>
      </c>
      <c r="V9272">
        <f t="shared" si="724"/>
        <v>0</v>
      </c>
      <c r="W9272">
        <f t="shared" si="724"/>
        <v>1</v>
      </c>
      <c r="X9272">
        <f t="shared" si="724"/>
        <v>0</v>
      </c>
    </row>
    <row r="9273" spans="1:24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>
        <f t="shared" si="721"/>
        <v>0</v>
      </c>
      <c r="S9273">
        <f t="shared" si="721"/>
        <v>0</v>
      </c>
      <c r="T9273">
        <f t="shared" si="721"/>
        <v>0</v>
      </c>
      <c r="U9273">
        <f t="shared" si="724"/>
        <v>0</v>
      </c>
      <c r="V9273">
        <f t="shared" si="724"/>
        <v>0</v>
      </c>
      <c r="W9273">
        <f t="shared" si="724"/>
        <v>1</v>
      </c>
      <c r="X9273">
        <f t="shared" si="724"/>
        <v>0</v>
      </c>
    </row>
    <row r="9274" spans="1:24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>
        <f t="shared" si="721"/>
        <v>0</v>
      </c>
      <c r="S9274">
        <f t="shared" si="721"/>
        <v>0</v>
      </c>
      <c r="T9274">
        <f t="shared" si="721"/>
        <v>0</v>
      </c>
      <c r="U9274">
        <f t="shared" si="724"/>
        <v>0</v>
      </c>
      <c r="V9274">
        <f t="shared" si="724"/>
        <v>0</v>
      </c>
      <c r="W9274">
        <f t="shared" si="724"/>
        <v>1</v>
      </c>
      <c r="X9274">
        <f t="shared" si="724"/>
        <v>0</v>
      </c>
    </row>
    <row r="9275" spans="1:24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>
        <f t="shared" si="721"/>
        <v>0</v>
      </c>
      <c r="S9275">
        <f t="shared" si="721"/>
        <v>0</v>
      </c>
      <c r="T9275">
        <f t="shared" si="721"/>
        <v>0</v>
      </c>
      <c r="U9275">
        <f t="shared" si="724"/>
        <v>0</v>
      </c>
      <c r="V9275">
        <f t="shared" si="724"/>
        <v>0</v>
      </c>
      <c r="W9275">
        <f t="shared" si="724"/>
        <v>1</v>
      </c>
      <c r="X9275">
        <f t="shared" si="724"/>
        <v>0</v>
      </c>
    </row>
    <row r="9276" spans="1:24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>
        <f t="shared" si="721"/>
        <v>0</v>
      </c>
      <c r="S9276">
        <f t="shared" si="721"/>
        <v>0</v>
      </c>
      <c r="T9276">
        <f t="shared" si="721"/>
        <v>0</v>
      </c>
      <c r="U9276">
        <f t="shared" si="724"/>
        <v>0</v>
      </c>
      <c r="V9276">
        <f t="shared" si="724"/>
        <v>0</v>
      </c>
      <c r="W9276">
        <f t="shared" si="724"/>
        <v>1</v>
      </c>
      <c r="X9276">
        <f t="shared" si="724"/>
        <v>0</v>
      </c>
    </row>
    <row r="9277" spans="1:24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>
        <f t="shared" si="721"/>
        <v>0</v>
      </c>
      <c r="S9277">
        <f t="shared" si="721"/>
        <v>0</v>
      </c>
      <c r="T9277">
        <f t="shared" si="721"/>
        <v>0</v>
      </c>
      <c r="U9277">
        <f t="shared" si="724"/>
        <v>0</v>
      </c>
      <c r="V9277">
        <f t="shared" si="724"/>
        <v>0</v>
      </c>
      <c r="W9277">
        <f t="shared" si="724"/>
        <v>1</v>
      </c>
      <c r="X9277">
        <f t="shared" si="724"/>
        <v>0</v>
      </c>
    </row>
    <row r="9278" spans="1:24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>
        <f t="shared" si="721"/>
        <v>0</v>
      </c>
      <c r="S9278">
        <f t="shared" si="721"/>
        <v>0</v>
      </c>
      <c r="T9278">
        <f t="shared" si="721"/>
        <v>0</v>
      </c>
      <c r="U9278">
        <f t="shared" si="724"/>
        <v>0</v>
      </c>
      <c r="V9278">
        <f t="shared" si="724"/>
        <v>0</v>
      </c>
      <c r="W9278">
        <f t="shared" si="724"/>
        <v>1</v>
      </c>
      <c r="X9278">
        <f t="shared" si="724"/>
        <v>0</v>
      </c>
    </row>
    <row r="9279" spans="1:24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>
        <f t="shared" si="721"/>
        <v>0</v>
      </c>
      <c r="S9279">
        <f t="shared" si="721"/>
        <v>0</v>
      </c>
      <c r="T9279">
        <f t="shared" si="721"/>
        <v>0</v>
      </c>
      <c r="U9279">
        <f t="shared" si="724"/>
        <v>0</v>
      </c>
      <c r="V9279">
        <f t="shared" si="724"/>
        <v>0</v>
      </c>
      <c r="W9279">
        <f t="shared" si="724"/>
        <v>1</v>
      </c>
      <c r="X9279">
        <f t="shared" si="724"/>
        <v>0</v>
      </c>
    </row>
    <row r="9280" spans="1:24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>
        <f t="shared" si="721"/>
        <v>0</v>
      </c>
      <c r="S9280">
        <f t="shared" si="721"/>
        <v>0</v>
      </c>
      <c r="T9280">
        <f t="shared" si="721"/>
        <v>0</v>
      </c>
      <c r="U9280">
        <f t="shared" si="724"/>
        <v>0</v>
      </c>
      <c r="V9280">
        <f t="shared" si="724"/>
        <v>0</v>
      </c>
      <c r="W9280">
        <f t="shared" si="724"/>
        <v>1</v>
      </c>
      <c r="X9280">
        <f t="shared" si="724"/>
        <v>0</v>
      </c>
    </row>
    <row r="9281" spans="1:24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>
        <f t="shared" si="721"/>
        <v>0</v>
      </c>
      <c r="S9281">
        <f t="shared" si="721"/>
        <v>0</v>
      </c>
      <c r="T9281">
        <f t="shared" si="721"/>
        <v>0</v>
      </c>
      <c r="U9281">
        <f t="shared" si="724"/>
        <v>0</v>
      </c>
      <c r="V9281">
        <f t="shared" si="724"/>
        <v>0</v>
      </c>
      <c r="W9281">
        <f t="shared" si="724"/>
        <v>1</v>
      </c>
      <c r="X9281">
        <f t="shared" si="724"/>
        <v>0</v>
      </c>
    </row>
    <row r="9282" spans="1:24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>
        <f t="shared" si="721"/>
        <v>0</v>
      </c>
      <c r="S9282">
        <f t="shared" si="721"/>
        <v>0</v>
      </c>
      <c r="T9282">
        <f t="shared" si="721"/>
        <v>0</v>
      </c>
      <c r="U9282">
        <f t="shared" ref="U9282:X9282" si="725">IF($Q9282=U$1,1,0)</f>
        <v>0</v>
      </c>
      <c r="V9282">
        <f t="shared" si="725"/>
        <v>0</v>
      </c>
      <c r="W9282">
        <f t="shared" si="725"/>
        <v>1</v>
      </c>
      <c r="X9282">
        <f t="shared" si="725"/>
        <v>0</v>
      </c>
    </row>
    <row r="9283" spans="1:24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>
        <f t="shared" ref="R9283:X9346" si="726">IF($Q9283=R$1,1,0)</f>
        <v>0</v>
      </c>
      <c r="S9283">
        <f t="shared" si="726"/>
        <v>0</v>
      </c>
      <c r="T9283">
        <f t="shared" si="726"/>
        <v>0</v>
      </c>
      <c r="U9283">
        <f t="shared" si="726"/>
        <v>0</v>
      </c>
      <c r="V9283">
        <f t="shared" si="726"/>
        <v>0</v>
      </c>
      <c r="W9283">
        <f t="shared" si="726"/>
        <v>1</v>
      </c>
      <c r="X9283">
        <f t="shared" si="726"/>
        <v>0</v>
      </c>
    </row>
    <row r="9284" spans="1:24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>
        <f t="shared" si="726"/>
        <v>0</v>
      </c>
      <c r="S9284">
        <f t="shared" si="726"/>
        <v>0</v>
      </c>
      <c r="T9284">
        <f t="shared" si="726"/>
        <v>0</v>
      </c>
      <c r="U9284">
        <f t="shared" si="726"/>
        <v>0</v>
      </c>
      <c r="V9284">
        <f t="shared" si="726"/>
        <v>0</v>
      </c>
      <c r="W9284">
        <f t="shared" si="726"/>
        <v>1</v>
      </c>
      <c r="X9284">
        <f t="shared" si="726"/>
        <v>0</v>
      </c>
    </row>
    <row r="9285" spans="1:24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>
        <f t="shared" si="726"/>
        <v>0</v>
      </c>
      <c r="S9285">
        <f t="shared" si="726"/>
        <v>0</v>
      </c>
      <c r="T9285">
        <f t="shared" si="726"/>
        <v>0</v>
      </c>
      <c r="U9285">
        <f t="shared" si="726"/>
        <v>0</v>
      </c>
      <c r="V9285">
        <f t="shared" si="726"/>
        <v>0</v>
      </c>
      <c r="W9285">
        <f t="shared" si="726"/>
        <v>1</v>
      </c>
      <c r="X9285">
        <f t="shared" si="726"/>
        <v>0</v>
      </c>
    </row>
    <row r="9286" spans="1:24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>
        <f t="shared" si="726"/>
        <v>0</v>
      </c>
      <c r="S9286">
        <f t="shared" si="726"/>
        <v>0</v>
      </c>
      <c r="T9286">
        <f t="shared" si="726"/>
        <v>0</v>
      </c>
      <c r="U9286">
        <f t="shared" si="726"/>
        <v>0</v>
      </c>
      <c r="V9286">
        <f t="shared" si="726"/>
        <v>0</v>
      </c>
      <c r="W9286">
        <f t="shared" si="726"/>
        <v>1</v>
      </c>
      <c r="X9286">
        <f t="shared" si="726"/>
        <v>0</v>
      </c>
    </row>
    <row r="9287" spans="1:24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>
        <f t="shared" si="726"/>
        <v>0</v>
      </c>
      <c r="S9287">
        <f t="shared" si="726"/>
        <v>0</v>
      </c>
      <c r="T9287">
        <f t="shared" si="726"/>
        <v>0</v>
      </c>
      <c r="U9287">
        <f t="shared" si="726"/>
        <v>0</v>
      </c>
      <c r="V9287">
        <f t="shared" si="726"/>
        <v>0</v>
      </c>
      <c r="W9287">
        <f t="shared" si="726"/>
        <v>1</v>
      </c>
      <c r="X9287">
        <f t="shared" si="726"/>
        <v>0</v>
      </c>
    </row>
    <row r="9288" spans="1:24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>
        <f t="shared" si="726"/>
        <v>0</v>
      </c>
      <c r="S9288">
        <f t="shared" si="726"/>
        <v>0</v>
      </c>
      <c r="T9288">
        <f t="shared" si="726"/>
        <v>0</v>
      </c>
      <c r="U9288">
        <f t="shared" si="726"/>
        <v>0</v>
      </c>
      <c r="V9288">
        <f t="shared" si="726"/>
        <v>0</v>
      </c>
      <c r="W9288">
        <f t="shared" si="726"/>
        <v>1</v>
      </c>
      <c r="X9288">
        <f t="shared" si="726"/>
        <v>0</v>
      </c>
    </row>
    <row r="9289" spans="1:24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>
        <f t="shared" si="726"/>
        <v>0</v>
      </c>
      <c r="S9289">
        <f t="shared" si="726"/>
        <v>0</v>
      </c>
      <c r="T9289">
        <f t="shared" si="726"/>
        <v>0</v>
      </c>
      <c r="U9289">
        <f t="shared" si="726"/>
        <v>0</v>
      </c>
      <c r="V9289">
        <f t="shared" si="726"/>
        <v>0</v>
      </c>
      <c r="W9289">
        <f t="shared" si="726"/>
        <v>1</v>
      </c>
      <c r="X9289">
        <f t="shared" si="726"/>
        <v>0</v>
      </c>
    </row>
    <row r="9290" spans="1:24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>
        <f t="shared" si="726"/>
        <v>0</v>
      </c>
      <c r="S9290">
        <f t="shared" si="726"/>
        <v>0</v>
      </c>
      <c r="T9290">
        <f t="shared" si="726"/>
        <v>0</v>
      </c>
      <c r="U9290">
        <f t="shared" si="726"/>
        <v>0</v>
      </c>
      <c r="V9290">
        <f t="shared" si="726"/>
        <v>0</v>
      </c>
      <c r="W9290">
        <f t="shared" si="726"/>
        <v>1</v>
      </c>
      <c r="X9290">
        <f t="shared" si="726"/>
        <v>0</v>
      </c>
    </row>
    <row r="9291" spans="1:24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>
        <f t="shared" si="726"/>
        <v>0</v>
      </c>
      <c r="S9291">
        <f t="shared" si="726"/>
        <v>0</v>
      </c>
      <c r="T9291">
        <f t="shared" si="726"/>
        <v>0</v>
      </c>
      <c r="U9291">
        <f t="shared" si="726"/>
        <v>0</v>
      </c>
      <c r="V9291">
        <f t="shared" si="726"/>
        <v>0</v>
      </c>
      <c r="W9291">
        <f t="shared" si="726"/>
        <v>1</v>
      </c>
      <c r="X9291">
        <f t="shared" si="726"/>
        <v>0</v>
      </c>
    </row>
    <row r="9292" spans="1:24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>
        <f t="shared" si="726"/>
        <v>0</v>
      </c>
      <c r="S9292">
        <f t="shared" si="726"/>
        <v>0</v>
      </c>
      <c r="T9292">
        <f t="shared" si="726"/>
        <v>0</v>
      </c>
      <c r="U9292">
        <f t="shared" si="726"/>
        <v>0</v>
      </c>
      <c r="V9292">
        <f t="shared" si="726"/>
        <v>0</v>
      </c>
      <c r="W9292">
        <f t="shared" si="726"/>
        <v>1</v>
      </c>
      <c r="X9292">
        <f t="shared" si="726"/>
        <v>0</v>
      </c>
    </row>
    <row r="9293" spans="1:24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>
        <f t="shared" si="726"/>
        <v>0</v>
      </c>
      <c r="S9293">
        <f t="shared" si="726"/>
        <v>0</v>
      </c>
      <c r="T9293">
        <f t="shared" si="726"/>
        <v>0</v>
      </c>
      <c r="U9293">
        <f t="shared" si="726"/>
        <v>0</v>
      </c>
      <c r="V9293">
        <f t="shared" si="726"/>
        <v>0</v>
      </c>
      <c r="W9293">
        <f t="shared" si="726"/>
        <v>1</v>
      </c>
      <c r="X9293">
        <f t="shared" si="726"/>
        <v>0</v>
      </c>
    </row>
    <row r="9294" spans="1:24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>
        <f t="shared" si="726"/>
        <v>0</v>
      </c>
      <c r="S9294">
        <f t="shared" si="726"/>
        <v>0</v>
      </c>
      <c r="T9294">
        <f t="shared" si="726"/>
        <v>0</v>
      </c>
      <c r="U9294">
        <f t="shared" si="726"/>
        <v>0</v>
      </c>
      <c r="V9294">
        <f t="shared" si="726"/>
        <v>0</v>
      </c>
      <c r="W9294">
        <f t="shared" si="726"/>
        <v>1</v>
      </c>
      <c r="X9294">
        <f t="shared" si="726"/>
        <v>0</v>
      </c>
    </row>
    <row r="9295" spans="1:24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>
        <f t="shared" si="726"/>
        <v>0</v>
      </c>
      <c r="S9295">
        <f t="shared" si="726"/>
        <v>0</v>
      </c>
      <c r="T9295">
        <f t="shared" si="726"/>
        <v>0</v>
      </c>
      <c r="U9295">
        <f t="shared" si="726"/>
        <v>0</v>
      </c>
      <c r="V9295">
        <f t="shared" si="726"/>
        <v>0</v>
      </c>
      <c r="W9295">
        <f t="shared" si="726"/>
        <v>1</v>
      </c>
      <c r="X9295">
        <f t="shared" si="726"/>
        <v>0</v>
      </c>
    </row>
    <row r="9296" spans="1:24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>
        <f t="shared" si="726"/>
        <v>0</v>
      </c>
      <c r="S9296">
        <f t="shared" si="726"/>
        <v>0</v>
      </c>
      <c r="T9296">
        <f t="shared" si="726"/>
        <v>0</v>
      </c>
      <c r="U9296">
        <f t="shared" si="726"/>
        <v>0</v>
      </c>
      <c r="V9296">
        <f t="shared" si="726"/>
        <v>0</v>
      </c>
      <c r="W9296">
        <f t="shared" si="726"/>
        <v>1</v>
      </c>
      <c r="X9296">
        <f t="shared" si="726"/>
        <v>0</v>
      </c>
    </row>
    <row r="9297" spans="1:24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>
        <f t="shared" si="726"/>
        <v>0</v>
      </c>
      <c r="S9297">
        <f t="shared" si="726"/>
        <v>0</v>
      </c>
      <c r="T9297">
        <f t="shared" si="726"/>
        <v>0</v>
      </c>
      <c r="U9297">
        <f t="shared" si="726"/>
        <v>0</v>
      </c>
      <c r="V9297">
        <f t="shared" si="726"/>
        <v>0</v>
      </c>
      <c r="W9297">
        <f t="shared" si="726"/>
        <v>1</v>
      </c>
      <c r="X9297">
        <f t="shared" si="726"/>
        <v>0</v>
      </c>
    </row>
    <row r="9298" spans="1:24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>
        <f t="shared" si="726"/>
        <v>0</v>
      </c>
      <c r="S9298">
        <f t="shared" si="726"/>
        <v>0</v>
      </c>
      <c r="T9298">
        <f t="shared" si="726"/>
        <v>0</v>
      </c>
      <c r="U9298">
        <f t="shared" si="726"/>
        <v>0</v>
      </c>
      <c r="V9298">
        <f t="shared" si="726"/>
        <v>0</v>
      </c>
      <c r="W9298">
        <f t="shared" si="726"/>
        <v>1</v>
      </c>
      <c r="X9298">
        <f t="shared" ref="U9298:X9313" si="727">IF($Q9298=X$1,1,0)</f>
        <v>0</v>
      </c>
    </row>
    <row r="9299" spans="1:24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>
        <f t="shared" si="726"/>
        <v>0</v>
      </c>
      <c r="S9299">
        <f t="shared" si="726"/>
        <v>0</v>
      </c>
      <c r="T9299">
        <f t="shared" si="726"/>
        <v>0</v>
      </c>
      <c r="U9299">
        <f t="shared" si="727"/>
        <v>0</v>
      </c>
      <c r="V9299">
        <f t="shared" si="727"/>
        <v>0</v>
      </c>
      <c r="W9299">
        <f t="shared" si="727"/>
        <v>1</v>
      </c>
      <c r="X9299">
        <f t="shared" si="727"/>
        <v>0</v>
      </c>
    </row>
    <row r="9300" spans="1:24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>
        <f t="shared" si="726"/>
        <v>0</v>
      </c>
      <c r="S9300">
        <f t="shared" si="726"/>
        <v>0</v>
      </c>
      <c r="T9300">
        <f t="shared" si="726"/>
        <v>0</v>
      </c>
      <c r="U9300">
        <f t="shared" si="727"/>
        <v>0</v>
      </c>
      <c r="V9300">
        <f t="shared" si="727"/>
        <v>0</v>
      </c>
      <c r="W9300">
        <f t="shared" si="727"/>
        <v>1</v>
      </c>
      <c r="X9300">
        <f t="shared" si="727"/>
        <v>0</v>
      </c>
    </row>
    <row r="9301" spans="1:24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>
        <f t="shared" si="726"/>
        <v>0</v>
      </c>
      <c r="S9301">
        <f t="shared" si="726"/>
        <v>0</v>
      </c>
      <c r="T9301">
        <f t="shared" si="726"/>
        <v>0</v>
      </c>
      <c r="U9301">
        <f t="shared" si="727"/>
        <v>0</v>
      </c>
      <c r="V9301">
        <f t="shared" si="727"/>
        <v>0</v>
      </c>
      <c r="W9301">
        <f t="shared" si="727"/>
        <v>1</v>
      </c>
      <c r="X9301">
        <f t="shared" si="727"/>
        <v>0</v>
      </c>
    </row>
    <row r="9302" spans="1:24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>
        <f t="shared" si="726"/>
        <v>0</v>
      </c>
      <c r="S9302">
        <f t="shared" si="726"/>
        <v>0</v>
      </c>
      <c r="T9302">
        <f t="shared" si="726"/>
        <v>0</v>
      </c>
      <c r="U9302">
        <f t="shared" si="727"/>
        <v>0</v>
      </c>
      <c r="V9302">
        <f t="shared" si="727"/>
        <v>0</v>
      </c>
      <c r="W9302">
        <f t="shared" si="727"/>
        <v>1</v>
      </c>
      <c r="X9302">
        <f t="shared" si="727"/>
        <v>0</v>
      </c>
    </row>
    <row r="9303" spans="1:24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>
        <f t="shared" si="726"/>
        <v>0</v>
      </c>
      <c r="S9303">
        <f t="shared" si="726"/>
        <v>0</v>
      </c>
      <c r="T9303">
        <f t="shared" si="726"/>
        <v>0</v>
      </c>
      <c r="U9303">
        <f t="shared" si="727"/>
        <v>0</v>
      </c>
      <c r="V9303">
        <f t="shared" si="727"/>
        <v>0</v>
      </c>
      <c r="W9303">
        <f t="shared" si="727"/>
        <v>1</v>
      </c>
      <c r="X9303">
        <f t="shared" si="727"/>
        <v>0</v>
      </c>
    </row>
    <row r="9304" spans="1:24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>
        <f t="shared" si="726"/>
        <v>0</v>
      </c>
      <c r="S9304">
        <f t="shared" si="726"/>
        <v>0</v>
      </c>
      <c r="T9304">
        <f t="shared" si="726"/>
        <v>0</v>
      </c>
      <c r="U9304">
        <f t="shared" si="727"/>
        <v>0</v>
      </c>
      <c r="V9304">
        <f t="shared" si="727"/>
        <v>0</v>
      </c>
      <c r="W9304">
        <f t="shared" si="727"/>
        <v>1</v>
      </c>
      <c r="X9304">
        <f t="shared" si="727"/>
        <v>0</v>
      </c>
    </row>
    <row r="9305" spans="1:24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>
        <f t="shared" si="726"/>
        <v>0</v>
      </c>
      <c r="S9305">
        <f t="shared" si="726"/>
        <v>0</v>
      </c>
      <c r="T9305">
        <f t="shared" si="726"/>
        <v>0</v>
      </c>
      <c r="U9305">
        <f t="shared" si="727"/>
        <v>0</v>
      </c>
      <c r="V9305">
        <f t="shared" si="727"/>
        <v>0</v>
      </c>
      <c r="W9305">
        <f t="shared" si="727"/>
        <v>1</v>
      </c>
      <c r="X9305">
        <f t="shared" si="727"/>
        <v>0</v>
      </c>
    </row>
    <row r="9306" spans="1:24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>
        <f t="shared" si="726"/>
        <v>0</v>
      </c>
      <c r="S9306">
        <f t="shared" si="726"/>
        <v>0</v>
      </c>
      <c r="T9306">
        <f t="shared" si="726"/>
        <v>0</v>
      </c>
      <c r="U9306">
        <f t="shared" si="727"/>
        <v>0</v>
      </c>
      <c r="V9306">
        <f t="shared" si="727"/>
        <v>0</v>
      </c>
      <c r="W9306">
        <f t="shared" si="727"/>
        <v>1</v>
      </c>
      <c r="X9306">
        <f t="shared" si="727"/>
        <v>0</v>
      </c>
    </row>
    <row r="9307" spans="1:24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>
        <f t="shared" si="726"/>
        <v>0</v>
      </c>
      <c r="S9307">
        <f t="shared" si="726"/>
        <v>0</v>
      </c>
      <c r="T9307">
        <f t="shared" si="726"/>
        <v>0</v>
      </c>
      <c r="U9307">
        <f t="shared" si="727"/>
        <v>0</v>
      </c>
      <c r="V9307">
        <f t="shared" si="727"/>
        <v>0</v>
      </c>
      <c r="W9307">
        <f t="shared" si="727"/>
        <v>1</v>
      </c>
      <c r="X9307">
        <f t="shared" si="727"/>
        <v>0</v>
      </c>
    </row>
    <row r="9308" spans="1:24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>
        <f t="shared" si="726"/>
        <v>0</v>
      </c>
      <c r="S9308">
        <f t="shared" si="726"/>
        <v>0</v>
      </c>
      <c r="T9308">
        <f t="shared" si="726"/>
        <v>0</v>
      </c>
      <c r="U9308">
        <f t="shared" si="727"/>
        <v>0</v>
      </c>
      <c r="V9308">
        <f t="shared" si="727"/>
        <v>0</v>
      </c>
      <c r="W9308">
        <f t="shared" si="727"/>
        <v>1</v>
      </c>
      <c r="X9308">
        <f t="shared" si="727"/>
        <v>0</v>
      </c>
    </row>
    <row r="9309" spans="1:24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>
        <f t="shared" si="726"/>
        <v>0</v>
      </c>
      <c r="S9309">
        <f t="shared" si="726"/>
        <v>0</v>
      </c>
      <c r="T9309">
        <f t="shared" si="726"/>
        <v>0</v>
      </c>
      <c r="U9309">
        <f t="shared" si="727"/>
        <v>0</v>
      </c>
      <c r="V9309">
        <f t="shared" si="727"/>
        <v>0</v>
      </c>
      <c r="W9309">
        <f t="shared" si="727"/>
        <v>1</v>
      </c>
      <c r="X9309">
        <f t="shared" si="727"/>
        <v>0</v>
      </c>
    </row>
    <row r="9310" spans="1:24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>
        <f t="shared" si="726"/>
        <v>0</v>
      </c>
      <c r="S9310">
        <f t="shared" si="726"/>
        <v>0</v>
      </c>
      <c r="T9310">
        <f t="shared" si="726"/>
        <v>0</v>
      </c>
      <c r="U9310">
        <f t="shared" si="727"/>
        <v>0</v>
      </c>
      <c r="V9310">
        <f t="shared" si="727"/>
        <v>0</v>
      </c>
      <c r="W9310">
        <f t="shared" si="727"/>
        <v>1</v>
      </c>
      <c r="X9310">
        <f t="shared" si="727"/>
        <v>0</v>
      </c>
    </row>
    <row r="9311" spans="1:24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>
        <f t="shared" si="726"/>
        <v>0</v>
      </c>
      <c r="S9311">
        <f t="shared" si="726"/>
        <v>0</v>
      </c>
      <c r="T9311">
        <f t="shared" si="726"/>
        <v>0</v>
      </c>
      <c r="U9311">
        <f t="shared" si="727"/>
        <v>0</v>
      </c>
      <c r="V9311">
        <f t="shared" si="727"/>
        <v>0</v>
      </c>
      <c r="W9311">
        <f t="shared" si="727"/>
        <v>1</v>
      </c>
      <c r="X9311">
        <f t="shared" si="727"/>
        <v>0</v>
      </c>
    </row>
    <row r="9312" spans="1:24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>
        <f t="shared" si="726"/>
        <v>0</v>
      </c>
      <c r="S9312">
        <f t="shared" si="726"/>
        <v>0</v>
      </c>
      <c r="T9312">
        <f t="shared" si="726"/>
        <v>0</v>
      </c>
      <c r="U9312">
        <f t="shared" si="727"/>
        <v>0</v>
      </c>
      <c r="V9312">
        <f t="shared" si="727"/>
        <v>0</v>
      </c>
      <c r="W9312">
        <f t="shared" si="727"/>
        <v>1</v>
      </c>
      <c r="X9312">
        <f t="shared" si="727"/>
        <v>0</v>
      </c>
    </row>
    <row r="9313" spans="1:24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>
        <f t="shared" si="726"/>
        <v>0</v>
      </c>
      <c r="S9313">
        <f t="shared" si="726"/>
        <v>0</v>
      </c>
      <c r="T9313">
        <f t="shared" si="726"/>
        <v>0</v>
      </c>
      <c r="U9313">
        <f t="shared" si="727"/>
        <v>0</v>
      </c>
      <c r="V9313">
        <f t="shared" si="727"/>
        <v>0</v>
      </c>
      <c r="W9313">
        <f t="shared" si="727"/>
        <v>1</v>
      </c>
      <c r="X9313">
        <f t="shared" si="727"/>
        <v>0</v>
      </c>
    </row>
    <row r="9314" spans="1:24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>
        <f t="shared" si="726"/>
        <v>0</v>
      </c>
      <c r="S9314">
        <f t="shared" si="726"/>
        <v>0</v>
      </c>
      <c r="T9314">
        <f t="shared" si="726"/>
        <v>0</v>
      </c>
      <c r="U9314">
        <f t="shared" ref="U9314:X9329" si="728">IF($Q9314=U$1,1,0)</f>
        <v>0</v>
      </c>
      <c r="V9314">
        <f t="shared" si="728"/>
        <v>0</v>
      </c>
      <c r="W9314">
        <f t="shared" si="728"/>
        <v>1</v>
      </c>
      <c r="X9314">
        <f t="shared" si="728"/>
        <v>0</v>
      </c>
    </row>
    <row r="9315" spans="1:24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>
        <f t="shared" si="726"/>
        <v>0</v>
      </c>
      <c r="S9315">
        <f t="shared" si="726"/>
        <v>0</v>
      </c>
      <c r="T9315">
        <f t="shared" si="726"/>
        <v>0</v>
      </c>
      <c r="U9315">
        <f t="shared" si="728"/>
        <v>0</v>
      </c>
      <c r="V9315">
        <f t="shared" si="728"/>
        <v>0</v>
      </c>
      <c r="W9315">
        <f t="shared" si="728"/>
        <v>1</v>
      </c>
      <c r="X9315">
        <f t="shared" si="728"/>
        <v>0</v>
      </c>
    </row>
    <row r="9316" spans="1:24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>
        <f t="shared" si="726"/>
        <v>0</v>
      </c>
      <c r="S9316">
        <f t="shared" si="726"/>
        <v>0</v>
      </c>
      <c r="T9316">
        <f t="shared" si="726"/>
        <v>0</v>
      </c>
      <c r="U9316">
        <f t="shared" si="728"/>
        <v>0</v>
      </c>
      <c r="V9316">
        <f t="shared" si="728"/>
        <v>0</v>
      </c>
      <c r="W9316">
        <f t="shared" si="728"/>
        <v>1</v>
      </c>
      <c r="X9316">
        <f t="shared" si="728"/>
        <v>0</v>
      </c>
    </row>
    <row r="9317" spans="1:24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>
        <f t="shared" si="726"/>
        <v>0</v>
      </c>
      <c r="S9317">
        <f t="shared" si="726"/>
        <v>0</v>
      </c>
      <c r="T9317">
        <f t="shared" si="726"/>
        <v>0</v>
      </c>
      <c r="U9317">
        <f t="shared" si="728"/>
        <v>0</v>
      </c>
      <c r="V9317">
        <f t="shared" si="728"/>
        <v>0</v>
      </c>
      <c r="W9317">
        <f t="shared" si="728"/>
        <v>1</v>
      </c>
      <c r="X9317">
        <f t="shared" si="728"/>
        <v>0</v>
      </c>
    </row>
    <row r="9318" spans="1:24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>
        <f t="shared" si="726"/>
        <v>0</v>
      </c>
      <c r="S9318">
        <f t="shared" si="726"/>
        <v>0</v>
      </c>
      <c r="T9318">
        <f t="shared" si="726"/>
        <v>0</v>
      </c>
      <c r="U9318">
        <f t="shared" si="728"/>
        <v>0</v>
      </c>
      <c r="V9318">
        <f t="shared" si="728"/>
        <v>0</v>
      </c>
      <c r="W9318">
        <f t="shared" si="728"/>
        <v>1</v>
      </c>
      <c r="X9318">
        <f t="shared" si="728"/>
        <v>0</v>
      </c>
    </row>
    <row r="9319" spans="1:24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>
        <f t="shared" si="726"/>
        <v>0</v>
      </c>
      <c r="S9319">
        <f t="shared" si="726"/>
        <v>0</v>
      </c>
      <c r="T9319">
        <f t="shared" si="726"/>
        <v>0</v>
      </c>
      <c r="U9319">
        <f t="shared" si="728"/>
        <v>0</v>
      </c>
      <c r="V9319">
        <f t="shared" si="728"/>
        <v>0</v>
      </c>
      <c r="W9319">
        <f t="shared" si="728"/>
        <v>1</v>
      </c>
      <c r="X9319">
        <f t="shared" si="728"/>
        <v>0</v>
      </c>
    </row>
    <row r="9320" spans="1:24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>
        <f t="shared" si="726"/>
        <v>0</v>
      </c>
      <c r="S9320">
        <f t="shared" si="726"/>
        <v>0</v>
      </c>
      <c r="T9320">
        <f t="shared" si="726"/>
        <v>0</v>
      </c>
      <c r="U9320">
        <f t="shared" si="728"/>
        <v>0</v>
      </c>
      <c r="V9320">
        <f t="shared" si="728"/>
        <v>0</v>
      </c>
      <c r="W9320">
        <f t="shared" si="728"/>
        <v>1</v>
      </c>
      <c r="X9320">
        <f t="shared" si="728"/>
        <v>0</v>
      </c>
    </row>
    <row r="9321" spans="1:24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>
        <f t="shared" si="726"/>
        <v>0</v>
      </c>
      <c r="S9321">
        <f t="shared" si="726"/>
        <v>0</v>
      </c>
      <c r="T9321">
        <f t="shared" si="726"/>
        <v>0</v>
      </c>
      <c r="U9321">
        <f t="shared" si="728"/>
        <v>0</v>
      </c>
      <c r="V9321">
        <f t="shared" si="728"/>
        <v>0</v>
      </c>
      <c r="W9321">
        <f t="shared" si="728"/>
        <v>1</v>
      </c>
      <c r="X9321">
        <f t="shared" si="728"/>
        <v>0</v>
      </c>
    </row>
    <row r="9322" spans="1:24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>
        <f t="shared" si="726"/>
        <v>0</v>
      </c>
      <c r="S9322">
        <f t="shared" si="726"/>
        <v>0</v>
      </c>
      <c r="T9322">
        <f t="shared" si="726"/>
        <v>0</v>
      </c>
      <c r="U9322">
        <f t="shared" si="728"/>
        <v>0</v>
      </c>
      <c r="V9322">
        <f t="shared" si="728"/>
        <v>0</v>
      </c>
      <c r="W9322">
        <f t="shared" si="728"/>
        <v>1</v>
      </c>
      <c r="X9322">
        <f t="shared" si="728"/>
        <v>0</v>
      </c>
    </row>
    <row r="9323" spans="1:24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>
        <f t="shared" si="726"/>
        <v>0</v>
      </c>
      <c r="S9323">
        <f t="shared" si="726"/>
        <v>0</v>
      </c>
      <c r="T9323">
        <f t="shared" si="726"/>
        <v>0</v>
      </c>
      <c r="U9323">
        <f t="shared" si="728"/>
        <v>0</v>
      </c>
      <c r="V9323">
        <f t="shared" si="728"/>
        <v>0</v>
      </c>
      <c r="W9323">
        <f t="shared" si="728"/>
        <v>1</v>
      </c>
      <c r="X9323">
        <f t="shared" si="728"/>
        <v>0</v>
      </c>
    </row>
    <row r="9324" spans="1:24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>
        <f t="shared" si="726"/>
        <v>0</v>
      </c>
      <c r="S9324">
        <f t="shared" si="726"/>
        <v>0</v>
      </c>
      <c r="T9324">
        <f t="shared" si="726"/>
        <v>0</v>
      </c>
      <c r="U9324">
        <f t="shared" si="728"/>
        <v>0</v>
      </c>
      <c r="V9324">
        <f t="shared" si="728"/>
        <v>0</v>
      </c>
      <c r="W9324">
        <f t="shared" si="728"/>
        <v>1</v>
      </c>
      <c r="X9324">
        <f t="shared" si="728"/>
        <v>0</v>
      </c>
    </row>
    <row r="9325" spans="1:24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>
        <f t="shared" si="726"/>
        <v>0</v>
      </c>
      <c r="S9325">
        <f t="shared" si="726"/>
        <v>0</v>
      </c>
      <c r="T9325">
        <f t="shared" si="726"/>
        <v>0</v>
      </c>
      <c r="U9325">
        <f t="shared" si="728"/>
        <v>0</v>
      </c>
      <c r="V9325">
        <f t="shared" si="728"/>
        <v>0</v>
      </c>
      <c r="W9325">
        <f t="shared" si="728"/>
        <v>1</v>
      </c>
      <c r="X9325">
        <f t="shared" si="728"/>
        <v>0</v>
      </c>
    </row>
    <row r="9326" spans="1:24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>
        <f t="shared" si="726"/>
        <v>0</v>
      </c>
      <c r="S9326">
        <f t="shared" si="726"/>
        <v>0</v>
      </c>
      <c r="T9326">
        <f t="shared" si="726"/>
        <v>0</v>
      </c>
      <c r="U9326">
        <f t="shared" si="728"/>
        <v>0</v>
      </c>
      <c r="V9326">
        <f t="shared" si="728"/>
        <v>0</v>
      </c>
      <c r="W9326">
        <f t="shared" si="728"/>
        <v>1</v>
      </c>
      <c r="X9326">
        <f t="shared" si="728"/>
        <v>0</v>
      </c>
    </row>
    <row r="9327" spans="1:24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>
        <f t="shared" si="726"/>
        <v>0</v>
      </c>
      <c r="S9327">
        <f t="shared" si="726"/>
        <v>0</v>
      </c>
      <c r="T9327">
        <f t="shared" si="726"/>
        <v>0</v>
      </c>
      <c r="U9327">
        <f t="shared" si="728"/>
        <v>0</v>
      </c>
      <c r="V9327">
        <f t="shared" si="728"/>
        <v>0</v>
      </c>
      <c r="W9327">
        <f t="shared" si="728"/>
        <v>1</v>
      </c>
      <c r="X9327">
        <f t="shared" si="728"/>
        <v>0</v>
      </c>
    </row>
    <row r="9328" spans="1:24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>
        <f t="shared" si="726"/>
        <v>0</v>
      </c>
      <c r="S9328">
        <f t="shared" si="726"/>
        <v>0</v>
      </c>
      <c r="T9328">
        <f t="shared" si="726"/>
        <v>0</v>
      </c>
      <c r="U9328">
        <f t="shared" si="728"/>
        <v>0</v>
      </c>
      <c r="V9328">
        <f t="shared" si="728"/>
        <v>0</v>
      </c>
      <c r="W9328">
        <f t="shared" si="728"/>
        <v>1</v>
      </c>
      <c r="X9328">
        <f t="shared" si="728"/>
        <v>0</v>
      </c>
    </row>
    <row r="9329" spans="1:24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>
        <f t="shared" si="726"/>
        <v>0</v>
      </c>
      <c r="S9329">
        <f t="shared" si="726"/>
        <v>0</v>
      </c>
      <c r="T9329">
        <f t="shared" si="726"/>
        <v>0</v>
      </c>
      <c r="U9329">
        <f t="shared" si="728"/>
        <v>0</v>
      </c>
      <c r="V9329">
        <f t="shared" si="728"/>
        <v>0</v>
      </c>
      <c r="W9329">
        <f t="shared" si="728"/>
        <v>1</v>
      </c>
      <c r="X9329">
        <f t="shared" si="728"/>
        <v>0</v>
      </c>
    </row>
    <row r="9330" spans="1:24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>
        <f t="shared" si="726"/>
        <v>0</v>
      </c>
      <c r="S9330">
        <f t="shared" si="726"/>
        <v>0</v>
      </c>
      <c r="T9330">
        <f t="shared" si="726"/>
        <v>0</v>
      </c>
      <c r="U9330">
        <f t="shared" ref="U9330:X9345" si="729">IF($Q9330=U$1,1,0)</f>
        <v>0</v>
      </c>
      <c r="V9330">
        <f t="shared" si="729"/>
        <v>0</v>
      </c>
      <c r="W9330">
        <f t="shared" si="729"/>
        <v>1</v>
      </c>
      <c r="X9330">
        <f t="shared" si="729"/>
        <v>0</v>
      </c>
    </row>
    <row r="9331" spans="1:24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>
        <f t="shared" si="726"/>
        <v>0</v>
      </c>
      <c r="S9331">
        <f t="shared" si="726"/>
        <v>0</v>
      </c>
      <c r="T9331">
        <f t="shared" si="726"/>
        <v>0</v>
      </c>
      <c r="U9331">
        <f t="shared" si="729"/>
        <v>0</v>
      </c>
      <c r="V9331">
        <f t="shared" si="729"/>
        <v>0</v>
      </c>
      <c r="W9331">
        <f t="shared" si="729"/>
        <v>1</v>
      </c>
      <c r="X9331">
        <f t="shared" si="729"/>
        <v>0</v>
      </c>
    </row>
    <row r="9332" spans="1:24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>
        <f t="shared" si="726"/>
        <v>0</v>
      </c>
      <c r="S9332">
        <f t="shared" si="726"/>
        <v>0</v>
      </c>
      <c r="T9332">
        <f t="shared" si="726"/>
        <v>0</v>
      </c>
      <c r="U9332">
        <f t="shared" si="729"/>
        <v>0</v>
      </c>
      <c r="V9332">
        <f t="shared" si="729"/>
        <v>0</v>
      </c>
      <c r="W9332">
        <f t="shared" si="729"/>
        <v>1</v>
      </c>
      <c r="X9332">
        <f t="shared" si="729"/>
        <v>0</v>
      </c>
    </row>
    <row r="9333" spans="1:24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>
        <f t="shared" si="726"/>
        <v>0</v>
      </c>
      <c r="S9333">
        <f t="shared" si="726"/>
        <v>0</v>
      </c>
      <c r="T9333">
        <f t="shared" si="726"/>
        <v>0</v>
      </c>
      <c r="U9333">
        <f t="shared" si="729"/>
        <v>0</v>
      </c>
      <c r="V9333">
        <f t="shared" si="729"/>
        <v>0</v>
      </c>
      <c r="W9333">
        <f t="shared" si="729"/>
        <v>1</v>
      </c>
      <c r="X9333">
        <f t="shared" si="729"/>
        <v>0</v>
      </c>
    </row>
    <row r="9334" spans="1:24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>
        <f t="shared" si="726"/>
        <v>0</v>
      </c>
      <c r="S9334">
        <f t="shared" si="726"/>
        <v>0</v>
      </c>
      <c r="T9334">
        <f t="shared" si="726"/>
        <v>0</v>
      </c>
      <c r="U9334">
        <f t="shared" si="729"/>
        <v>0</v>
      </c>
      <c r="V9334">
        <f t="shared" si="729"/>
        <v>0</v>
      </c>
      <c r="W9334">
        <f t="shared" si="729"/>
        <v>1</v>
      </c>
      <c r="X9334">
        <f t="shared" si="729"/>
        <v>0</v>
      </c>
    </row>
    <row r="9335" spans="1:24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>
        <f t="shared" si="726"/>
        <v>0</v>
      </c>
      <c r="S9335">
        <f t="shared" si="726"/>
        <v>0</v>
      </c>
      <c r="T9335">
        <f t="shared" si="726"/>
        <v>0</v>
      </c>
      <c r="U9335">
        <f t="shared" si="729"/>
        <v>0</v>
      </c>
      <c r="V9335">
        <f t="shared" si="729"/>
        <v>0</v>
      </c>
      <c r="W9335">
        <f t="shared" si="729"/>
        <v>1</v>
      </c>
      <c r="X9335">
        <f t="shared" si="729"/>
        <v>0</v>
      </c>
    </row>
    <row r="9336" spans="1:24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>
        <f t="shared" si="726"/>
        <v>0</v>
      </c>
      <c r="S9336">
        <f t="shared" si="726"/>
        <v>0</v>
      </c>
      <c r="T9336">
        <f t="shared" si="726"/>
        <v>0</v>
      </c>
      <c r="U9336">
        <f t="shared" si="729"/>
        <v>0</v>
      </c>
      <c r="V9336">
        <f t="shared" si="729"/>
        <v>0</v>
      </c>
      <c r="W9336">
        <f t="shared" si="729"/>
        <v>1</v>
      </c>
      <c r="X9336">
        <f t="shared" si="729"/>
        <v>0</v>
      </c>
    </row>
    <row r="9337" spans="1:24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>
        <f t="shared" si="726"/>
        <v>0</v>
      </c>
      <c r="S9337">
        <f t="shared" si="726"/>
        <v>0</v>
      </c>
      <c r="T9337">
        <f t="shared" si="726"/>
        <v>0</v>
      </c>
      <c r="U9337">
        <f t="shared" si="729"/>
        <v>0</v>
      </c>
      <c r="V9337">
        <f t="shared" si="729"/>
        <v>0</v>
      </c>
      <c r="W9337">
        <f t="shared" si="729"/>
        <v>1</v>
      </c>
      <c r="X9337">
        <f t="shared" si="729"/>
        <v>0</v>
      </c>
    </row>
    <row r="9338" spans="1:24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>
        <f t="shared" si="726"/>
        <v>0</v>
      </c>
      <c r="S9338">
        <f t="shared" si="726"/>
        <v>0</v>
      </c>
      <c r="T9338">
        <f t="shared" si="726"/>
        <v>0</v>
      </c>
      <c r="U9338">
        <f t="shared" si="729"/>
        <v>0</v>
      </c>
      <c r="V9338">
        <f t="shared" si="729"/>
        <v>0</v>
      </c>
      <c r="W9338">
        <f t="shared" si="729"/>
        <v>1</v>
      </c>
      <c r="X9338">
        <f t="shared" si="729"/>
        <v>0</v>
      </c>
    </row>
    <row r="9339" spans="1:24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>
        <f t="shared" si="726"/>
        <v>0</v>
      </c>
      <c r="S9339">
        <f t="shared" si="726"/>
        <v>0</v>
      </c>
      <c r="T9339">
        <f t="shared" si="726"/>
        <v>0</v>
      </c>
      <c r="U9339">
        <f t="shared" si="729"/>
        <v>0</v>
      </c>
      <c r="V9339">
        <f t="shared" si="729"/>
        <v>0</v>
      </c>
      <c r="W9339">
        <f t="shared" si="729"/>
        <v>1</v>
      </c>
      <c r="X9339">
        <f t="shared" si="729"/>
        <v>0</v>
      </c>
    </row>
    <row r="9340" spans="1:24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>
        <f t="shared" si="726"/>
        <v>0</v>
      </c>
      <c r="S9340">
        <f t="shared" si="726"/>
        <v>0</v>
      </c>
      <c r="T9340">
        <f t="shared" si="726"/>
        <v>0</v>
      </c>
      <c r="U9340">
        <f t="shared" si="729"/>
        <v>0</v>
      </c>
      <c r="V9340">
        <f t="shared" si="729"/>
        <v>0</v>
      </c>
      <c r="W9340">
        <f t="shared" si="729"/>
        <v>1</v>
      </c>
      <c r="X9340">
        <f t="shared" si="729"/>
        <v>0</v>
      </c>
    </row>
    <row r="9341" spans="1:24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>
        <f t="shared" si="726"/>
        <v>0</v>
      </c>
      <c r="S9341">
        <f t="shared" si="726"/>
        <v>0</v>
      </c>
      <c r="T9341">
        <f t="shared" si="726"/>
        <v>0</v>
      </c>
      <c r="U9341">
        <f t="shared" si="729"/>
        <v>0</v>
      </c>
      <c r="V9341">
        <f t="shared" si="729"/>
        <v>0</v>
      </c>
      <c r="W9341">
        <f t="shared" si="729"/>
        <v>1</v>
      </c>
      <c r="X9341">
        <f t="shared" si="729"/>
        <v>0</v>
      </c>
    </row>
    <row r="9342" spans="1:24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>
        <f t="shared" si="726"/>
        <v>0</v>
      </c>
      <c r="S9342">
        <f t="shared" si="726"/>
        <v>0</v>
      </c>
      <c r="T9342">
        <f t="shared" si="726"/>
        <v>0</v>
      </c>
      <c r="U9342">
        <f t="shared" si="729"/>
        <v>0</v>
      </c>
      <c r="V9342">
        <f t="shared" si="729"/>
        <v>0</v>
      </c>
      <c r="W9342">
        <f t="shared" si="729"/>
        <v>1</v>
      </c>
      <c r="X9342">
        <f t="shared" si="729"/>
        <v>0</v>
      </c>
    </row>
    <row r="9343" spans="1:24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>
        <f t="shared" si="726"/>
        <v>0</v>
      </c>
      <c r="S9343">
        <f t="shared" si="726"/>
        <v>0</v>
      </c>
      <c r="T9343">
        <f t="shared" si="726"/>
        <v>0</v>
      </c>
      <c r="U9343">
        <f t="shared" si="729"/>
        <v>0</v>
      </c>
      <c r="V9343">
        <f t="shared" si="729"/>
        <v>0</v>
      </c>
      <c r="W9343">
        <f t="shared" si="729"/>
        <v>1</v>
      </c>
      <c r="X9343">
        <f t="shared" si="729"/>
        <v>0</v>
      </c>
    </row>
    <row r="9344" spans="1:24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>
        <f t="shared" si="726"/>
        <v>0</v>
      </c>
      <c r="S9344">
        <f t="shared" si="726"/>
        <v>0</v>
      </c>
      <c r="T9344">
        <f t="shared" si="726"/>
        <v>0</v>
      </c>
      <c r="U9344">
        <f t="shared" si="729"/>
        <v>0</v>
      </c>
      <c r="V9344">
        <f t="shared" si="729"/>
        <v>0</v>
      </c>
      <c r="W9344">
        <f t="shared" si="729"/>
        <v>1</v>
      </c>
      <c r="X9344">
        <f t="shared" si="729"/>
        <v>0</v>
      </c>
    </row>
    <row r="9345" spans="1:24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>
        <f t="shared" si="726"/>
        <v>0</v>
      </c>
      <c r="S9345">
        <f t="shared" si="726"/>
        <v>0</v>
      </c>
      <c r="T9345">
        <f t="shared" si="726"/>
        <v>0</v>
      </c>
      <c r="U9345">
        <f t="shared" si="729"/>
        <v>0</v>
      </c>
      <c r="V9345">
        <f t="shared" si="729"/>
        <v>0</v>
      </c>
      <c r="W9345">
        <f t="shared" si="729"/>
        <v>1</v>
      </c>
      <c r="X9345">
        <f t="shared" si="729"/>
        <v>0</v>
      </c>
    </row>
    <row r="9346" spans="1:24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>
        <f t="shared" si="726"/>
        <v>0</v>
      </c>
      <c r="S9346">
        <f t="shared" si="726"/>
        <v>0</v>
      </c>
      <c r="T9346">
        <f t="shared" si="726"/>
        <v>0</v>
      </c>
      <c r="U9346">
        <f t="shared" ref="U9346:X9346" si="730">IF($Q9346=U$1,1,0)</f>
        <v>0</v>
      </c>
      <c r="V9346">
        <f t="shared" si="730"/>
        <v>0</v>
      </c>
      <c r="W9346">
        <f t="shared" si="730"/>
        <v>1</v>
      </c>
      <c r="X9346">
        <f t="shared" si="730"/>
        <v>0</v>
      </c>
    </row>
    <row r="9347" spans="1:24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>
        <f t="shared" ref="R9347:X9410" si="731">IF($Q9347=R$1,1,0)</f>
        <v>0</v>
      </c>
      <c r="S9347">
        <f t="shared" si="731"/>
        <v>0</v>
      </c>
      <c r="T9347">
        <f t="shared" si="731"/>
        <v>0</v>
      </c>
      <c r="U9347">
        <f t="shared" si="731"/>
        <v>0</v>
      </c>
      <c r="V9347">
        <f t="shared" si="731"/>
        <v>0</v>
      </c>
      <c r="W9347">
        <f t="shared" si="731"/>
        <v>1</v>
      </c>
      <c r="X9347">
        <f t="shared" si="731"/>
        <v>0</v>
      </c>
    </row>
    <row r="9348" spans="1:24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>
        <f t="shared" si="731"/>
        <v>0</v>
      </c>
      <c r="S9348">
        <f t="shared" si="731"/>
        <v>0</v>
      </c>
      <c r="T9348">
        <f t="shared" si="731"/>
        <v>0</v>
      </c>
      <c r="U9348">
        <f t="shared" si="731"/>
        <v>0</v>
      </c>
      <c r="V9348">
        <f t="shared" si="731"/>
        <v>0</v>
      </c>
      <c r="W9348">
        <f t="shared" si="731"/>
        <v>1</v>
      </c>
      <c r="X9348">
        <f t="shared" si="731"/>
        <v>0</v>
      </c>
    </row>
    <row r="9349" spans="1:24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>
        <f t="shared" si="731"/>
        <v>0</v>
      </c>
      <c r="S9349">
        <f t="shared" si="731"/>
        <v>0</v>
      </c>
      <c r="T9349">
        <f t="shared" si="731"/>
        <v>0</v>
      </c>
      <c r="U9349">
        <f t="shared" si="731"/>
        <v>0</v>
      </c>
      <c r="V9349">
        <f t="shared" si="731"/>
        <v>0</v>
      </c>
      <c r="W9349">
        <f t="shared" si="731"/>
        <v>1</v>
      </c>
      <c r="X9349">
        <f t="shared" si="731"/>
        <v>0</v>
      </c>
    </row>
    <row r="9350" spans="1:24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>
        <f t="shared" si="731"/>
        <v>0</v>
      </c>
      <c r="S9350">
        <f t="shared" si="731"/>
        <v>0</v>
      </c>
      <c r="T9350">
        <f t="shared" si="731"/>
        <v>0</v>
      </c>
      <c r="U9350">
        <f t="shared" si="731"/>
        <v>0</v>
      </c>
      <c r="V9350">
        <f t="shared" si="731"/>
        <v>0</v>
      </c>
      <c r="W9350">
        <f t="shared" si="731"/>
        <v>1</v>
      </c>
      <c r="X9350">
        <f t="shared" si="731"/>
        <v>0</v>
      </c>
    </row>
    <row r="9351" spans="1:24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>
        <f t="shared" si="731"/>
        <v>0</v>
      </c>
      <c r="S9351">
        <f t="shared" si="731"/>
        <v>0</v>
      </c>
      <c r="T9351">
        <f t="shared" si="731"/>
        <v>0</v>
      </c>
      <c r="U9351">
        <f t="shared" si="731"/>
        <v>0</v>
      </c>
      <c r="V9351">
        <f t="shared" si="731"/>
        <v>0</v>
      </c>
      <c r="W9351">
        <f t="shared" si="731"/>
        <v>1</v>
      </c>
      <c r="X9351">
        <f t="shared" si="731"/>
        <v>0</v>
      </c>
    </row>
    <row r="9352" spans="1:24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>
        <f t="shared" si="731"/>
        <v>0</v>
      </c>
      <c r="S9352">
        <f t="shared" si="731"/>
        <v>0</v>
      </c>
      <c r="T9352">
        <f t="shared" si="731"/>
        <v>0</v>
      </c>
      <c r="U9352">
        <f t="shared" si="731"/>
        <v>0</v>
      </c>
      <c r="V9352">
        <f t="shared" si="731"/>
        <v>0</v>
      </c>
      <c r="W9352">
        <f t="shared" si="731"/>
        <v>1</v>
      </c>
      <c r="X9352">
        <f t="shared" si="731"/>
        <v>0</v>
      </c>
    </row>
    <row r="9353" spans="1:24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>
        <f t="shared" si="731"/>
        <v>0</v>
      </c>
      <c r="S9353">
        <f t="shared" si="731"/>
        <v>0</v>
      </c>
      <c r="T9353">
        <f t="shared" si="731"/>
        <v>0</v>
      </c>
      <c r="U9353">
        <f t="shared" si="731"/>
        <v>0</v>
      </c>
      <c r="V9353">
        <f t="shared" si="731"/>
        <v>0</v>
      </c>
      <c r="W9353">
        <f t="shared" si="731"/>
        <v>1</v>
      </c>
      <c r="X9353">
        <f t="shared" si="731"/>
        <v>0</v>
      </c>
    </row>
    <row r="9354" spans="1:24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>
        <f t="shared" si="731"/>
        <v>0</v>
      </c>
      <c r="S9354">
        <f t="shared" si="731"/>
        <v>0</v>
      </c>
      <c r="T9354">
        <f t="shared" si="731"/>
        <v>0</v>
      </c>
      <c r="U9354">
        <f t="shared" si="731"/>
        <v>0</v>
      </c>
      <c r="V9354">
        <f t="shared" si="731"/>
        <v>0</v>
      </c>
      <c r="W9354">
        <f t="shared" si="731"/>
        <v>1</v>
      </c>
      <c r="X9354">
        <f t="shared" si="731"/>
        <v>0</v>
      </c>
    </row>
    <row r="9355" spans="1:24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>
        <f t="shared" si="731"/>
        <v>0</v>
      </c>
      <c r="S9355">
        <f t="shared" si="731"/>
        <v>0</v>
      </c>
      <c r="T9355">
        <f t="shared" si="731"/>
        <v>0</v>
      </c>
      <c r="U9355">
        <f t="shared" si="731"/>
        <v>0</v>
      </c>
      <c r="V9355">
        <f t="shared" si="731"/>
        <v>0</v>
      </c>
      <c r="W9355">
        <f t="shared" si="731"/>
        <v>1</v>
      </c>
      <c r="X9355">
        <f t="shared" si="731"/>
        <v>0</v>
      </c>
    </row>
    <row r="9356" spans="1:24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>
        <f t="shared" si="731"/>
        <v>0</v>
      </c>
      <c r="S9356">
        <f t="shared" si="731"/>
        <v>0</v>
      </c>
      <c r="T9356">
        <f t="shared" si="731"/>
        <v>0</v>
      </c>
      <c r="U9356">
        <f t="shared" si="731"/>
        <v>0</v>
      </c>
      <c r="V9356">
        <f t="shared" si="731"/>
        <v>0</v>
      </c>
      <c r="W9356">
        <f t="shared" si="731"/>
        <v>1</v>
      </c>
      <c r="X9356">
        <f t="shared" si="731"/>
        <v>0</v>
      </c>
    </row>
    <row r="9357" spans="1:24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>
        <f t="shared" si="731"/>
        <v>0</v>
      </c>
      <c r="S9357">
        <f t="shared" si="731"/>
        <v>0</v>
      </c>
      <c r="T9357">
        <f t="shared" si="731"/>
        <v>0</v>
      </c>
      <c r="U9357">
        <f t="shared" si="731"/>
        <v>0</v>
      </c>
      <c r="V9357">
        <f t="shared" si="731"/>
        <v>0</v>
      </c>
      <c r="W9357">
        <f t="shared" si="731"/>
        <v>1</v>
      </c>
      <c r="X9357">
        <f t="shared" si="731"/>
        <v>0</v>
      </c>
    </row>
    <row r="9358" spans="1:24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>
        <f t="shared" si="731"/>
        <v>0</v>
      </c>
      <c r="S9358">
        <f t="shared" si="731"/>
        <v>0</v>
      </c>
      <c r="T9358">
        <f t="shared" si="731"/>
        <v>0</v>
      </c>
      <c r="U9358">
        <f t="shared" si="731"/>
        <v>0</v>
      </c>
      <c r="V9358">
        <f t="shared" si="731"/>
        <v>0</v>
      </c>
      <c r="W9358">
        <f t="shared" si="731"/>
        <v>1</v>
      </c>
      <c r="X9358">
        <f t="shared" si="731"/>
        <v>0</v>
      </c>
    </row>
    <row r="9359" spans="1:24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>
        <f t="shared" si="731"/>
        <v>0</v>
      </c>
      <c r="S9359">
        <f t="shared" si="731"/>
        <v>0</v>
      </c>
      <c r="T9359">
        <f t="shared" si="731"/>
        <v>0</v>
      </c>
      <c r="U9359">
        <f t="shared" si="731"/>
        <v>0</v>
      </c>
      <c r="V9359">
        <f t="shared" si="731"/>
        <v>0</v>
      </c>
      <c r="W9359">
        <f t="shared" si="731"/>
        <v>1</v>
      </c>
      <c r="X9359">
        <f t="shared" si="731"/>
        <v>0</v>
      </c>
    </row>
    <row r="9360" spans="1:24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>
        <f t="shared" si="731"/>
        <v>0</v>
      </c>
      <c r="S9360">
        <f t="shared" si="731"/>
        <v>0</v>
      </c>
      <c r="T9360">
        <f t="shared" si="731"/>
        <v>0</v>
      </c>
      <c r="U9360">
        <f t="shared" si="731"/>
        <v>0</v>
      </c>
      <c r="V9360">
        <f t="shared" si="731"/>
        <v>0</v>
      </c>
      <c r="W9360">
        <f t="shared" si="731"/>
        <v>1</v>
      </c>
      <c r="X9360">
        <f t="shared" si="731"/>
        <v>0</v>
      </c>
    </row>
    <row r="9361" spans="1:24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>
        <f t="shared" si="731"/>
        <v>0</v>
      </c>
      <c r="S9361">
        <f t="shared" si="731"/>
        <v>0</v>
      </c>
      <c r="T9361">
        <f t="shared" si="731"/>
        <v>0</v>
      </c>
      <c r="U9361">
        <f t="shared" si="731"/>
        <v>0</v>
      </c>
      <c r="V9361">
        <f t="shared" si="731"/>
        <v>0</v>
      </c>
      <c r="W9361">
        <f t="shared" si="731"/>
        <v>1</v>
      </c>
      <c r="X9361">
        <f t="shared" si="731"/>
        <v>0</v>
      </c>
    </row>
    <row r="9362" spans="1:24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>
        <f t="shared" si="731"/>
        <v>0</v>
      </c>
      <c r="S9362">
        <f t="shared" si="731"/>
        <v>0</v>
      </c>
      <c r="T9362">
        <f t="shared" si="731"/>
        <v>0</v>
      </c>
      <c r="U9362">
        <f t="shared" si="731"/>
        <v>0</v>
      </c>
      <c r="V9362">
        <f t="shared" si="731"/>
        <v>0</v>
      </c>
      <c r="W9362">
        <f t="shared" si="731"/>
        <v>1</v>
      </c>
      <c r="X9362">
        <f t="shared" ref="U9362:X9377" si="732">IF($Q9362=X$1,1,0)</f>
        <v>0</v>
      </c>
    </row>
    <row r="9363" spans="1:24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>
        <f t="shared" si="731"/>
        <v>0</v>
      </c>
      <c r="S9363">
        <f t="shared" si="731"/>
        <v>0</v>
      </c>
      <c r="T9363">
        <f t="shared" si="731"/>
        <v>0</v>
      </c>
      <c r="U9363">
        <f t="shared" si="732"/>
        <v>0</v>
      </c>
      <c r="V9363">
        <f t="shared" si="732"/>
        <v>0</v>
      </c>
      <c r="W9363">
        <f t="shared" si="732"/>
        <v>1</v>
      </c>
      <c r="X9363">
        <f t="shared" si="732"/>
        <v>0</v>
      </c>
    </row>
    <row r="9364" spans="1:24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>
        <f t="shared" si="731"/>
        <v>0</v>
      </c>
      <c r="S9364">
        <f t="shared" si="731"/>
        <v>0</v>
      </c>
      <c r="T9364">
        <f t="shared" si="731"/>
        <v>0</v>
      </c>
      <c r="U9364">
        <f t="shared" si="732"/>
        <v>0</v>
      </c>
      <c r="V9364">
        <f t="shared" si="732"/>
        <v>0</v>
      </c>
      <c r="W9364">
        <f t="shared" si="732"/>
        <v>1</v>
      </c>
      <c r="X9364">
        <f t="shared" si="732"/>
        <v>0</v>
      </c>
    </row>
    <row r="9365" spans="1:24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>
        <f t="shared" si="731"/>
        <v>0</v>
      </c>
      <c r="S9365">
        <f t="shared" si="731"/>
        <v>0</v>
      </c>
      <c r="T9365">
        <f t="shared" si="731"/>
        <v>0</v>
      </c>
      <c r="U9365">
        <f t="shared" si="732"/>
        <v>0</v>
      </c>
      <c r="V9365">
        <f t="shared" si="732"/>
        <v>0</v>
      </c>
      <c r="W9365">
        <f t="shared" si="732"/>
        <v>1</v>
      </c>
      <c r="X9365">
        <f t="shared" si="732"/>
        <v>0</v>
      </c>
    </row>
    <row r="9366" spans="1:24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>
        <f t="shared" si="731"/>
        <v>0</v>
      </c>
      <c r="S9366">
        <f t="shared" si="731"/>
        <v>0</v>
      </c>
      <c r="T9366">
        <f t="shared" si="731"/>
        <v>0</v>
      </c>
      <c r="U9366">
        <f t="shared" si="732"/>
        <v>0</v>
      </c>
      <c r="V9366">
        <f t="shared" si="732"/>
        <v>0</v>
      </c>
      <c r="W9366">
        <f t="shared" si="732"/>
        <v>1</v>
      </c>
      <c r="X9366">
        <f t="shared" si="732"/>
        <v>0</v>
      </c>
    </row>
    <row r="9367" spans="1:24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>
        <f t="shared" si="731"/>
        <v>0</v>
      </c>
      <c r="S9367">
        <f t="shared" si="731"/>
        <v>0</v>
      </c>
      <c r="T9367">
        <f t="shared" si="731"/>
        <v>0</v>
      </c>
      <c r="U9367">
        <f t="shared" si="732"/>
        <v>0</v>
      </c>
      <c r="V9367">
        <f t="shared" si="732"/>
        <v>0</v>
      </c>
      <c r="W9367">
        <f t="shared" si="732"/>
        <v>1</v>
      </c>
      <c r="X9367">
        <f t="shared" si="732"/>
        <v>0</v>
      </c>
    </row>
    <row r="9368" spans="1:24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>
        <f t="shared" si="731"/>
        <v>0</v>
      </c>
      <c r="S9368">
        <f t="shared" si="731"/>
        <v>0</v>
      </c>
      <c r="T9368">
        <f t="shared" si="731"/>
        <v>0</v>
      </c>
      <c r="U9368">
        <f t="shared" si="732"/>
        <v>0</v>
      </c>
      <c r="V9368">
        <f t="shared" si="732"/>
        <v>0</v>
      </c>
      <c r="W9368">
        <f t="shared" si="732"/>
        <v>1</v>
      </c>
      <c r="X9368">
        <f t="shared" si="732"/>
        <v>0</v>
      </c>
    </row>
    <row r="9369" spans="1:24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>
        <f t="shared" si="731"/>
        <v>0</v>
      </c>
      <c r="S9369">
        <f t="shared" si="731"/>
        <v>0</v>
      </c>
      <c r="T9369">
        <f t="shared" si="731"/>
        <v>0</v>
      </c>
      <c r="U9369">
        <f t="shared" si="732"/>
        <v>0</v>
      </c>
      <c r="V9369">
        <f t="shared" si="732"/>
        <v>0</v>
      </c>
      <c r="W9369">
        <f t="shared" si="732"/>
        <v>1</v>
      </c>
      <c r="X9369">
        <f t="shared" si="732"/>
        <v>0</v>
      </c>
    </row>
    <row r="9370" spans="1:24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>
        <f t="shared" si="731"/>
        <v>0</v>
      </c>
      <c r="S9370">
        <f t="shared" si="731"/>
        <v>0</v>
      </c>
      <c r="T9370">
        <f t="shared" si="731"/>
        <v>0</v>
      </c>
      <c r="U9370">
        <f t="shared" si="732"/>
        <v>0</v>
      </c>
      <c r="V9370">
        <f t="shared" si="732"/>
        <v>0</v>
      </c>
      <c r="W9370">
        <f t="shared" si="732"/>
        <v>1</v>
      </c>
      <c r="X9370">
        <f t="shared" si="732"/>
        <v>0</v>
      </c>
    </row>
    <row r="9371" spans="1:24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>
        <f t="shared" si="731"/>
        <v>0</v>
      </c>
      <c r="S9371">
        <f t="shared" si="731"/>
        <v>0</v>
      </c>
      <c r="T9371">
        <f t="shared" si="731"/>
        <v>0</v>
      </c>
      <c r="U9371">
        <f t="shared" si="732"/>
        <v>0</v>
      </c>
      <c r="V9371">
        <f t="shared" si="732"/>
        <v>0</v>
      </c>
      <c r="W9371">
        <f t="shared" si="732"/>
        <v>1</v>
      </c>
      <c r="X9371">
        <f t="shared" si="732"/>
        <v>0</v>
      </c>
    </row>
    <row r="9372" spans="1:24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>
        <f t="shared" si="731"/>
        <v>0</v>
      </c>
      <c r="S9372">
        <f t="shared" si="731"/>
        <v>0</v>
      </c>
      <c r="T9372">
        <f t="shared" si="731"/>
        <v>0</v>
      </c>
      <c r="U9372">
        <f t="shared" si="732"/>
        <v>0</v>
      </c>
      <c r="V9372">
        <f t="shared" si="732"/>
        <v>0</v>
      </c>
      <c r="W9372">
        <f t="shared" si="732"/>
        <v>1</v>
      </c>
      <c r="X9372">
        <f t="shared" si="732"/>
        <v>0</v>
      </c>
    </row>
    <row r="9373" spans="1:24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>
        <f t="shared" si="731"/>
        <v>0</v>
      </c>
      <c r="S9373">
        <f t="shared" si="731"/>
        <v>0</v>
      </c>
      <c r="T9373">
        <f t="shared" si="731"/>
        <v>0</v>
      </c>
      <c r="U9373">
        <f t="shared" si="732"/>
        <v>0</v>
      </c>
      <c r="V9373">
        <f t="shared" si="732"/>
        <v>0</v>
      </c>
      <c r="W9373">
        <f t="shared" si="732"/>
        <v>1</v>
      </c>
      <c r="X9373">
        <f t="shared" si="732"/>
        <v>0</v>
      </c>
    </row>
    <row r="9374" spans="1:24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>
        <f t="shared" si="731"/>
        <v>0</v>
      </c>
      <c r="S9374">
        <f t="shared" si="731"/>
        <v>0</v>
      </c>
      <c r="T9374">
        <f t="shared" si="731"/>
        <v>0</v>
      </c>
      <c r="U9374">
        <f t="shared" si="732"/>
        <v>0</v>
      </c>
      <c r="V9374">
        <f t="shared" si="732"/>
        <v>0</v>
      </c>
      <c r="W9374">
        <f t="shared" si="732"/>
        <v>1</v>
      </c>
      <c r="X9374">
        <f t="shared" si="732"/>
        <v>0</v>
      </c>
    </row>
    <row r="9375" spans="1:24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>
        <f t="shared" si="731"/>
        <v>0</v>
      </c>
      <c r="S9375">
        <f t="shared" si="731"/>
        <v>0</v>
      </c>
      <c r="T9375">
        <f t="shared" si="731"/>
        <v>0</v>
      </c>
      <c r="U9375">
        <f t="shared" si="732"/>
        <v>0</v>
      </c>
      <c r="V9375">
        <f t="shared" si="732"/>
        <v>0</v>
      </c>
      <c r="W9375">
        <f t="shared" si="732"/>
        <v>1</v>
      </c>
      <c r="X9375">
        <f t="shared" si="732"/>
        <v>0</v>
      </c>
    </row>
    <row r="9376" spans="1:24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>
        <f t="shared" si="731"/>
        <v>0</v>
      </c>
      <c r="S9376">
        <f t="shared" si="731"/>
        <v>0</v>
      </c>
      <c r="T9376">
        <f t="shared" si="731"/>
        <v>0</v>
      </c>
      <c r="U9376">
        <f t="shared" si="732"/>
        <v>0</v>
      </c>
      <c r="V9376">
        <f t="shared" si="732"/>
        <v>0</v>
      </c>
      <c r="W9376">
        <f t="shared" si="732"/>
        <v>1</v>
      </c>
      <c r="X9376">
        <f t="shared" si="732"/>
        <v>0</v>
      </c>
    </row>
    <row r="9377" spans="1:24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>
        <f t="shared" si="731"/>
        <v>0</v>
      </c>
      <c r="S9377">
        <f t="shared" si="731"/>
        <v>0</v>
      </c>
      <c r="T9377">
        <f t="shared" si="731"/>
        <v>0</v>
      </c>
      <c r="U9377">
        <f t="shared" si="732"/>
        <v>0</v>
      </c>
      <c r="V9377">
        <f t="shared" si="732"/>
        <v>0</v>
      </c>
      <c r="W9377">
        <f t="shared" si="732"/>
        <v>1</v>
      </c>
      <c r="X9377">
        <f t="shared" si="732"/>
        <v>0</v>
      </c>
    </row>
    <row r="9378" spans="1:24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>
        <f t="shared" si="731"/>
        <v>0</v>
      </c>
      <c r="S9378">
        <f t="shared" si="731"/>
        <v>0</v>
      </c>
      <c r="T9378">
        <f t="shared" si="731"/>
        <v>0</v>
      </c>
      <c r="U9378">
        <f t="shared" ref="U9378:X9393" si="733">IF($Q9378=U$1,1,0)</f>
        <v>0</v>
      </c>
      <c r="V9378">
        <f t="shared" si="733"/>
        <v>0</v>
      </c>
      <c r="W9378">
        <f t="shared" si="733"/>
        <v>1</v>
      </c>
      <c r="X9378">
        <f t="shared" si="733"/>
        <v>0</v>
      </c>
    </row>
    <row r="9379" spans="1:24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>
        <f t="shared" si="731"/>
        <v>0</v>
      </c>
      <c r="S9379">
        <f t="shared" si="731"/>
        <v>0</v>
      </c>
      <c r="T9379">
        <f t="shared" si="731"/>
        <v>0</v>
      </c>
      <c r="U9379">
        <f t="shared" si="733"/>
        <v>0</v>
      </c>
      <c r="V9379">
        <f t="shared" si="733"/>
        <v>0</v>
      </c>
      <c r="W9379">
        <f t="shared" si="733"/>
        <v>1</v>
      </c>
      <c r="X9379">
        <f t="shared" si="733"/>
        <v>0</v>
      </c>
    </row>
    <row r="9380" spans="1:24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>
        <f t="shared" si="731"/>
        <v>0</v>
      </c>
      <c r="S9380">
        <f t="shared" si="731"/>
        <v>0</v>
      </c>
      <c r="T9380">
        <f t="shared" si="731"/>
        <v>0</v>
      </c>
      <c r="U9380">
        <f t="shared" si="733"/>
        <v>0</v>
      </c>
      <c r="V9380">
        <f t="shared" si="733"/>
        <v>0</v>
      </c>
      <c r="W9380">
        <f t="shared" si="733"/>
        <v>1</v>
      </c>
      <c r="X9380">
        <f t="shared" si="733"/>
        <v>0</v>
      </c>
    </row>
    <row r="9381" spans="1:24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>
        <f t="shared" si="731"/>
        <v>0</v>
      </c>
      <c r="S9381">
        <f t="shared" si="731"/>
        <v>0</v>
      </c>
      <c r="T9381">
        <f t="shared" si="731"/>
        <v>0</v>
      </c>
      <c r="U9381">
        <f t="shared" si="733"/>
        <v>0</v>
      </c>
      <c r="V9381">
        <f t="shared" si="733"/>
        <v>0</v>
      </c>
      <c r="W9381">
        <f t="shared" si="733"/>
        <v>1</v>
      </c>
      <c r="X9381">
        <f t="shared" si="733"/>
        <v>0</v>
      </c>
    </row>
    <row r="9382" spans="1:24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>
        <f t="shared" si="731"/>
        <v>0</v>
      </c>
      <c r="S9382">
        <f t="shared" si="731"/>
        <v>0</v>
      </c>
      <c r="T9382">
        <f t="shared" si="731"/>
        <v>0</v>
      </c>
      <c r="U9382">
        <f t="shared" si="733"/>
        <v>0</v>
      </c>
      <c r="V9382">
        <f t="shared" si="733"/>
        <v>0</v>
      </c>
      <c r="W9382">
        <f t="shared" si="733"/>
        <v>1</v>
      </c>
      <c r="X9382">
        <f t="shared" si="733"/>
        <v>0</v>
      </c>
    </row>
    <row r="9383" spans="1:24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>
        <f t="shared" si="731"/>
        <v>0</v>
      </c>
      <c r="S9383">
        <f t="shared" si="731"/>
        <v>0</v>
      </c>
      <c r="T9383">
        <f t="shared" si="731"/>
        <v>0</v>
      </c>
      <c r="U9383">
        <f t="shared" si="733"/>
        <v>0</v>
      </c>
      <c r="V9383">
        <f t="shared" si="733"/>
        <v>0</v>
      </c>
      <c r="W9383">
        <f t="shared" si="733"/>
        <v>1</v>
      </c>
      <c r="X9383">
        <f t="shared" si="733"/>
        <v>0</v>
      </c>
    </row>
    <row r="9384" spans="1:24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>
        <f t="shared" si="731"/>
        <v>0</v>
      </c>
      <c r="S9384">
        <f t="shared" si="731"/>
        <v>0</v>
      </c>
      <c r="T9384">
        <f t="shared" si="731"/>
        <v>0</v>
      </c>
      <c r="U9384">
        <f t="shared" si="733"/>
        <v>0</v>
      </c>
      <c r="V9384">
        <f t="shared" si="733"/>
        <v>0</v>
      </c>
      <c r="W9384">
        <f t="shared" si="733"/>
        <v>1</v>
      </c>
      <c r="X9384">
        <f t="shared" si="733"/>
        <v>0</v>
      </c>
    </row>
    <row r="9385" spans="1:24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>
        <f t="shared" si="731"/>
        <v>0</v>
      </c>
      <c r="S9385">
        <f t="shared" si="731"/>
        <v>0</v>
      </c>
      <c r="T9385">
        <f t="shared" si="731"/>
        <v>0</v>
      </c>
      <c r="U9385">
        <f t="shared" si="733"/>
        <v>0</v>
      </c>
      <c r="V9385">
        <f t="shared" si="733"/>
        <v>0</v>
      </c>
      <c r="W9385">
        <f t="shared" si="733"/>
        <v>1</v>
      </c>
      <c r="X9385">
        <f t="shared" si="733"/>
        <v>0</v>
      </c>
    </row>
    <row r="9386" spans="1:24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>
        <f t="shared" si="731"/>
        <v>0</v>
      </c>
      <c r="S9386">
        <f t="shared" si="731"/>
        <v>0</v>
      </c>
      <c r="T9386">
        <f t="shared" si="731"/>
        <v>0</v>
      </c>
      <c r="U9386">
        <f t="shared" si="733"/>
        <v>0</v>
      </c>
      <c r="V9386">
        <f t="shared" si="733"/>
        <v>0</v>
      </c>
      <c r="W9386">
        <f t="shared" si="733"/>
        <v>1</v>
      </c>
      <c r="X9386">
        <f t="shared" si="733"/>
        <v>0</v>
      </c>
    </row>
    <row r="9387" spans="1:24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>
        <f t="shared" si="731"/>
        <v>0</v>
      </c>
      <c r="S9387">
        <f t="shared" si="731"/>
        <v>0</v>
      </c>
      <c r="T9387">
        <f t="shared" si="731"/>
        <v>0</v>
      </c>
      <c r="U9387">
        <f t="shared" si="733"/>
        <v>0</v>
      </c>
      <c r="V9387">
        <f t="shared" si="733"/>
        <v>0</v>
      </c>
      <c r="W9387">
        <f t="shared" si="733"/>
        <v>1</v>
      </c>
      <c r="X9387">
        <f t="shared" si="733"/>
        <v>0</v>
      </c>
    </row>
    <row r="9388" spans="1:24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>
        <f t="shared" si="731"/>
        <v>0</v>
      </c>
      <c r="S9388">
        <f t="shared" si="731"/>
        <v>0</v>
      </c>
      <c r="T9388">
        <f t="shared" si="731"/>
        <v>0</v>
      </c>
      <c r="U9388">
        <f t="shared" si="733"/>
        <v>0</v>
      </c>
      <c r="V9388">
        <f t="shared" si="733"/>
        <v>0</v>
      </c>
      <c r="W9388">
        <f t="shared" si="733"/>
        <v>1</v>
      </c>
      <c r="X9388">
        <f t="shared" si="733"/>
        <v>0</v>
      </c>
    </row>
    <row r="9389" spans="1:24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>
        <f t="shared" si="731"/>
        <v>0</v>
      </c>
      <c r="S9389">
        <f t="shared" si="731"/>
        <v>0</v>
      </c>
      <c r="T9389">
        <f t="shared" si="731"/>
        <v>0</v>
      </c>
      <c r="U9389">
        <f t="shared" si="733"/>
        <v>0</v>
      </c>
      <c r="V9389">
        <f t="shared" si="733"/>
        <v>0</v>
      </c>
      <c r="W9389">
        <f t="shared" si="733"/>
        <v>1</v>
      </c>
      <c r="X9389">
        <f t="shared" si="733"/>
        <v>0</v>
      </c>
    </row>
    <row r="9390" spans="1:24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>
        <f t="shared" si="731"/>
        <v>0</v>
      </c>
      <c r="S9390">
        <f t="shared" si="731"/>
        <v>0</v>
      </c>
      <c r="T9390">
        <f t="shared" si="731"/>
        <v>0</v>
      </c>
      <c r="U9390">
        <f t="shared" si="733"/>
        <v>0</v>
      </c>
      <c r="V9390">
        <f t="shared" si="733"/>
        <v>0</v>
      </c>
      <c r="W9390">
        <f t="shared" si="733"/>
        <v>1</v>
      </c>
      <c r="X9390">
        <f t="shared" si="733"/>
        <v>0</v>
      </c>
    </row>
    <row r="9391" spans="1:24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>
        <f t="shared" si="731"/>
        <v>0</v>
      </c>
      <c r="S9391">
        <f t="shared" si="731"/>
        <v>0</v>
      </c>
      <c r="T9391">
        <f t="shared" si="731"/>
        <v>0</v>
      </c>
      <c r="U9391">
        <f t="shared" si="733"/>
        <v>0</v>
      </c>
      <c r="V9391">
        <f t="shared" si="733"/>
        <v>0</v>
      </c>
      <c r="W9391">
        <f t="shared" si="733"/>
        <v>1</v>
      </c>
      <c r="X9391">
        <f t="shared" si="733"/>
        <v>0</v>
      </c>
    </row>
    <row r="9392" spans="1:24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>
        <f t="shared" si="731"/>
        <v>0</v>
      </c>
      <c r="S9392">
        <f t="shared" si="731"/>
        <v>0</v>
      </c>
      <c r="T9392">
        <f t="shared" si="731"/>
        <v>0</v>
      </c>
      <c r="U9392">
        <f t="shared" si="733"/>
        <v>0</v>
      </c>
      <c r="V9392">
        <f t="shared" si="733"/>
        <v>0</v>
      </c>
      <c r="W9392">
        <f t="shared" si="733"/>
        <v>1</v>
      </c>
      <c r="X9392">
        <f t="shared" si="733"/>
        <v>0</v>
      </c>
    </row>
    <row r="9393" spans="1:24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>
        <f t="shared" si="731"/>
        <v>0</v>
      </c>
      <c r="S9393">
        <f t="shared" si="731"/>
        <v>0</v>
      </c>
      <c r="T9393">
        <f t="shared" si="731"/>
        <v>0</v>
      </c>
      <c r="U9393">
        <f t="shared" si="733"/>
        <v>0</v>
      </c>
      <c r="V9393">
        <f t="shared" si="733"/>
        <v>0</v>
      </c>
      <c r="W9393">
        <f t="shared" si="733"/>
        <v>1</v>
      </c>
      <c r="X9393">
        <f t="shared" si="733"/>
        <v>0</v>
      </c>
    </row>
    <row r="9394" spans="1:24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>
        <f t="shared" si="731"/>
        <v>0</v>
      </c>
      <c r="S9394">
        <f t="shared" si="731"/>
        <v>0</v>
      </c>
      <c r="T9394">
        <f t="shared" si="731"/>
        <v>0</v>
      </c>
      <c r="U9394">
        <f t="shared" ref="U9394:X9409" si="734">IF($Q9394=U$1,1,0)</f>
        <v>0</v>
      </c>
      <c r="V9394">
        <f t="shared" si="734"/>
        <v>0</v>
      </c>
      <c r="W9394">
        <f t="shared" si="734"/>
        <v>1</v>
      </c>
      <c r="X9394">
        <f t="shared" si="734"/>
        <v>0</v>
      </c>
    </row>
    <row r="9395" spans="1:24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>
        <f t="shared" si="731"/>
        <v>0</v>
      </c>
      <c r="S9395">
        <f t="shared" si="731"/>
        <v>0</v>
      </c>
      <c r="T9395">
        <f t="shared" si="731"/>
        <v>0</v>
      </c>
      <c r="U9395">
        <f t="shared" si="734"/>
        <v>0</v>
      </c>
      <c r="V9395">
        <f t="shared" si="734"/>
        <v>0</v>
      </c>
      <c r="W9395">
        <f t="shared" si="734"/>
        <v>1</v>
      </c>
      <c r="X9395">
        <f t="shared" si="734"/>
        <v>0</v>
      </c>
    </row>
    <row r="9396" spans="1:24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>
        <f t="shared" si="731"/>
        <v>0</v>
      </c>
      <c r="S9396">
        <f t="shared" si="731"/>
        <v>0</v>
      </c>
      <c r="T9396">
        <f t="shared" si="731"/>
        <v>0</v>
      </c>
      <c r="U9396">
        <f t="shared" si="734"/>
        <v>0</v>
      </c>
      <c r="V9396">
        <f t="shared" si="734"/>
        <v>0</v>
      </c>
      <c r="W9396">
        <f t="shared" si="734"/>
        <v>1</v>
      </c>
      <c r="X9396">
        <f t="shared" si="734"/>
        <v>0</v>
      </c>
    </row>
    <row r="9397" spans="1:24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>
        <f t="shared" si="731"/>
        <v>0</v>
      </c>
      <c r="S9397">
        <f t="shared" si="731"/>
        <v>0</v>
      </c>
      <c r="T9397">
        <f t="shared" si="731"/>
        <v>0</v>
      </c>
      <c r="U9397">
        <f t="shared" si="734"/>
        <v>0</v>
      </c>
      <c r="V9397">
        <f t="shared" si="734"/>
        <v>0</v>
      </c>
      <c r="W9397">
        <f t="shared" si="734"/>
        <v>1</v>
      </c>
      <c r="X9397">
        <f t="shared" si="734"/>
        <v>0</v>
      </c>
    </row>
    <row r="9398" spans="1:24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>
        <f t="shared" si="731"/>
        <v>0</v>
      </c>
      <c r="S9398">
        <f t="shared" si="731"/>
        <v>0</v>
      </c>
      <c r="T9398">
        <f t="shared" si="731"/>
        <v>0</v>
      </c>
      <c r="U9398">
        <f t="shared" si="734"/>
        <v>0</v>
      </c>
      <c r="V9398">
        <f t="shared" si="734"/>
        <v>0</v>
      </c>
      <c r="W9398">
        <f t="shared" si="734"/>
        <v>1</v>
      </c>
      <c r="X9398">
        <f t="shared" si="734"/>
        <v>0</v>
      </c>
    </row>
    <row r="9399" spans="1:24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>
        <f t="shared" si="731"/>
        <v>0</v>
      </c>
      <c r="S9399">
        <f t="shared" si="731"/>
        <v>0</v>
      </c>
      <c r="T9399">
        <f t="shared" si="731"/>
        <v>0</v>
      </c>
      <c r="U9399">
        <f t="shared" si="734"/>
        <v>0</v>
      </c>
      <c r="V9399">
        <f t="shared" si="734"/>
        <v>0</v>
      </c>
      <c r="W9399">
        <f t="shared" si="734"/>
        <v>1</v>
      </c>
      <c r="X9399">
        <f t="shared" si="734"/>
        <v>0</v>
      </c>
    </row>
    <row r="9400" spans="1:24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>
        <f t="shared" si="731"/>
        <v>0</v>
      </c>
      <c r="S9400">
        <f t="shared" si="731"/>
        <v>0</v>
      </c>
      <c r="T9400">
        <f t="shared" si="731"/>
        <v>0</v>
      </c>
      <c r="U9400">
        <f t="shared" si="734"/>
        <v>0</v>
      </c>
      <c r="V9400">
        <f t="shared" si="734"/>
        <v>0</v>
      </c>
      <c r="W9400">
        <f t="shared" si="734"/>
        <v>1</v>
      </c>
      <c r="X9400">
        <f t="shared" si="734"/>
        <v>0</v>
      </c>
    </row>
    <row r="9401" spans="1:24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>
        <f t="shared" si="731"/>
        <v>0</v>
      </c>
      <c r="S9401">
        <f t="shared" si="731"/>
        <v>0</v>
      </c>
      <c r="T9401">
        <f t="shared" si="731"/>
        <v>0</v>
      </c>
      <c r="U9401">
        <f t="shared" si="734"/>
        <v>0</v>
      </c>
      <c r="V9401">
        <f t="shared" si="734"/>
        <v>0</v>
      </c>
      <c r="W9401">
        <f t="shared" si="734"/>
        <v>1</v>
      </c>
      <c r="X9401">
        <f t="shared" si="734"/>
        <v>0</v>
      </c>
    </row>
    <row r="9402" spans="1:24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>
        <f t="shared" si="731"/>
        <v>0</v>
      </c>
      <c r="S9402">
        <f t="shared" si="731"/>
        <v>0</v>
      </c>
      <c r="T9402">
        <f t="shared" si="731"/>
        <v>0</v>
      </c>
      <c r="U9402">
        <f t="shared" si="734"/>
        <v>0</v>
      </c>
      <c r="V9402">
        <f t="shared" si="734"/>
        <v>0</v>
      </c>
      <c r="W9402">
        <f t="shared" si="734"/>
        <v>1</v>
      </c>
      <c r="X9402">
        <f t="shared" si="734"/>
        <v>0</v>
      </c>
    </row>
    <row r="9403" spans="1:24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>
        <f t="shared" si="731"/>
        <v>0</v>
      </c>
      <c r="S9403">
        <f t="shared" si="731"/>
        <v>0</v>
      </c>
      <c r="T9403">
        <f t="shared" si="731"/>
        <v>0</v>
      </c>
      <c r="U9403">
        <f t="shared" si="734"/>
        <v>0</v>
      </c>
      <c r="V9403">
        <f t="shared" si="734"/>
        <v>0</v>
      </c>
      <c r="W9403">
        <f t="shared" si="734"/>
        <v>1</v>
      </c>
      <c r="X9403">
        <f t="shared" si="734"/>
        <v>0</v>
      </c>
    </row>
    <row r="9404" spans="1:24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>
        <f t="shared" si="731"/>
        <v>0</v>
      </c>
      <c r="S9404">
        <f t="shared" si="731"/>
        <v>0</v>
      </c>
      <c r="T9404">
        <f t="shared" si="731"/>
        <v>0</v>
      </c>
      <c r="U9404">
        <f t="shared" si="734"/>
        <v>0</v>
      </c>
      <c r="V9404">
        <f t="shared" si="734"/>
        <v>0</v>
      </c>
      <c r="W9404">
        <f t="shared" si="734"/>
        <v>1</v>
      </c>
      <c r="X9404">
        <f t="shared" si="734"/>
        <v>0</v>
      </c>
    </row>
    <row r="9405" spans="1:24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>
        <f t="shared" si="731"/>
        <v>0</v>
      </c>
      <c r="S9405">
        <f t="shared" si="731"/>
        <v>0</v>
      </c>
      <c r="T9405">
        <f t="shared" si="731"/>
        <v>0</v>
      </c>
      <c r="U9405">
        <f t="shared" si="734"/>
        <v>0</v>
      </c>
      <c r="V9405">
        <f t="shared" si="734"/>
        <v>0</v>
      </c>
      <c r="W9405">
        <f t="shared" si="734"/>
        <v>1</v>
      </c>
      <c r="X9405">
        <f t="shared" si="734"/>
        <v>0</v>
      </c>
    </row>
    <row r="9406" spans="1:24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>
        <f t="shared" si="731"/>
        <v>0</v>
      </c>
      <c r="S9406">
        <f t="shared" si="731"/>
        <v>0</v>
      </c>
      <c r="T9406">
        <f t="shared" si="731"/>
        <v>0</v>
      </c>
      <c r="U9406">
        <f t="shared" si="734"/>
        <v>0</v>
      </c>
      <c r="V9406">
        <f t="shared" si="734"/>
        <v>0</v>
      </c>
      <c r="W9406">
        <f t="shared" si="734"/>
        <v>1</v>
      </c>
      <c r="X9406">
        <f t="shared" si="734"/>
        <v>0</v>
      </c>
    </row>
    <row r="9407" spans="1:24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>
        <f t="shared" si="731"/>
        <v>0</v>
      </c>
      <c r="S9407">
        <f t="shared" si="731"/>
        <v>0</v>
      </c>
      <c r="T9407">
        <f t="shared" si="731"/>
        <v>0</v>
      </c>
      <c r="U9407">
        <f t="shared" si="734"/>
        <v>0</v>
      </c>
      <c r="V9407">
        <f t="shared" si="734"/>
        <v>0</v>
      </c>
      <c r="W9407">
        <f t="shared" si="734"/>
        <v>1</v>
      </c>
      <c r="X9407">
        <f t="shared" si="734"/>
        <v>0</v>
      </c>
    </row>
    <row r="9408" spans="1:24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>
        <f t="shared" si="731"/>
        <v>0</v>
      </c>
      <c r="S9408">
        <f t="shared" si="731"/>
        <v>0</v>
      </c>
      <c r="T9408">
        <f t="shared" si="731"/>
        <v>0</v>
      </c>
      <c r="U9408">
        <f t="shared" si="734"/>
        <v>0</v>
      </c>
      <c r="V9408">
        <f t="shared" si="734"/>
        <v>0</v>
      </c>
      <c r="W9408">
        <f t="shared" si="734"/>
        <v>1</v>
      </c>
      <c r="X9408">
        <f t="shared" si="734"/>
        <v>0</v>
      </c>
    </row>
    <row r="9409" spans="1:24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>
        <f t="shared" si="731"/>
        <v>0</v>
      </c>
      <c r="S9409">
        <f t="shared" si="731"/>
        <v>0</v>
      </c>
      <c r="T9409">
        <f t="shared" si="731"/>
        <v>0</v>
      </c>
      <c r="U9409">
        <f t="shared" si="734"/>
        <v>0</v>
      </c>
      <c r="V9409">
        <f t="shared" si="734"/>
        <v>0</v>
      </c>
      <c r="W9409">
        <f t="shared" si="734"/>
        <v>1</v>
      </c>
      <c r="X9409">
        <f t="shared" si="734"/>
        <v>0</v>
      </c>
    </row>
    <row r="9410" spans="1:24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>
        <f t="shared" si="731"/>
        <v>0</v>
      </c>
      <c r="S9410">
        <f t="shared" si="731"/>
        <v>0</v>
      </c>
      <c r="T9410">
        <f t="shared" si="731"/>
        <v>0</v>
      </c>
      <c r="U9410">
        <f t="shared" ref="U9410:X9410" si="735">IF($Q9410=U$1,1,0)</f>
        <v>0</v>
      </c>
      <c r="V9410">
        <f t="shared" si="735"/>
        <v>0</v>
      </c>
      <c r="W9410">
        <f t="shared" si="735"/>
        <v>1</v>
      </c>
      <c r="X9410">
        <f t="shared" si="735"/>
        <v>0</v>
      </c>
    </row>
    <row r="9411" spans="1:24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>
        <f t="shared" ref="R9411:X9474" si="736">IF($Q9411=R$1,1,0)</f>
        <v>0</v>
      </c>
      <c r="S9411">
        <f t="shared" si="736"/>
        <v>0</v>
      </c>
      <c r="T9411">
        <f t="shared" si="736"/>
        <v>0</v>
      </c>
      <c r="U9411">
        <f t="shared" si="736"/>
        <v>0</v>
      </c>
      <c r="V9411">
        <f t="shared" si="736"/>
        <v>0</v>
      </c>
      <c r="W9411">
        <f t="shared" si="736"/>
        <v>1</v>
      </c>
      <c r="X9411">
        <f t="shared" si="736"/>
        <v>0</v>
      </c>
    </row>
    <row r="9412" spans="1:24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>
        <f t="shared" si="736"/>
        <v>0</v>
      </c>
      <c r="S9412">
        <f t="shared" si="736"/>
        <v>0</v>
      </c>
      <c r="T9412">
        <f t="shared" si="736"/>
        <v>0</v>
      </c>
      <c r="U9412">
        <f t="shared" si="736"/>
        <v>0</v>
      </c>
      <c r="V9412">
        <f t="shared" si="736"/>
        <v>0</v>
      </c>
      <c r="W9412">
        <f t="shared" si="736"/>
        <v>1</v>
      </c>
      <c r="X9412">
        <f t="shared" si="736"/>
        <v>0</v>
      </c>
    </row>
    <row r="9413" spans="1:24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>
        <f t="shared" si="736"/>
        <v>0</v>
      </c>
      <c r="S9413">
        <f t="shared" si="736"/>
        <v>0</v>
      </c>
      <c r="T9413">
        <f t="shared" si="736"/>
        <v>0</v>
      </c>
      <c r="U9413">
        <f t="shared" si="736"/>
        <v>0</v>
      </c>
      <c r="V9413">
        <f t="shared" si="736"/>
        <v>0</v>
      </c>
      <c r="W9413">
        <f t="shared" si="736"/>
        <v>1</v>
      </c>
      <c r="X9413">
        <f t="shared" si="736"/>
        <v>0</v>
      </c>
    </row>
    <row r="9414" spans="1:24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>
        <f t="shared" si="736"/>
        <v>0</v>
      </c>
      <c r="S9414">
        <f t="shared" si="736"/>
        <v>0</v>
      </c>
      <c r="T9414">
        <f t="shared" si="736"/>
        <v>0</v>
      </c>
      <c r="U9414">
        <f t="shared" si="736"/>
        <v>0</v>
      </c>
      <c r="V9414">
        <f t="shared" si="736"/>
        <v>0</v>
      </c>
      <c r="W9414">
        <f t="shared" si="736"/>
        <v>1</v>
      </c>
      <c r="X9414">
        <f t="shared" si="736"/>
        <v>0</v>
      </c>
    </row>
    <row r="9415" spans="1:24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>
        <f t="shared" si="736"/>
        <v>0</v>
      </c>
      <c r="S9415">
        <f t="shared" si="736"/>
        <v>0</v>
      </c>
      <c r="T9415">
        <f t="shared" si="736"/>
        <v>0</v>
      </c>
      <c r="U9415">
        <f t="shared" si="736"/>
        <v>0</v>
      </c>
      <c r="V9415">
        <f t="shared" si="736"/>
        <v>0</v>
      </c>
      <c r="W9415">
        <f t="shared" si="736"/>
        <v>1</v>
      </c>
      <c r="X9415">
        <f t="shared" si="736"/>
        <v>0</v>
      </c>
    </row>
    <row r="9416" spans="1:24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>
        <f t="shared" si="736"/>
        <v>0</v>
      </c>
      <c r="S9416">
        <f t="shared" si="736"/>
        <v>0</v>
      </c>
      <c r="T9416">
        <f t="shared" si="736"/>
        <v>0</v>
      </c>
      <c r="U9416">
        <f t="shared" si="736"/>
        <v>0</v>
      </c>
      <c r="V9416">
        <f t="shared" si="736"/>
        <v>0</v>
      </c>
      <c r="W9416">
        <f t="shared" si="736"/>
        <v>1</v>
      </c>
      <c r="X9416">
        <f t="shared" si="736"/>
        <v>0</v>
      </c>
    </row>
    <row r="9417" spans="1:24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>
        <f t="shared" si="736"/>
        <v>0</v>
      </c>
      <c r="S9417">
        <f t="shared" si="736"/>
        <v>0</v>
      </c>
      <c r="T9417">
        <f t="shared" si="736"/>
        <v>0</v>
      </c>
      <c r="U9417">
        <f t="shared" si="736"/>
        <v>0</v>
      </c>
      <c r="V9417">
        <f t="shared" si="736"/>
        <v>0</v>
      </c>
      <c r="W9417">
        <f t="shared" si="736"/>
        <v>1</v>
      </c>
      <c r="X9417">
        <f t="shared" si="736"/>
        <v>0</v>
      </c>
    </row>
    <row r="9418" spans="1:24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>
        <f t="shared" si="736"/>
        <v>0</v>
      </c>
      <c r="S9418">
        <f t="shared" si="736"/>
        <v>0</v>
      </c>
      <c r="T9418">
        <f t="shared" si="736"/>
        <v>0</v>
      </c>
      <c r="U9418">
        <f t="shared" si="736"/>
        <v>0</v>
      </c>
      <c r="V9418">
        <f t="shared" si="736"/>
        <v>0</v>
      </c>
      <c r="W9418">
        <f t="shared" si="736"/>
        <v>1</v>
      </c>
      <c r="X9418">
        <f t="shared" si="736"/>
        <v>0</v>
      </c>
    </row>
    <row r="9419" spans="1:24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>
        <f t="shared" si="736"/>
        <v>0</v>
      </c>
      <c r="S9419">
        <f t="shared" si="736"/>
        <v>0</v>
      </c>
      <c r="T9419">
        <f t="shared" si="736"/>
        <v>0</v>
      </c>
      <c r="U9419">
        <f t="shared" si="736"/>
        <v>0</v>
      </c>
      <c r="V9419">
        <f t="shared" si="736"/>
        <v>0</v>
      </c>
      <c r="W9419">
        <f t="shared" si="736"/>
        <v>1</v>
      </c>
      <c r="X9419">
        <f t="shared" si="736"/>
        <v>0</v>
      </c>
    </row>
    <row r="9420" spans="1:24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>
        <f t="shared" si="736"/>
        <v>0</v>
      </c>
      <c r="S9420">
        <f t="shared" si="736"/>
        <v>0</v>
      </c>
      <c r="T9420">
        <f t="shared" si="736"/>
        <v>0</v>
      </c>
      <c r="U9420">
        <f t="shared" si="736"/>
        <v>0</v>
      </c>
      <c r="V9420">
        <f t="shared" si="736"/>
        <v>0</v>
      </c>
      <c r="W9420">
        <f t="shared" si="736"/>
        <v>1</v>
      </c>
      <c r="X9420">
        <f t="shared" si="736"/>
        <v>0</v>
      </c>
    </row>
    <row r="9421" spans="1:24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>
        <f t="shared" si="736"/>
        <v>0</v>
      </c>
      <c r="S9421">
        <f t="shared" si="736"/>
        <v>0</v>
      </c>
      <c r="T9421">
        <f t="shared" si="736"/>
        <v>0</v>
      </c>
      <c r="U9421">
        <f t="shared" si="736"/>
        <v>0</v>
      </c>
      <c r="V9421">
        <f t="shared" si="736"/>
        <v>0</v>
      </c>
      <c r="W9421">
        <f t="shared" si="736"/>
        <v>1</v>
      </c>
      <c r="X9421">
        <f t="shared" si="736"/>
        <v>0</v>
      </c>
    </row>
    <row r="9422" spans="1:24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>
        <f t="shared" si="736"/>
        <v>0</v>
      </c>
      <c r="S9422">
        <f t="shared" si="736"/>
        <v>0</v>
      </c>
      <c r="T9422">
        <f t="shared" si="736"/>
        <v>0</v>
      </c>
      <c r="U9422">
        <f t="shared" si="736"/>
        <v>0</v>
      </c>
      <c r="V9422">
        <f t="shared" si="736"/>
        <v>0</v>
      </c>
      <c r="W9422">
        <f t="shared" si="736"/>
        <v>1</v>
      </c>
      <c r="X9422">
        <f t="shared" si="736"/>
        <v>0</v>
      </c>
    </row>
    <row r="9423" spans="1:24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>
        <f t="shared" si="736"/>
        <v>0</v>
      </c>
      <c r="S9423">
        <f t="shared" si="736"/>
        <v>0</v>
      </c>
      <c r="T9423">
        <f t="shared" si="736"/>
        <v>0</v>
      </c>
      <c r="U9423">
        <f t="shared" si="736"/>
        <v>0</v>
      </c>
      <c r="V9423">
        <f t="shared" si="736"/>
        <v>0</v>
      </c>
      <c r="W9423">
        <f t="shared" si="736"/>
        <v>1</v>
      </c>
      <c r="X9423">
        <f t="shared" si="736"/>
        <v>0</v>
      </c>
    </row>
    <row r="9424" spans="1:24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>
        <f t="shared" si="736"/>
        <v>0</v>
      </c>
      <c r="S9424">
        <f t="shared" si="736"/>
        <v>0</v>
      </c>
      <c r="T9424">
        <f t="shared" si="736"/>
        <v>0</v>
      </c>
      <c r="U9424">
        <f t="shared" si="736"/>
        <v>0</v>
      </c>
      <c r="V9424">
        <f t="shared" si="736"/>
        <v>0</v>
      </c>
      <c r="W9424">
        <f t="shared" si="736"/>
        <v>1</v>
      </c>
      <c r="X9424">
        <f t="shared" si="736"/>
        <v>0</v>
      </c>
    </row>
    <row r="9425" spans="1:24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>
        <f t="shared" si="736"/>
        <v>0</v>
      </c>
      <c r="S9425">
        <f t="shared" si="736"/>
        <v>0</v>
      </c>
      <c r="T9425">
        <f t="shared" si="736"/>
        <v>0</v>
      </c>
      <c r="U9425">
        <f t="shared" si="736"/>
        <v>0</v>
      </c>
      <c r="V9425">
        <f t="shared" si="736"/>
        <v>0</v>
      </c>
      <c r="W9425">
        <f t="shared" si="736"/>
        <v>1</v>
      </c>
      <c r="X9425">
        <f t="shared" si="736"/>
        <v>0</v>
      </c>
    </row>
    <row r="9426" spans="1:24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>
        <f t="shared" si="736"/>
        <v>0</v>
      </c>
      <c r="S9426">
        <f t="shared" si="736"/>
        <v>0</v>
      </c>
      <c r="T9426">
        <f t="shared" si="736"/>
        <v>0</v>
      </c>
      <c r="U9426">
        <f t="shared" si="736"/>
        <v>0</v>
      </c>
      <c r="V9426">
        <f t="shared" si="736"/>
        <v>0</v>
      </c>
      <c r="W9426">
        <f t="shared" si="736"/>
        <v>1</v>
      </c>
      <c r="X9426">
        <f t="shared" ref="U9426:X9441" si="737">IF($Q9426=X$1,1,0)</f>
        <v>0</v>
      </c>
    </row>
    <row r="9427" spans="1:24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>
        <f t="shared" si="736"/>
        <v>0</v>
      </c>
      <c r="S9427">
        <f t="shared" si="736"/>
        <v>0</v>
      </c>
      <c r="T9427">
        <f t="shared" si="736"/>
        <v>0</v>
      </c>
      <c r="U9427">
        <f t="shared" si="737"/>
        <v>0</v>
      </c>
      <c r="V9427">
        <f t="shared" si="737"/>
        <v>0</v>
      </c>
      <c r="W9427">
        <f t="shared" si="737"/>
        <v>1</v>
      </c>
      <c r="X9427">
        <f t="shared" si="737"/>
        <v>0</v>
      </c>
    </row>
    <row r="9428" spans="1:24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>
        <f t="shared" si="736"/>
        <v>0</v>
      </c>
      <c r="S9428">
        <f t="shared" si="736"/>
        <v>0</v>
      </c>
      <c r="T9428">
        <f t="shared" si="736"/>
        <v>0</v>
      </c>
      <c r="U9428">
        <f t="shared" si="737"/>
        <v>0</v>
      </c>
      <c r="V9428">
        <f t="shared" si="737"/>
        <v>0</v>
      </c>
      <c r="W9428">
        <f t="shared" si="737"/>
        <v>1</v>
      </c>
      <c r="X9428">
        <f t="shared" si="737"/>
        <v>0</v>
      </c>
    </row>
    <row r="9429" spans="1:24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>
        <f t="shared" si="736"/>
        <v>0</v>
      </c>
      <c r="S9429">
        <f t="shared" si="736"/>
        <v>0</v>
      </c>
      <c r="T9429">
        <f t="shared" si="736"/>
        <v>0</v>
      </c>
      <c r="U9429">
        <f t="shared" si="737"/>
        <v>0</v>
      </c>
      <c r="V9429">
        <f t="shared" si="737"/>
        <v>0</v>
      </c>
      <c r="W9429">
        <f t="shared" si="737"/>
        <v>1</v>
      </c>
      <c r="X9429">
        <f t="shared" si="737"/>
        <v>0</v>
      </c>
    </row>
    <row r="9430" spans="1:24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>
        <f t="shared" si="736"/>
        <v>0</v>
      </c>
      <c r="S9430">
        <f t="shared" si="736"/>
        <v>0</v>
      </c>
      <c r="T9430">
        <f t="shared" si="736"/>
        <v>0</v>
      </c>
      <c r="U9430">
        <f t="shared" si="737"/>
        <v>0</v>
      </c>
      <c r="V9430">
        <f t="shared" si="737"/>
        <v>0</v>
      </c>
      <c r="W9430">
        <f t="shared" si="737"/>
        <v>1</v>
      </c>
      <c r="X9430">
        <f t="shared" si="737"/>
        <v>0</v>
      </c>
    </row>
    <row r="9431" spans="1:24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>
        <f t="shared" si="736"/>
        <v>0</v>
      </c>
      <c r="S9431">
        <f t="shared" si="736"/>
        <v>0</v>
      </c>
      <c r="T9431">
        <f t="shared" si="736"/>
        <v>0</v>
      </c>
      <c r="U9431">
        <f t="shared" si="737"/>
        <v>0</v>
      </c>
      <c r="V9431">
        <f t="shared" si="737"/>
        <v>0</v>
      </c>
      <c r="W9431">
        <f t="shared" si="737"/>
        <v>1</v>
      </c>
      <c r="X9431">
        <f t="shared" si="737"/>
        <v>0</v>
      </c>
    </row>
    <row r="9432" spans="1:24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>
        <f t="shared" si="736"/>
        <v>0</v>
      </c>
      <c r="S9432">
        <f t="shared" si="736"/>
        <v>0</v>
      </c>
      <c r="T9432">
        <f t="shared" si="736"/>
        <v>0</v>
      </c>
      <c r="U9432">
        <f t="shared" si="737"/>
        <v>0</v>
      </c>
      <c r="V9432">
        <f t="shared" si="737"/>
        <v>0</v>
      </c>
      <c r="W9432">
        <f t="shared" si="737"/>
        <v>1</v>
      </c>
      <c r="X9432">
        <f t="shared" si="737"/>
        <v>0</v>
      </c>
    </row>
    <row r="9433" spans="1:24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>
        <f t="shared" si="736"/>
        <v>0</v>
      </c>
      <c r="S9433">
        <f t="shared" si="736"/>
        <v>0</v>
      </c>
      <c r="T9433">
        <f t="shared" si="736"/>
        <v>0</v>
      </c>
      <c r="U9433">
        <f t="shared" si="737"/>
        <v>0</v>
      </c>
      <c r="V9433">
        <f t="shared" si="737"/>
        <v>0</v>
      </c>
      <c r="W9433">
        <f t="shared" si="737"/>
        <v>1</v>
      </c>
      <c r="X9433">
        <f t="shared" si="737"/>
        <v>0</v>
      </c>
    </row>
    <row r="9434" spans="1:24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>
        <f t="shared" si="736"/>
        <v>0</v>
      </c>
      <c r="S9434">
        <f t="shared" si="736"/>
        <v>0</v>
      </c>
      <c r="T9434">
        <f t="shared" si="736"/>
        <v>0</v>
      </c>
      <c r="U9434">
        <f t="shared" si="737"/>
        <v>0</v>
      </c>
      <c r="V9434">
        <f t="shared" si="737"/>
        <v>0</v>
      </c>
      <c r="W9434">
        <f t="shared" si="737"/>
        <v>1</v>
      </c>
      <c r="X9434">
        <f t="shared" si="737"/>
        <v>0</v>
      </c>
    </row>
    <row r="9435" spans="1:24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>
        <f t="shared" si="736"/>
        <v>0</v>
      </c>
      <c r="S9435">
        <f t="shared" si="736"/>
        <v>0</v>
      </c>
      <c r="T9435">
        <f t="shared" si="736"/>
        <v>0</v>
      </c>
      <c r="U9435">
        <f t="shared" si="737"/>
        <v>0</v>
      </c>
      <c r="V9435">
        <f t="shared" si="737"/>
        <v>0</v>
      </c>
      <c r="W9435">
        <f t="shared" si="737"/>
        <v>1</v>
      </c>
      <c r="X9435">
        <f t="shared" si="737"/>
        <v>0</v>
      </c>
    </row>
    <row r="9436" spans="1:24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>
        <f t="shared" si="736"/>
        <v>0</v>
      </c>
      <c r="S9436">
        <f t="shared" si="736"/>
        <v>0</v>
      </c>
      <c r="T9436">
        <f t="shared" si="736"/>
        <v>0</v>
      </c>
      <c r="U9436">
        <f t="shared" si="737"/>
        <v>0</v>
      </c>
      <c r="V9436">
        <f t="shared" si="737"/>
        <v>0</v>
      </c>
      <c r="W9436">
        <f t="shared" si="737"/>
        <v>1</v>
      </c>
      <c r="X9436">
        <f t="shared" si="737"/>
        <v>0</v>
      </c>
    </row>
    <row r="9437" spans="1:24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>
        <f t="shared" si="736"/>
        <v>0</v>
      </c>
      <c r="S9437">
        <f t="shared" si="736"/>
        <v>0</v>
      </c>
      <c r="T9437">
        <f t="shared" si="736"/>
        <v>0</v>
      </c>
      <c r="U9437">
        <f t="shared" si="737"/>
        <v>0</v>
      </c>
      <c r="V9437">
        <f t="shared" si="737"/>
        <v>0</v>
      </c>
      <c r="W9437">
        <f t="shared" si="737"/>
        <v>1</v>
      </c>
      <c r="X9437">
        <f t="shared" si="737"/>
        <v>0</v>
      </c>
    </row>
    <row r="9438" spans="1:24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>
        <f t="shared" si="736"/>
        <v>0</v>
      </c>
      <c r="S9438">
        <f t="shared" si="736"/>
        <v>0</v>
      </c>
      <c r="T9438">
        <f t="shared" si="736"/>
        <v>0</v>
      </c>
      <c r="U9438">
        <f t="shared" si="737"/>
        <v>0</v>
      </c>
      <c r="V9438">
        <f t="shared" si="737"/>
        <v>0</v>
      </c>
      <c r="W9438">
        <f t="shared" si="737"/>
        <v>1</v>
      </c>
      <c r="X9438">
        <f t="shared" si="737"/>
        <v>0</v>
      </c>
    </row>
    <row r="9439" spans="1:24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>
        <f t="shared" si="736"/>
        <v>0</v>
      </c>
      <c r="S9439">
        <f t="shared" si="736"/>
        <v>0</v>
      </c>
      <c r="T9439">
        <f t="shared" si="736"/>
        <v>0</v>
      </c>
      <c r="U9439">
        <f t="shared" si="737"/>
        <v>0</v>
      </c>
      <c r="V9439">
        <f t="shared" si="737"/>
        <v>0</v>
      </c>
      <c r="W9439">
        <f t="shared" si="737"/>
        <v>1</v>
      </c>
      <c r="X9439">
        <f t="shared" si="737"/>
        <v>0</v>
      </c>
    </row>
    <row r="9440" spans="1:24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>
        <f t="shared" si="736"/>
        <v>0</v>
      </c>
      <c r="S9440">
        <f t="shared" si="736"/>
        <v>0</v>
      </c>
      <c r="T9440">
        <f t="shared" si="736"/>
        <v>0</v>
      </c>
      <c r="U9440">
        <f t="shared" si="737"/>
        <v>0</v>
      </c>
      <c r="V9440">
        <f t="shared" si="737"/>
        <v>0</v>
      </c>
      <c r="W9440">
        <f t="shared" si="737"/>
        <v>1</v>
      </c>
      <c r="X9440">
        <f t="shared" si="737"/>
        <v>0</v>
      </c>
    </row>
    <row r="9441" spans="1:24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>
        <f t="shared" si="736"/>
        <v>0</v>
      </c>
      <c r="S9441">
        <f t="shared" si="736"/>
        <v>0</v>
      </c>
      <c r="T9441">
        <f t="shared" si="736"/>
        <v>0</v>
      </c>
      <c r="U9441">
        <f t="shared" si="737"/>
        <v>0</v>
      </c>
      <c r="V9441">
        <f t="shared" si="737"/>
        <v>0</v>
      </c>
      <c r="W9441">
        <f t="shared" si="737"/>
        <v>1</v>
      </c>
      <c r="X9441">
        <f t="shared" si="737"/>
        <v>0</v>
      </c>
    </row>
    <row r="9442" spans="1:24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>
        <f t="shared" si="736"/>
        <v>0</v>
      </c>
      <c r="S9442">
        <f t="shared" si="736"/>
        <v>0</v>
      </c>
      <c r="T9442">
        <f t="shared" si="736"/>
        <v>0</v>
      </c>
      <c r="U9442">
        <f t="shared" ref="U9442:X9457" si="738">IF($Q9442=U$1,1,0)</f>
        <v>0</v>
      </c>
      <c r="V9442">
        <f t="shared" si="738"/>
        <v>0</v>
      </c>
      <c r="W9442">
        <f t="shared" si="738"/>
        <v>1</v>
      </c>
      <c r="X9442">
        <f t="shared" si="738"/>
        <v>0</v>
      </c>
    </row>
    <row r="9443" spans="1:24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>
        <f t="shared" si="736"/>
        <v>0</v>
      </c>
      <c r="S9443">
        <f t="shared" si="736"/>
        <v>0</v>
      </c>
      <c r="T9443">
        <f t="shared" si="736"/>
        <v>0</v>
      </c>
      <c r="U9443">
        <f t="shared" si="738"/>
        <v>0</v>
      </c>
      <c r="V9443">
        <f t="shared" si="738"/>
        <v>0</v>
      </c>
      <c r="W9443">
        <f t="shared" si="738"/>
        <v>1</v>
      </c>
      <c r="X9443">
        <f t="shared" si="738"/>
        <v>0</v>
      </c>
    </row>
    <row r="9444" spans="1:24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>
        <f t="shared" si="736"/>
        <v>0</v>
      </c>
      <c r="S9444">
        <f t="shared" si="736"/>
        <v>0</v>
      </c>
      <c r="T9444">
        <f t="shared" si="736"/>
        <v>0</v>
      </c>
      <c r="U9444">
        <f t="shared" si="738"/>
        <v>0</v>
      </c>
      <c r="V9444">
        <f t="shared" si="738"/>
        <v>0</v>
      </c>
      <c r="W9444">
        <f t="shared" si="738"/>
        <v>1</v>
      </c>
      <c r="X9444">
        <f t="shared" si="738"/>
        <v>0</v>
      </c>
    </row>
    <row r="9445" spans="1:24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>
        <f t="shared" si="736"/>
        <v>0</v>
      </c>
      <c r="S9445">
        <f t="shared" si="736"/>
        <v>0</v>
      </c>
      <c r="T9445">
        <f t="shared" si="736"/>
        <v>0</v>
      </c>
      <c r="U9445">
        <f t="shared" si="738"/>
        <v>0</v>
      </c>
      <c r="V9445">
        <f t="shared" si="738"/>
        <v>0</v>
      </c>
      <c r="W9445">
        <f t="shared" si="738"/>
        <v>1</v>
      </c>
      <c r="X9445">
        <f t="shared" si="738"/>
        <v>0</v>
      </c>
    </row>
    <row r="9446" spans="1:24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>
        <f t="shared" si="736"/>
        <v>0</v>
      </c>
      <c r="S9446">
        <f t="shared" si="736"/>
        <v>0</v>
      </c>
      <c r="T9446">
        <f t="shared" si="736"/>
        <v>0</v>
      </c>
      <c r="U9446">
        <f t="shared" si="738"/>
        <v>0</v>
      </c>
      <c r="V9446">
        <f t="shared" si="738"/>
        <v>0</v>
      </c>
      <c r="W9446">
        <f t="shared" si="738"/>
        <v>1</v>
      </c>
      <c r="X9446">
        <f t="shared" si="738"/>
        <v>0</v>
      </c>
    </row>
    <row r="9447" spans="1:24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>
        <f t="shared" si="736"/>
        <v>0</v>
      </c>
      <c r="S9447">
        <f t="shared" si="736"/>
        <v>0</v>
      </c>
      <c r="T9447">
        <f t="shared" si="736"/>
        <v>0</v>
      </c>
      <c r="U9447">
        <f t="shared" si="738"/>
        <v>0</v>
      </c>
      <c r="V9447">
        <f t="shared" si="738"/>
        <v>0</v>
      </c>
      <c r="W9447">
        <f t="shared" si="738"/>
        <v>1</v>
      </c>
      <c r="X9447">
        <f t="shared" si="738"/>
        <v>0</v>
      </c>
    </row>
    <row r="9448" spans="1:24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>
        <f t="shared" si="736"/>
        <v>0</v>
      </c>
      <c r="S9448">
        <f t="shared" si="736"/>
        <v>0</v>
      </c>
      <c r="T9448">
        <f t="shared" si="736"/>
        <v>0</v>
      </c>
      <c r="U9448">
        <f t="shared" si="738"/>
        <v>0</v>
      </c>
      <c r="V9448">
        <f t="shared" si="738"/>
        <v>0</v>
      </c>
      <c r="W9448">
        <f t="shared" si="738"/>
        <v>1</v>
      </c>
      <c r="X9448">
        <f t="shared" si="738"/>
        <v>0</v>
      </c>
    </row>
    <row r="9449" spans="1:24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>
        <f t="shared" si="736"/>
        <v>0</v>
      </c>
      <c r="S9449">
        <f t="shared" si="736"/>
        <v>0</v>
      </c>
      <c r="T9449">
        <f t="shared" si="736"/>
        <v>0</v>
      </c>
      <c r="U9449">
        <f t="shared" si="738"/>
        <v>0</v>
      </c>
      <c r="V9449">
        <f t="shared" si="738"/>
        <v>0</v>
      </c>
      <c r="W9449">
        <f t="shared" si="738"/>
        <v>1</v>
      </c>
      <c r="X9449">
        <f t="shared" si="738"/>
        <v>0</v>
      </c>
    </row>
    <row r="9450" spans="1:24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>
        <f t="shared" si="736"/>
        <v>0</v>
      </c>
      <c r="S9450">
        <f t="shared" si="736"/>
        <v>0</v>
      </c>
      <c r="T9450">
        <f t="shared" si="736"/>
        <v>0</v>
      </c>
      <c r="U9450">
        <f t="shared" si="738"/>
        <v>0</v>
      </c>
      <c r="V9450">
        <f t="shared" si="738"/>
        <v>0</v>
      </c>
      <c r="W9450">
        <f t="shared" si="738"/>
        <v>1</v>
      </c>
      <c r="X9450">
        <f t="shared" si="738"/>
        <v>0</v>
      </c>
    </row>
    <row r="9451" spans="1:24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>
        <f t="shared" si="736"/>
        <v>0</v>
      </c>
      <c r="S9451">
        <f t="shared" si="736"/>
        <v>0</v>
      </c>
      <c r="T9451">
        <f t="shared" si="736"/>
        <v>0</v>
      </c>
      <c r="U9451">
        <f t="shared" si="738"/>
        <v>0</v>
      </c>
      <c r="V9451">
        <f t="shared" si="738"/>
        <v>0</v>
      </c>
      <c r="W9451">
        <f t="shared" si="738"/>
        <v>1</v>
      </c>
      <c r="X9451">
        <f t="shared" si="738"/>
        <v>0</v>
      </c>
    </row>
    <row r="9452" spans="1:24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>
        <f t="shared" si="736"/>
        <v>0</v>
      </c>
      <c r="S9452">
        <f t="shared" si="736"/>
        <v>0</v>
      </c>
      <c r="T9452">
        <f t="shared" si="736"/>
        <v>0</v>
      </c>
      <c r="U9452">
        <f t="shared" si="738"/>
        <v>0</v>
      </c>
      <c r="V9452">
        <f t="shared" si="738"/>
        <v>0</v>
      </c>
      <c r="W9452">
        <f t="shared" si="738"/>
        <v>1</v>
      </c>
      <c r="X9452">
        <f t="shared" si="738"/>
        <v>0</v>
      </c>
    </row>
    <row r="9453" spans="1:24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>
        <f t="shared" si="736"/>
        <v>0</v>
      </c>
      <c r="S9453">
        <f t="shared" si="736"/>
        <v>0</v>
      </c>
      <c r="T9453">
        <f t="shared" si="736"/>
        <v>0</v>
      </c>
      <c r="U9453">
        <f t="shared" si="738"/>
        <v>0</v>
      </c>
      <c r="V9453">
        <f t="shared" si="738"/>
        <v>0</v>
      </c>
      <c r="W9453">
        <f t="shared" si="738"/>
        <v>1</v>
      </c>
      <c r="X9453">
        <f t="shared" si="738"/>
        <v>0</v>
      </c>
    </row>
    <row r="9454" spans="1:24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>
        <f t="shared" si="736"/>
        <v>0</v>
      </c>
      <c r="S9454">
        <f t="shared" si="736"/>
        <v>0</v>
      </c>
      <c r="T9454">
        <f t="shared" si="736"/>
        <v>0</v>
      </c>
      <c r="U9454">
        <f t="shared" si="738"/>
        <v>0</v>
      </c>
      <c r="V9454">
        <f t="shared" si="738"/>
        <v>0</v>
      </c>
      <c r="W9454">
        <f t="shared" si="738"/>
        <v>1</v>
      </c>
      <c r="X9454">
        <f t="shared" si="738"/>
        <v>0</v>
      </c>
    </row>
    <row r="9455" spans="1:24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>
        <f t="shared" si="736"/>
        <v>0</v>
      </c>
      <c r="S9455">
        <f t="shared" si="736"/>
        <v>0</v>
      </c>
      <c r="T9455">
        <f t="shared" si="736"/>
        <v>0</v>
      </c>
      <c r="U9455">
        <f t="shared" si="738"/>
        <v>0</v>
      </c>
      <c r="V9455">
        <f t="shared" si="738"/>
        <v>0</v>
      </c>
      <c r="W9455">
        <f t="shared" si="738"/>
        <v>1</v>
      </c>
      <c r="X9455">
        <f t="shared" si="738"/>
        <v>0</v>
      </c>
    </row>
    <row r="9456" spans="1:24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>
        <f t="shared" si="736"/>
        <v>0</v>
      </c>
      <c r="S9456">
        <f t="shared" si="736"/>
        <v>0</v>
      </c>
      <c r="T9456">
        <f t="shared" si="736"/>
        <v>0</v>
      </c>
      <c r="U9456">
        <f t="shared" si="738"/>
        <v>0</v>
      </c>
      <c r="V9456">
        <f t="shared" si="738"/>
        <v>0</v>
      </c>
      <c r="W9456">
        <f t="shared" si="738"/>
        <v>1</v>
      </c>
      <c r="X9456">
        <f t="shared" si="738"/>
        <v>0</v>
      </c>
    </row>
    <row r="9457" spans="1:24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>
        <f t="shared" si="736"/>
        <v>0</v>
      </c>
      <c r="S9457">
        <f t="shared" si="736"/>
        <v>0</v>
      </c>
      <c r="T9457">
        <f t="shared" si="736"/>
        <v>0</v>
      </c>
      <c r="U9457">
        <f t="shared" si="738"/>
        <v>0</v>
      </c>
      <c r="V9457">
        <f t="shared" si="738"/>
        <v>0</v>
      </c>
      <c r="W9457">
        <f t="shared" si="738"/>
        <v>1</v>
      </c>
      <c r="X9457">
        <f t="shared" si="738"/>
        <v>0</v>
      </c>
    </row>
    <row r="9458" spans="1:24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>
        <f t="shared" si="736"/>
        <v>0</v>
      </c>
      <c r="S9458">
        <f t="shared" si="736"/>
        <v>0</v>
      </c>
      <c r="T9458">
        <f t="shared" si="736"/>
        <v>0</v>
      </c>
      <c r="U9458">
        <f t="shared" ref="U9458:X9473" si="739">IF($Q9458=U$1,1,0)</f>
        <v>0</v>
      </c>
      <c r="V9458">
        <f t="shared" si="739"/>
        <v>0</v>
      </c>
      <c r="W9458">
        <f t="shared" si="739"/>
        <v>1</v>
      </c>
      <c r="X9458">
        <f t="shared" si="739"/>
        <v>0</v>
      </c>
    </row>
    <row r="9459" spans="1:24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>
        <f t="shared" si="736"/>
        <v>0</v>
      </c>
      <c r="S9459">
        <f t="shared" si="736"/>
        <v>0</v>
      </c>
      <c r="T9459">
        <f t="shared" si="736"/>
        <v>0</v>
      </c>
      <c r="U9459">
        <f t="shared" si="739"/>
        <v>0</v>
      </c>
      <c r="V9459">
        <f t="shared" si="739"/>
        <v>0</v>
      </c>
      <c r="W9459">
        <f t="shared" si="739"/>
        <v>1</v>
      </c>
      <c r="X9459">
        <f t="shared" si="739"/>
        <v>0</v>
      </c>
    </row>
    <row r="9460" spans="1:24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>
        <f t="shared" si="736"/>
        <v>0</v>
      </c>
      <c r="S9460">
        <f t="shared" si="736"/>
        <v>0</v>
      </c>
      <c r="T9460">
        <f t="shared" si="736"/>
        <v>0</v>
      </c>
      <c r="U9460">
        <f t="shared" si="739"/>
        <v>0</v>
      </c>
      <c r="V9460">
        <f t="shared" si="739"/>
        <v>0</v>
      </c>
      <c r="W9460">
        <f t="shared" si="739"/>
        <v>1</v>
      </c>
      <c r="X9460">
        <f t="shared" si="739"/>
        <v>0</v>
      </c>
    </row>
    <row r="9461" spans="1:24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>
        <f t="shared" si="736"/>
        <v>0</v>
      </c>
      <c r="S9461">
        <f t="shared" si="736"/>
        <v>0</v>
      </c>
      <c r="T9461">
        <f t="shared" si="736"/>
        <v>0</v>
      </c>
      <c r="U9461">
        <f t="shared" si="739"/>
        <v>0</v>
      </c>
      <c r="V9461">
        <f t="shared" si="739"/>
        <v>0</v>
      </c>
      <c r="W9461">
        <f t="shared" si="739"/>
        <v>1</v>
      </c>
      <c r="X9461">
        <f t="shared" si="739"/>
        <v>0</v>
      </c>
    </row>
    <row r="9462" spans="1:24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>
        <f t="shared" si="736"/>
        <v>0</v>
      </c>
      <c r="S9462">
        <f t="shared" si="736"/>
        <v>0</v>
      </c>
      <c r="T9462">
        <f t="shared" si="736"/>
        <v>0</v>
      </c>
      <c r="U9462">
        <f t="shared" si="739"/>
        <v>0</v>
      </c>
      <c r="V9462">
        <f t="shared" si="739"/>
        <v>0</v>
      </c>
      <c r="W9462">
        <f t="shared" si="739"/>
        <v>1</v>
      </c>
      <c r="X9462">
        <f t="shared" si="739"/>
        <v>0</v>
      </c>
    </row>
    <row r="9463" spans="1:24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>
        <f t="shared" si="736"/>
        <v>0</v>
      </c>
      <c r="S9463">
        <f t="shared" si="736"/>
        <v>0</v>
      </c>
      <c r="T9463">
        <f t="shared" si="736"/>
        <v>0</v>
      </c>
      <c r="U9463">
        <f t="shared" si="739"/>
        <v>0</v>
      </c>
      <c r="V9463">
        <f t="shared" si="739"/>
        <v>0</v>
      </c>
      <c r="W9463">
        <f t="shared" si="739"/>
        <v>1</v>
      </c>
      <c r="X9463">
        <f t="shared" si="739"/>
        <v>0</v>
      </c>
    </row>
    <row r="9464" spans="1:24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>
        <f t="shared" si="736"/>
        <v>0</v>
      </c>
      <c r="S9464">
        <f t="shared" si="736"/>
        <v>0</v>
      </c>
      <c r="T9464">
        <f t="shared" si="736"/>
        <v>0</v>
      </c>
      <c r="U9464">
        <f t="shared" si="739"/>
        <v>0</v>
      </c>
      <c r="V9464">
        <f t="shared" si="739"/>
        <v>0</v>
      </c>
      <c r="W9464">
        <f t="shared" si="739"/>
        <v>1</v>
      </c>
      <c r="X9464">
        <f t="shared" si="739"/>
        <v>0</v>
      </c>
    </row>
    <row r="9465" spans="1:24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>
        <f t="shared" si="736"/>
        <v>0</v>
      </c>
      <c r="S9465">
        <f t="shared" si="736"/>
        <v>0</v>
      </c>
      <c r="T9465">
        <f t="shared" si="736"/>
        <v>0</v>
      </c>
      <c r="U9465">
        <f t="shared" si="739"/>
        <v>0</v>
      </c>
      <c r="V9465">
        <f t="shared" si="739"/>
        <v>0</v>
      </c>
      <c r="W9465">
        <f t="shared" si="739"/>
        <v>1</v>
      </c>
      <c r="X9465">
        <f t="shared" si="739"/>
        <v>0</v>
      </c>
    </row>
    <row r="9466" spans="1:24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>
        <f t="shared" si="736"/>
        <v>0</v>
      </c>
      <c r="S9466">
        <f t="shared" si="736"/>
        <v>0</v>
      </c>
      <c r="T9466">
        <f t="shared" si="736"/>
        <v>0</v>
      </c>
      <c r="U9466">
        <f t="shared" si="739"/>
        <v>0</v>
      </c>
      <c r="V9466">
        <f t="shared" si="739"/>
        <v>0</v>
      </c>
      <c r="W9466">
        <f t="shared" si="739"/>
        <v>1</v>
      </c>
      <c r="X9466">
        <f t="shared" si="739"/>
        <v>0</v>
      </c>
    </row>
    <row r="9467" spans="1:24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>
        <f t="shared" si="736"/>
        <v>0</v>
      </c>
      <c r="S9467">
        <f t="shared" si="736"/>
        <v>0</v>
      </c>
      <c r="T9467">
        <f t="shared" si="736"/>
        <v>0</v>
      </c>
      <c r="U9467">
        <f t="shared" si="739"/>
        <v>0</v>
      </c>
      <c r="V9467">
        <f t="shared" si="739"/>
        <v>0</v>
      </c>
      <c r="W9467">
        <f t="shared" si="739"/>
        <v>1</v>
      </c>
      <c r="X9467">
        <f t="shared" si="739"/>
        <v>0</v>
      </c>
    </row>
    <row r="9468" spans="1:24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>
        <f t="shared" si="736"/>
        <v>0</v>
      </c>
      <c r="S9468">
        <f t="shared" si="736"/>
        <v>0</v>
      </c>
      <c r="T9468">
        <f t="shared" si="736"/>
        <v>0</v>
      </c>
      <c r="U9468">
        <f t="shared" si="739"/>
        <v>0</v>
      </c>
      <c r="V9468">
        <f t="shared" si="739"/>
        <v>0</v>
      </c>
      <c r="W9468">
        <f t="shared" si="739"/>
        <v>1</v>
      </c>
      <c r="X9468">
        <f t="shared" si="739"/>
        <v>0</v>
      </c>
    </row>
    <row r="9469" spans="1:24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>
        <f t="shared" si="736"/>
        <v>0</v>
      </c>
      <c r="S9469">
        <f t="shared" si="736"/>
        <v>0</v>
      </c>
      <c r="T9469">
        <f t="shared" si="736"/>
        <v>0</v>
      </c>
      <c r="U9469">
        <f t="shared" si="739"/>
        <v>0</v>
      </c>
      <c r="V9469">
        <f t="shared" si="739"/>
        <v>0</v>
      </c>
      <c r="W9469">
        <f t="shared" si="739"/>
        <v>1</v>
      </c>
      <c r="X9469">
        <f t="shared" si="739"/>
        <v>0</v>
      </c>
    </row>
    <row r="9470" spans="1:24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>
        <f t="shared" si="736"/>
        <v>0</v>
      </c>
      <c r="S9470">
        <f t="shared" si="736"/>
        <v>0</v>
      </c>
      <c r="T9470">
        <f t="shared" si="736"/>
        <v>0</v>
      </c>
      <c r="U9470">
        <f t="shared" si="739"/>
        <v>0</v>
      </c>
      <c r="V9470">
        <f t="shared" si="739"/>
        <v>0</v>
      </c>
      <c r="W9470">
        <f t="shared" si="739"/>
        <v>1</v>
      </c>
      <c r="X9470">
        <f t="shared" si="739"/>
        <v>0</v>
      </c>
    </row>
    <row r="9471" spans="1:24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>
        <f t="shared" si="736"/>
        <v>0</v>
      </c>
      <c r="S9471">
        <f t="shared" si="736"/>
        <v>0</v>
      </c>
      <c r="T9471">
        <f t="shared" si="736"/>
        <v>0</v>
      </c>
      <c r="U9471">
        <f t="shared" si="739"/>
        <v>0</v>
      </c>
      <c r="V9471">
        <f t="shared" si="739"/>
        <v>0</v>
      </c>
      <c r="W9471">
        <f t="shared" si="739"/>
        <v>1</v>
      </c>
      <c r="X9471">
        <f t="shared" si="739"/>
        <v>0</v>
      </c>
    </row>
    <row r="9472" spans="1:24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>
        <f t="shared" si="736"/>
        <v>0</v>
      </c>
      <c r="S9472">
        <f t="shared" si="736"/>
        <v>0</v>
      </c>
      <c r="T9472">
        <f t="shared" si="736"/>
        <v>0</v>
      </c>
      <c r="U9472">
        <f t="shared" si="739"/>
        <v>0</v>
      </c>
      <c r="V9472">
        <f t="shared" si="739"/>
        <v>0</v>
      </c>
      <c r="W9472">
        <f t="shared" si="739"/>
        <v>1</v>
      </c>
      <c r="X9472">
        <f t="shared" si="739"/>
        <v>0</v>
      </c>
    </row>
    <row r="9473" spans="1:24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>
        <f t="shared" si="736"/>
        <v>0</v>
      </c>
      <c r="S9473">
        <f t="shared" si="736"/>
        <v>0</v>
      </c>
      <c r="T9473">
        <f t="shared" si="736"/>
        <v>0</v>
      </c>
      <c r="U9473">
        <f t="shared" si="739"/>
        <v>0</v>
      </c>
      <c r="V9473">
        <f t="shared" si="739"/>
        <v>0</v>
      </c>
      <c r="W9473">
        <f t="shared" si="739"/>
        <v>1</v>
      </c>
      <c r="X9473">
        <f t="shared" si="739"/>
        <v>0</v>
      </c>
    </row>
    <row r="9474" spans="1:24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>
        <f t="shared" si="736"/>
        <v>0</v>
      </c>
      <c r="S9474">
        <f t="shared" si="736"/>
        <v>0</v>
      </c>
      <c r="T9474">
        <f t="shared" si="736"/>
        <v>0</v>
      </c>
      <c r="U9474">
        <f t="shared" ref="U9474:X9474" si="740">IF($Q9474=U$1,1,0)</f>
        <v>0</v>
      </c>
      <c r="V9474">
        <f t="shared" si="740"/>
        <v>0</v>
      </c>
      <c r="W9474">
        <f t="shared" si="740"/>
        <v>1</v>
      </c>
      <c r="X9474">
        <f t="shared" si="740"/>
        <v>0</v>
      </c>
    </row>
    <row r="9475" spans="1:24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>
        <f t="shared" ref="R9475:X9538" si="741">IF($Q9475=R$1,1,0)</f>
        <v>0</v>
      </c>
      <c r="S9475">
        <f t="shared" si="741"/>
        <v>0</v>
      </c>
      <c r="T9475">
        <f t="shared" si="741"/>
        <v>0</v>
      </c>
      <c r="U9475">
        <f t="shared" si="741"/>
        <v>0</v>
      </c>
      <c r="V9475">
        <f t="shared" si="741"/>
        <v>0</v>
      </c>
      <c r="W9475">
        <f t="shared" si="741"/>
        <v>1</v>
      </c>
      <c r="X9475">
        <f t="shared" si="741"/>
        <v>0</v>
      </c>
    </row>
    <row r="9476" spans="1:24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>
        <f t="shared" si="741"/>
        <v>0</v>
      </c>
      <c r="S9476">
        <f t="shared" si="741"/>
        <v>0</v>
      </c>
      <c r="T9476">
        <f t="shared" si="741"/>
        <v>0</v>
      </c>
      <c r="U9476">
        <f t="shared" si="741"/>
        <v>0</v>
      </c>
      <c r="V9476">
        <f t="shared" si="741"/>
        <v>0</v>
      </c>
      <c r="W9476">
        <f t="shared" si="741"/>
        <v>1</v>
      </c>
      <c r="X9476">
        <f t="shared" si="741"/>
        <v>0</v>
      </c>
    </row>
    <row r="9477" spans="1:24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>
        <f t="shared" si="741"/>
        <v>0</v>
      </c>
      <c r="S9477">
        <f t="shared" si="741"/>
        <v>0</v>
      </c>
      <c r="T9477">
        <f t="shared" si="741"/>
        <v>0</v>
      </c>
      <c r="U9477">
        <f t="shared" si="741"/>
        <v>0</v>
      </c>
      <c r="V9477">
        <f t="shared" si="741"/>
        <v>0</v>
      </c>
      <c r="W9477">
        <f t="shared" si="741"/>
        <v>1</v>
      </c>
      <c r="X9477">
        <f t="shared" si="741"/>
        <v>0</v>
      </c>
    </row>
    <row r="9478" spans="1:24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>
        <f t="shared" si="741"/>
        <v>0</v>
      </c>
      <c r="S9478">
        <f t="shared" si="741"/>
        <v>0</v>
      </c>
      <c r="T9478">
        <f t="shared" si="741"/>
        <v>0</v>
      </c>
      <c r="U9478">
        <f t="shared" si="741"/>
        <v>0</v>
      </c>
      <c r="V9478">
        <f t="shared" si="741"/>
        <v>0</v>
      </c>
      <c r="W9478">
        <f t="shared" si="741"/>
        <v>1</v>
      </c>
      <c r="X9478">
        <f t="shared" si="741"/>
        <v>0</v>
      </c>
    </row>
    <row r="9479" spans="1:24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>
        <f t="shared" si="741"/>
        <v>0</v>
      </c>
      <c r="S9479">
        <f t="shared" si="741"/>
        <v>0</v>
      </c>
      <c r="T9479">
        <f t="shared" si="741"/>
        <v>0</v>
      </c>
      <c r="U9479">
        <f t="shared" si="741"/>
        <v>0</v>
      </c>
      <c r="V9479">
        <f t="shared" si="741"/>
        <v>0</v>
      </c>
      <c r="W9479">
        <f t="shared" si="741"/>
        <v>1</v>
      </c>
      <c r="X9479">
        <f t="shared" si="741"/>
        <v>0</v>
      </c>
    </row>
    <row r="9480" spans="1:24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>
        <f t="shared" si="741"/>
        <v>0</v>
      </c>
      <c r="S9480">
        <f t="shared" si="741"/>
        <v>0</v>
      </c>
      <c r="T9480">
        <f t="shared" si="741"/>
        <v>0</v>
      </c>
      <c r="U9480">
        <f t="shared" si="741"/>
        <v>0</v>
      </c>
      <c r="V9480">
        <f t="shared" si="741"/>
        <v>0</v>
      </c>
      <c r="W9480">
        <f t="shared" si="741"/>
        <v>1</v>
      </c>
      <c r="X9480">
        <f t="shared" si="741"/>
        <v>0</v>
      </c>
    </row>
    <row r="9481" spans="1:24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>
        <f t="shared" si="741"/>
        <v>0</v>
      </c>
      <c r="S9481">
        <f t="shared" si="741"/>
        <v>0</v>
      </c>
      <c r="T9481">
        <f t="shared" si="741"/>
        <v>0</v>
      </c>
      <c r="U9481">
        <f t="shared" si="741"/>
        <v>0</v>
      </c>
      <c r="V9481">
        <f t="shared" si="741"/>
        <v>0</v>
      </c>
      <c r="W9481">
        <f t="shared" si="741"/>
        <v>1</v>
      </c>
      <c r="X9481">
        <f t="shared" si="741"/>
        <v>0</v>
      </c>
    </row>
    <row r="9482" spans="1:24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>
        <f t="shared" si="741"/>
        <v>0</v>
      </c>
      <c r="S9482">
        <f t="shared" si="741"/>
        <v>0</v>
      </c>
      <c r="T9482">
        <f t="shared" si="741"/>
        <v>0</v>
      </c>
      <c r="U9482">
        <f t="shared" si="741"/>
        <v>0</v>
      </c>
      <c r="V9482">
        <f t="shared" si="741"/>
        <v>0</v>
      </c>
      <c r="W9482">
        <f t="shared" si="741"/>
        <v>1</v>
      </c>
      <c r="X9482">
        <f t="shared" si="741"/>
        <v>0</v>
      </c>
    </row>
    <row r="9483" spans="1:24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>
        <f t="shared" si="741"/>
        <v>0</v>
      </c>
      <c r="S9483">
        <f t="shared" si="741"/>
        <v>0</v>
      </c>
      <c r="T9483">
        <f t="shared" si="741"/>
        <v>0</v>
      </c>
      <c r="U9483">
        <f t="shared" si="741"/>
        <v>0</v>
      </c>
      <c r="V9483">
        <f t="shared" si="741"/>
        <v>0</v>
      </c>
      <c r="W9483">
        <f t="shared" si="741"/>
        <v>1</v>
      </c>
      <c r="X9483">
        <f t="shared" si="741"/>
        <v>0</v>
      </c>
    </row>
    <row r="9484" spans="1:24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>
        <f t="shared" si="741"/>
        <v>0</v>
      </c>
      <c r="S9484">
        <f t="shared" si="741"/>
        <v>0</v>
      </c>
      <c r="T9484">
        <f t="shared" si="741"/>
        <v>0</v>
      </c>
      <c r="U9484">
        <f t="shared" si="741"/>
        <v>0</v>
      </c>
      <c r="V9484">
        <f t="shared" si="741"/>
        <v>0</v>
      </c>
      <c r="W9484">
        <f t="shared" si="741"/>
        <v>1</v>
      </c>
      <c r="X9484">
        <f t="shared" si="741"/>
        <v>0</v>
      </c>
    </row>
    <row r="9485" spans="1:24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>
        <f t="shared" si="741"/>
        <v>0</v>
      </c>
      <c r="S9485">
        <f t="shared" si="741"/>
        <v>0</v>
      </c>
      <c r="T9485">
        <f t="shared" si="741"/>
        <v>0</v>
      </c>
      <c r="U9485">
        <f t="shared" si="741"/>
        <v>0</v>
      </c>
      <c r="V9485">
        <f t="shared" si="741"/>
        <v>0</v>
      </c>
      <c r="W9485">
        <f t="shared" si="741"/>
        <v>1</v>
      </c>
      <c r="X9485">
        <f t="shared" si="741"/>
        <v>0</v>
      </c>
    </row>
    <row r="9486" spans="1:24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>
        <f t="shared" si="741"/>
        <v>0</v>
      </c>
      <c r="S9486">
        <f t="shared" si="741"/>
        <v>0</v>
      </c>
      <c r="T9486">
        <f t="shared" si="741"/>
        <v>0</v>
      </c>
      <c r="U9486">
        <f t="shared" si="741"/>
        <v>0</v>
      </c>
      <c r="V9486">
        <f t="shared" si="741"/>
        <v>0</v>
      </c>
      <c r="W9486">
        <f t="shared" si="741"/>
        <v>1</v>
      </c>
      <c r="X9486">
        <f t="shared" si="741"/>
        <v>0</v>
      </c>
    </row>
    <row r="9487" spans="1:24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>
        <f t="shared" si="741"/>
        <v>0</v>
      </c>
      <c r="S9487">
        <f t="shared" si="741"/>
        <v>0</v>
      </c>
      <c r="T9487">
        <f t="shared" si="741"/>
        <v>0</v>
      </c>
      <c r="U9487">
        <f t="shared" si="741"/>
        <v>0</v>
      </c>
      <c r="V9487">
        <f t="shared" si="741"/>
        <v>0</v>
      </c>
      <c r="W9487">
        <f t="shared" si="741"/>
        <v>1</v>
      </c>
      <c r="X9487">
        <f t="shared" si="741"/>
        <v>0</v>
      </c>
    </row>
    <row r="9488" spans="1:24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>
        <f t="shared" si="741"/>
        <v>0</v>
      </c>
      <c r="S9488">
        <f t="shared" si="741"/>
        <v>0</v>
      </c>
      <c r="T9488">
        <f t="shared" si="741"/>
        <v>0</v>
      </c>
      <c r="U9488">
        <f t="shared" si="741"/>
        <v>0</v>
      </c>
      <c r="V9488">
        <f t="shared" si="741"/>
        <v>0</v>
      </c>
      <c r="W9488">
        <f t="shared" si="741"/>
        <v>1</v>
      </c>
      <c r="X9488">
        <f t="shared" si="741"/>
        <v>0</v>
      </c>
    </row>
    <row r="9489" spans="1:24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>
        <f t="shared" si="741"/>
        <v>0</v>
      </c>
      <c r="S9489">
        <f t="shared" si="741"/>
        <v>0</v>
      </c>
      <c r="T9489">
        <f t="shared" si="741"/>
        <v>0</v>
      </c>
      <c r="U9489">
        <f t="shared" si="741"/>
        <v>0</v>
      </c>
      <c r="V9489">
        <f t="shared" si="741"/>
        <v>0</v>
      </c>
      <c r="W9489">
        <f t="shared" si="741"/>
        <v>1</v>
      </c>
      <c r="X9489">
        <f t="shared" si="741"/>
        <v>0</v>
      </c>
    </row>
    <row r="9490" spans="1:24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>
        <f t="shared" si="741"/>
        <v>0</v>
      </c>
      <c r="S9490">
        <f t="shared" si="741"/>
        <v>0</v>
      </c>
      <c r="T9490">
        <f t="shared" si="741"/>
        <v>0</v>
      </c>
      <c r="U9490">
        <f t="shared" si="741"/>
        <v>0</v>
      </c>
      <c r="V9490">
        <f t="shared" si="741"/>
        <v>0</v>
      </c>
      <c r="W9490">
        <f t="shared" si="741"/>
        <v>1</v>
      </c>
      <c r="X9490">
        <f t="shared" ref="U9490:X9505" si="742">IF($Q9490=X$1,1,0)</f>
        <v>0</v>
      </c>
    </row>
    <row r="9491" spans="1:24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>
        <f t="shared" si="741"/>
        <v>0</v>
      </c>
      <c r="S9491">
        <f t="shared" si="741"/>
        <v>0</v>
      </c>
      <c r="T9491">
        <f t="shared" si="741"/>
        <v>0</v>
      </c>
      <c r="U9491">
        <f t="shared" si="742"/>
        <v>0</v>
      </c>
      <c r="V9491">
        <f t="shared" si="742"/>
        <v>0</v>
      </c>
      <c r="W9491">
        <f t="shared" si="742"/>
        <v>1</v>
      </c>
      <c r="X9491">
        <f t="shared" si="742"/>
        <v>0</v>
      </c>
    </row>
    <row r="9492" spans="1:24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>
        <f t="shared" si="741"/>
        <v>0</v>
      </c>
      <c r="S9492">
        <f t="shared" si="741"/>
        <v>0</v>
      </c>
      <c r="T9492">
        <f t="shared" si="741"/>
        <v>0</v>
      </c>
      <c r="U9492">
        <f t="shared" si="742"/>
        <v>0</v>
      </c>
      <c r="V9492">
        <f t="shared" si="742"/>
        <v>0</v>
      </c>
      <c r="W9492">
        <f t="shared" si="742"/>
        <v>1</v>
      </c>
      <c r="X9492">
        <f t="shared" si="742"/>
        <v>0</v>
      </c>
    </row>
    <row r="9493" spans="1:24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>
        <f t="shared" si="741"/>
        <v>0</v>
      </c>
      <c r="S9493">
        <f t="shared" si="741"/>
        <v>0</v>
      </c>
      <c r="T9493">
        <f t="shared" si="741"/>
        <v>0</v>
      </c>
      <c r="U9493">
        <f t="shared" si="742"/>
        <v>0</v>
      </c>
      <c r="V9493">
        <f t="shared" si="742"/>
        <v>0</v>
      </c>
      <c r="W9493">
        <f t="shared" si="742"/>
        <v>1</v>
      </c>
      <c r="X9493">
        <f t="shared" si="742"/>
        <v>0</v>
      </c>
    </row>
    <row r="9494" spans="1:24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>
        <f t="shared" si="741"/>
        <v>0</v>
      </c>
      <c r="S9494">
        <f t="shared" si="741"/>
        <v>0</v>
      </c>
      <c r="T9494">
        <f t="shared" si="741"/>
        <v>0</v>
      </c>
      <c r="U9494">
        <f t="shared" si="742"/>
        <v>0</v>
      </c>
      <c r="V9494">
        <f t="shared" si="742"/>
        <v>0</v>
      </c>
      <c r="W9494">
        <f t="shared" si="742"/>
        <v>1</v>
      </c>
      <c r="X9494">
        <f t="shared" si="742"/>
        <v>0</v>
      </c>
    </row>
    <row r="9495" spans="1:24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>
        <f t="shared" si="741"/>
        <v>0</v>
      </c>
      <c r="S9495">
        <f t="shared" si="741"/>
        <v>0</v>
      </c>
      <c r="T9495">
        <f t="shared" si="741"/>
        <v>0</v>
      </c>
      <c r="U9495">
        <f t="shared" si="742"/>
        <v>0</v>
      </c>
      <c r="V9495">
        <f t="shared" si="742"/>
        <v>0</v>
      </c>
      <c r="W9495">
        <f t="shared" si="742"/>
        <v>1</v>
      </c>
      <c r="X9495">
        <f t="shared" si="742"/>
        <v>0</v>
      </c>
    </row>
    <row r="9496" spans="1:24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>
        <f t="shared" si="741"/>
        <v>0</v>
      </c>
      <c r="S9496">
        <f t="shared" si="741"/>
        <v>0</v>
      </c>
      <c r="T9496">
        <f t="shared" si="741"/>
        <v>0</v>
      </c>
      <c r="U9496">
        <f t="shared" si="742"/>
        <v>0</v>
      </c>
      <c r="V9496">
        <f t="shared" si="742"/>
        <v>0</v>
      </c>
      <c r="W9496">
        <f t="shared" si="742"/>
        <v>1</v>
      </c>
      <c r="X9496">
        <f t="shared" si="742"/>
        <v>0</v>
      </c>
    </row>
    <row r="9497" spans="1:24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>
        <f t="shared" si="741"/>
        <v>0</v>
      </c>
      <c r="S9497">
        <f t="shared" si="741"/>
        <v>0</v>
      </c>
      <c r="T9497">
        <f t="shared" si="741"/>
        <v>0</v>
      </c>
      <c r="U9497">
        <f t="shared" si="742"/>
        <v>0</v>
      </c>
      <c r="V9497">
        <f t="shared" si="742"/>
        <v>0</v>
      </c>
      <c r="W9497">
        <f t="shared" si="742"/>
        <v>1</v>
      </c>
      <c r="X9497">
        <f t="shared" si="742"/>
        <v>0</v>
      </c>
    </row>
    <row r="9498" spans="1:24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>
        <f t="shared" si="741"/>
        <v>0</v>
      </c>
      <c r="S9498">
        <f t="shared" si="741"/>
        <v>0</v>
      </c>
      <c r="T9498">
        <f t="shared" si="741"/>
        <v>0</v>
      </c>
      <c r="U9498">
        <f t="shared" si="742"/>
        <v>0</v>
      </c>
      <c r="V9498">
        <f t="shared" si="742"/>
        <v>0</v>
      </c>
      <c r="W9498">
        <f t="shared" si="742"/>
        <v>1</v>
      </c>
      <c r="X9498">
        <f t="shared" si="742"/>
        <v>0</v>
      </c>
    </row>
    <row r="9499" spans="1:24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>
        <f t="shared" si="741"/>
        <v>0</v>
      </c>
      <c r="S9499">
        <f t="shared" si="741"/>
        <v>0</v>
      </c>
      <c r="T9499">
        <f t="shared" si="741"/>
        <v>0</v>
      </c>
      <c r="U9499">
        <f t="shared" si="742"/>
        <v>0</v>
      </c>
      <c r="V9499">
        <f t="shared" si="742"/>
        <v>0</v>
      </c>
      <c r="W9499">
        <f t="shared" si="742"/>
        <v>1</v>
      </c>
      <c r="X9499">
        <f t="shared" si="742"/>
        <v>0</v>
      </c>
    </row>
    <row r="9500" spans="1:24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>
        <f t="shared" si="741"/>
        <v>0</v>
      </c>
      <c r="S9500">
        <f t="shared" si="741"/>
        <v>0</v>
      </c>
      <c r="T9500">
        <f t="shared" si="741"/>
        <v>0</v>
      </c>
      <c r="U9500">
        <f t="shared" si="742"/>
        <v>0</v>
      </c>
      <c r="V9500">
        <f t="shared" si="742"/>
        <v>0</v>
      </c>
      <c r="W9500">
        <f t="shared" si="742"/>
        <v>1</v>
      </c>
      <c r="X9500">
        <f t="shared" si="742"/>
        <v>0</v>
      </c>
    </row>
    <row r="9501" spans="1:24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>
        <f t="shared" si="741"/>
        <v>0</v>
      </c>
      <c r="S9501">
        <f t="shared" si="741"/>
        <v>0</v>
      </c>
      <c r="T9501">
        <f t="shared" si="741"/>
        <v>0</v>
      </c>
      <c r="U9501">
        <f t="shared" si="742"/>
        <v>0</v>
      </c>
      <c r="V9501">
        <f t="shared" si="742"/>
        <v>0</v>
      </c>
      <c r="W9501">
        <f t="shared" si="742"/>
        <v>1</v>
      </c>
      <c r="X9501">
        <f t="shared" si="742"/>
        <v>0</v>
      </c>
    </row>
    <row r="9502" spans="1:24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>
        <f t="shared" si="741"/>
        <v>0</v>
      </c>
      <c r="S9502">
        <f t="shared" si="741"/>
        <v>0</v>
      </c>
      <c r="T9502">
        <f t="shared" si="741"/>
        <v>0</v>
      </c>
      <c r="U9502">
        <f t="shared" si="742"/>
        <v>0</v>
      </c>
      <c r="V9502">
        <f t="shared" si="742"/>
        <v>0</v>
      </c>
      <c r="W9502">
        <f t="shared" si="742"/>
        <v>1</v>
      </c>
      <c r="X9502">
        <f t="shared" si="742"/>
        <v>0</v>
      </c>
    </row>
    <row r="9503" spans="1:24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>
        <f t="shared" si="741"/>
        <v>0</v>
      </c>
      <c r="S9503">
        <f t="shared" si="741"/>
        <v>0</v>
      </c>
      <c r="T9503">
        <f t="shared" si="741"/>
        <v>0</v>
      </c>
      <c r="U9503">
        <f t="shared" si="742"/>
        <v>0</v>
      </c>
      <c r="V9503">
        <f t="shared" si="742"/>
        <v>0</v>
      </c>
      <c r="W9503">
        <f t="shared" si="742"/>
        <v>1</v>
      </c>
      <c r="X9503">
        <f t="shared" si="742"/>
        <v>0</v>
      </c>
    </row>
    <row r="9504" spans="1:24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>
        <f t="shared" si="741"/>
        <v>0</v>
      </c>
      <c r="S9504">
        <f t="shared" si="741"/>
        <v>0</v>
      </c>
      <c r="T9504">
        <f t="shared" si="741"/>
        <v>0</v>
      </c>
      <c r="U9504">
        <f t="shared" si="742"/>
        <v>0</v>
      </c>
      <c r="V9504">
        <f t="shared" si="742"/>
        <v>0</v>
      </c>
      <c r="W9504">
        <f t="shared" si="742"/>
        <v>1</v>
      </c>
      <c r="X9504">
        <f t="shared" si="742"/>
        <v>0</v>
      </c>
    </row>
    <row r="9505" spans="1:24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>
        <f t="shared" si="741"/>
        <v>0</v>
      </c>
      <c r="S9505">
        <f t="shared" si="741"/>
        <v>0</v>
      </c>
      <c r="T9505">
        <f t="shared" si="741"/>
        <v>0</v>
      </c>
      <c r="U9505">
        <f t="shared" si="742"/>
        <v>0</v>
      </c>
      <c r="V9505">
        <f t="shared" si="742"/>
        <v>0</v>
      </c>
      <c r="W9505">
        <f t="shared" si="742"/>
        <v>1</v>
      </c>
      <c r="X9505">
        <f t="shared" si="742"/>
        <v>0</v>
      </c>
    </row>
    <row r="9506" spans="1:24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>
        <f t="shared" si="741"/>
        <v>0</v>
      </c>
      <c r="S9506">
        <f t="shared" si="741"/>
        <v>0</v>
      </c>
      <c r="T9506">
        <f t="shared" si="741"/>
        <v>0</v>
      </c>
      <c r="U9506">
        <f t="shared" ref="U9506:X9521" si="743">IF($Q9506=U$1,1,0)</f>
        <v>0</v>
      </c>
      <c r="V9506">
        <f t="shared" si="743"/>
        <v>0</v>
      </c>
      <c r="W9506">
        <f t="shared" si="743"/>
        <v>1</v>
      </c>
      <c r="X9506">
        <f t="shared" si="743"/>
        <v>0</v>
      </c>
    </row>
    <row r="9507" spans="1:24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>
        <f t="shared" si="741"/>
        <v>0</v>
      </c>
      <c r="S9507">
        <f t="shared" si="741"/>
        <v>0</v>
      </c>
      <c r="T9507">
        <f t="shared" si="741"/>
        <v>0</v>
      </c>
      <c r="U9507">
        <f t="shared" si="743"/>
        <v>0</v>
      </c>
      <c r="V9507">
        <f t="shared" si="743"/>
        <v>0</v>
      </c>
      <c r="W9507">
        <f t="shared" si="743"/>
        <v>1</v>
      </c>
      <c r="X9507">
        <f t="shared" si="743"/>
        <v>0</v>
      </c>
    </row>
    <row r="9508" spans="1:24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>
        <f t="shared" si="741"/>
        <v>0</v>
      </c>
      <c r="S9508">
        <f t="shared" si="741"/>
        <v>0</v>
      </c>
      <c r="T9508">
        <f t="shared" si="741"/>
        <v>0</v>
      </c>
      <c r="U9508">
        <f t="shared" si="743"/>
        <v>0</v>
      </c>
      <c r="V9508">
        <f t="shared" si="743"/>
        <v>0</v>
      </c>
      <c r="W9508">
        <f t="shared" si="743"/>
        <v>1</v>
      </c>
      <c r="X9508">
        <f t="shared" si="743"/>
        <v>0</v>
      </c>
    </row>
    <row r="9509" spans="1:24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>
        <f t="shared" si="741"/>
        <v>0</v>
      </c>
      <c r="S9509">
        <f t="shared" si="741"/>
        <v>0</v>
      </c>
      <c r="T9509">
        <f t="shared" si="741"/>
        <v>0</v>
      </c>
      <c r="U9509">
        <f t="shared" si="743"/>
        <v>0</v>
      </c>
      <c r="V9509">
        <f t="shared" si="743"/>
        <v>0</v>
      </c>
      <c r="W9509">
        <f t="shared" si="743"/>
        <v>1</v>
      </c>
      <c r="X9509">
        <f t="shared" si="743"/>
        <v>0</v>
      </c>
    </row>
    <row r="9510" spans="1:24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>
        <f t="shared" si="741"/>
        <v>0</v>
      </c>
      <c r="S9510">
        <f t="shared" si="741"/>
        <v>0</v>
      </c>
      <c r="T9510">
        <f t="shared" si="741"/>
        <v>0</v>
      </c>
      <c r="U9510">
        <f t="shared" si="743"/>
        <v>0</v>
      </c>
      <c r="V9510">
        <f t="shared" si="743"/>
        <v>0</v>
      </c>
      <c r="W9510">
        <f t="shared" si="743"/>
        <v>1</v>
      </c>
      <c r="X9510">
        <f t="shared" si="743"/>
        <v>0</v>
      </c>
    </row>
    <row r="9511" spans="1:24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>
        <f t="shared" si="741"/>
        <v>0</v>
      </c>
      <c r="S9511">
        <f t="shared" si="741"/>
        <v>0</v>
      </c>
      <c r="T9511">
        <f t="shared" si="741"/>
        <v>0</v>
      </c>
      <c r="U9511">
        <f t="shared" si="743"/>
        <v>0</v>
      </c>
      <c r="V9511">
        <f t="shared" si="743"/>
        <v>0</v>
      </c>
      <c r="W9511">
        <f t="shared" si="743"/>
        <v>1</v>
      </c>
      <c r="X9511">
        <f t="shared" si="743"/>
        <v>0</v>
      </c>
    </row>
    <row r="9512" spans="1:24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>
        <f t="shared" si="741"/>
        <v>0</v>
      </c>
      <c r="S9512">
        <f t="shared" si="741"/>
        <v>0</v>
      </c>
      <c r="T9512">
        <f t="shared" si="741"/>
        <v>0</v>
      </c>
      <c r="U9512">
        <f t="shared" si="743"/>
        <v>0</v>
      </c>
      <c r="V9512">
        <f t="shared" si="743"/>
        <v>0</v>
      </c>
      <c r="W9512">
        <f t="shared" si="743"/>
        <v>1</v>
      </c>
      <c r="X9512">
        <f t="shared" si="743"/>
        <v>0</v>
      </c>
    </row>
    <row r="9513" spans="1:24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>
        <f t="shared" si="741"/>
        <v>0</v>
      </c>
      <c r="S9513">
        <f t="shared" si="741"/>
        <v>0</v>
      </c>
      <c r="T9513">
        <f t="shared" si="741"/>
        <v>0</v>
      </c>
      <c r="U9513">
        <f t="shared" si="743"/>
        <v>0</v>
      </c>
      <c r="V9513">
        <f t="shared" si="743"/>
        <v>0</v>
      </c>
      <c r="W9513">
        <f t="shared" si="743"/>
        <v>1</v>
      </c>
      <c r="X9513">
        <f t="shared" si="743"/>
        <v>0</v>
      </c>
    </row>
    <row r="9514" spans="1:24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>
        <f t="shared" si="741"/>
        <v>0</v>
      </c>
      <c r="S9514">
        <f t="shared" si="741"/>
        <v>0</v>
      </c>
      <c r="T9514">
        <f t="shared" si="741"/>
        <v>0</v>
      </c>
      <c r="U9514">
        <f t="shared" si="743"/>
        <v>0</v>
      </c>
      <c r="V9514">
        <f t="shared" si="743"/>
        <v>0</v>
      </c>
      <c r="W9514">
        <f t="shared" si="743"/>
        <v>1</v>
      </c>
      <c r="X9514">
        <f t="shared" si="743"/>
        <v>0</v>
      </c>
    </row>
    <row r="9515" spans="1:24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>
        <f t="shared" si="741"/>
        <v>0</v>
      </c>
      <c r="S9515">
        <f t="shared" si="741"/>
        <v>0</v>
      </c>
      <c r="T9515">
        <f t="shared" si="741"/>
        <v>0</v>
      </c>
      <c r="U9515">
        <f t="shared" si="743"/>
        <v>0</v>
      </c>
      <c r="V9515">
        <f t="shared" si="743"/>
        <v>0</v>
      </c>
      <c r="W9515">
        <f t="shared" si="743"/>
        <v>1</v>
      </c>
      <c r="X9515">
        <f t="shared" si="743"/>
        <v>0</v>
      </c>
    </row>
    <row r="9516" spans="1:24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>
        <f t="shared" si="741"/>
        <v>0</v>
      </c>
      <c r="S9516">
        <f t="shared" si="741"/>
        <v>0</v>
      </c>
      <c r="T9516">
        <f t="shared" si="741"/>
        <v>0</v>
      </c>
      <c r="U9516">
        <f t="shared" si="743"/>
        <v>0</v>
      </c>
      <c r="V9516">
        <f t="shared" si="743"/>
        <v>0</v>
      </c>
      <c r="W9516">
        <f t="shared" si="743"/>
        <v>1</v>
      </c>
      <c r="X9516">
        <f t="shared" si="743"/>
        <v>0</v>
      </c>
    </row>
    <row r="9517" spans="1:24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>
        <f t="shared" si="741"/>
        <v>0</v>
      </c>
      <c r="S9517">
        <f t="shared" si="741"/>
        <v>0</v>
      </c>
      <c r="T9517">
        <f t="shared" si="741"/>
        <v>0</v>
      </c>
      <c r="U9517">
        <f t="shared" si="743"/>
        <v>0</v>
      </c>
      <c r="V9517">
        <f t="shared" si="743"/>
        <v>0</v>
      </c>
      <c r="W9517">
        <f t="shared" si="743"/>
        <v>1</v>
      </c>
      <c r="X9517">
        <f t="shared" si="743"/>
        <v>0</v>
      </c>
    </row>
    <row r="9518" spans="1:24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>
        <f t="shared" si="741"/>
        <v>0</v>
      </c>
      <c r="S9518">
        <f t="shared" si="741"/>
        <v>0</v>
      </c>
      <c r="T9518">
        <f t="shared" si="741"/>
        <v>0</v>
      </c>
      <c r="U9518">
        <f t="shared" si="743"/>
        <v>0</v>
      </c>
      <c r="V9518">
        <f t="shared" si="743"/>
        <v>0</v>
      </c>
      <c r="W9518">
        <f t="shared" si="743"/>
        <v>1</v>
      </c>
      <c r="X9518">
        <f t="shared" si="743"/>
        <v>0</v>
      </c>
    </row>
    <row r="9519" spans="1:24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>
        <f t="shared" si="741"/>
        <v>0</v>
      </c>
      <c r="S9519">
        <f t="shared" si="741"/>
        <v>0</v>
      </c>
      <c r="T9519">
        <f t="shared" si="741"/>
        <v>0</v>
      </c>
      <c r="U9519">
        <f t="shared" si="743"/>
        <v>0</v>
      </c>
      <c r="V9519">
        <f t="shared" si="743"/>
        <v>0</v>
      </c>
      <c r="W9519">
        <f t="shared" si="743"/>
        <v>1</v>
      </c>
      <c r="X9519">
        <f t="shared" si="743"/>
        <v>0</v>
      </c>
    </row>
    <row r="9520" spans="1:24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>
        <f t="shared" si="741"/>
        <v>0</v>
      </c>
      <c r="S9520">
        <f t="shared" si="741"/>
        <v>0</v>
      </c>
      <c r="T9520">
        <f t="shared" si="741"/>
        <v>0</v>
      </c>
      <c r="U9520">
        <f t="shared" si="743"/>
        <v>0</v>
      </c>
      <c r="V9520">
        <f t="shared" si="743"/>
        <v>0</v>
      </c>
      <c r="W9520">
        <f t="shared" si="743"/>
        <v>1</v>
      </c>
      <c r="X9520">
        <f t="shared" si="743"/>
        <v>0</v>
      </c>
    </row>
    <row r="9521" spans="1:24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>
        <f t="shared" si="741"/>
        <v>0</v>
      </c>
      <c r="S9521">
        <f t="shared" si="741"/>
        <v>0</v>
      </c>
      <c r="T9521">
        <f t="shared" si="741"/>
        <v>0</v>
      </c>
      <c r="U9521">
        <f t="shared" si="743"/>
        <v>0</v>
      </c>
      <c r="V9521">
        <f t="shared" si="743"/>
        <v>0</v>
      </c>
      <c r="W9521">
        <f t="shared" si="743"/>
        <v>1</v>
      </c>
      <c r="X9521">
        <f t="shared" si="743"/>
        <v>0</v>
      </c>
    </row>
    <row r="9522" spans="1:24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>
        <f t="shared" si="741"/>
        <v>0</v>
      </c>
      <c r="S9522">
        <f t="shared" si="741"/>
        <v>0</v>
      </c>
      <c r="T9522">
        <f t="shared" si="741"/>
        <v>0</v>
      </c>
      <c r="U9522">
        <f t="shared" ref="U9522:X9537" si="744">IF($Q9522=U$1,1,0)</f>
        <v>0</v>
      </c>
      <c r="V9522">
        <f t="shared" si="744"/>
        <v>0</v>
      </c>
      <c r="W9522">
        <f t="shared" si="744"/>
        <v>1</v>
      </c>
      <c r="X9522">
        <f t="shared" si="744"/>
        <v>0</v>
      </c>
    </row>
    <row r="9523" spans="1:24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>
        <f t="shared" si="741"/>
        <v>0</v>
      </c>
      <c r="S9523">
        <f t="shared" si="741"/>
        <v>0</v>
      </c>
      <c r="T9523">
        <f t="shared" si="741"/>
        <v>0</v>
      </c>
      <c r="U9523">
        <f t="shared" si="744"/>
        <v>0</v>
      </c>
      <c r="V9523">
        <f t="shared" si="744"/>
        <v>0</v>
      </c>
      <c r="W9523">
        <f t="shared" si="744"/>
        <v>1</v>
      </c>
      <c r="X9523">
        <f t="shared" si="744"/>
        <v>0</v>
      </c>
    </row>
    <row r="9524" spans="1:24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>
        <f t="shared" si="741"/>
        <v>0</v>
      </c>
      <c r="S9524">
        <f t="shared" si="741"/>
        <v>0</v>
      </c>
      <c r="T9524">
        <f t="shared" si="741"/>
        <v>0</v>
      </c>
      <c r="U9524">
        <f t="shared" si="744"/>
        <v>0</v>
      </c>
      <c r="V9524">
        <f t="shared" si="744"/>
        <v>0</v>
      </c>
      <c r="W9524">
        <f t="shared" si="744"/>
        <v>1</v>
      </c>
      <c r="X9524">
        <f t="shared" si="744"/>
        <v>0</v>
      </c>
    </row>
    <row r="9525" spans="1:24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>
        <f t="shared" si="741"/>
        <v>0</v>
      </c>
      <c r="S9525">
        <f t="shared" si="741"/>
        <v>0</v>
      </c>
      <c r="T9525">
        <f t="shared" si="741"/>
        <v>0</v>
      </c>
      <c r="U9525">
        <f t="shared" si="744"/>
        <v>0</v>
      </c>
      <c r="V9525">
        <f t="shared" si="744"/>
        <v>0</v>
      </c>
      <c r="W9525">
        <f t="shared" si="744"/>
        <v>1</v>
      </c>
      <c r="X9525">
        <f t="shared" si="744"/>
        <v>0</v>
      </c>
    </row>
    <row r="9526" spans="1:24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>
        <f t="shared" si="741"/>
        <v>0</v>
      </c>
      <c r="S9526">
        <f t="shared" si="741"/>
        <v>0</v>
      </c>
      <c r="T9526">
        <f t="shared" si="741"/>
        <v>0</v>
      </c>
      <c r="U9526">
        <f t="shared" si="744"/>
        <v>0</v>
      </c>
      <c r="V9526">
        <f t="shared" si="744"/>
        <v>0</v>
      </c>
      <c r="W9526">
        <f t="shared" si="744"/>
        <v>1</v>
      </c>
      <c r="X9526">
        <f t="shared" si="744"/>
        <v>0</v>
      </c>
    </row>
    <row r="9527" spans="1:24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>
        <f t="shared" si="741"/>
        <v>0</v>
      </c>
      <c r="S9527">
        <f t="shared" si="741"/>
        <v>0</v>
      </c>
      <c r="T9527">
        <f t="shared" si="741"/>
        <v>0</v>
      </c>
      <c r="U9527">
        <f t="shared" si="744"/>
        <v>0</v>
      </c>
      <c r="V9527">
        <f t="shared" si="744"/>
        <v>0</v>
      </c>
      <c r="W9527">
        <f t="shared" si="744"/>
        <v>1</v>
      </c>
      <c r="X9527">
        <f t="shared" si="744"/>
        <v>0</v>
      </c>
    </row>
    <row r="9528" spans="1:24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>
        <f t="shared" si="741"/>
        <v>0</v>
      </c>
      <c r="S9528">
        <f t="shared" si="741"/>
        <v>0</v>
      </c>
      <c r="T9528">
        <f t="shared" si="741"/>
        <v>0</v>
      </c>
      <c r="U9528">
        <f t="shared" si="744"/>
        <v>0</v>
      </c>
      <c r="V9528">
        <f t="shared" si="744"/>
        <v>0</v>
      </c>
      <c r="W9528">
        <f t="shared" si="744"/>
        <v>1</v>
      </c>
      <c r="X9528">
        <f t="shared" si="744"/>
        <v>0</v>
      </c>
    </row>
    <row r="9529" spans="1:24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>
        <f t="shared" si="741"/>
        <v>0</v>
      </c>
      <c r="S9529">
        <f t="shared" si="741"/>
        <v>0</v>
      </c>
      <c r="T9529">
        <f t="shared" si="741"/>
        <v>0</v>
      </c>
      <c r="U9529">
        <f t="shared" si="744"/>
        <v>0</v>
      </c>
      <c r="V9529">
        <f t="shared" si="744"/>
        <v>0</v>
      </c>
      <c r="W9529">
        <f t="shared" si="744"/>
        <v>1</v>
      </c>
      <c r="X9529">
        <f t="shared" si="744"/>
        <v>0</v>
      </c>
    </row>
    <row r="9530" spans="1:24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>
        <f t="shared" si="741"/>
        <v>0</v>
      </c>
      <c r="S9530">
        <f t="shared" si="741"/>
        <v>0</v>
      </c>
      <c r="T9530">
        <f t="shared" si="741"/>
        <v>0</v>
      </c>
      <c r="U9530">
        <f t="shared" si="744"/>
        <v>0</v>
      </c>
      <c r="V9530">
        <f t="shared" si="744"/>
        <v>0</v>
      </c>
      <c r="W9530">
        <f t="shared" si="744"/>
        <v>1</v>
      </c>
      <c r="X9530">
        <f t="shared" si="744"/>
        <v>0</v>
      </c>
    </row>
    <row r="9531" spans="1:24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>
        <f t="shared" si="741"/>
        <v>0</v>
      </c>
      <c r="S9531">
        <f t="shared" si="741"/>
        <v>0</v>
      </c>
      <c r="T9531">
        <f t="shared" si="741"/>
        <v>0</v>
      </c>
      <c r="U9531">
        <f t="shared" si="744"/>
        <v>0</v>
      </c>
      <c r="V9531">
        <f t="shared" si="744"/>
        <v>0</v>
      </c>
      <c r="W9531">
        <f t="shared" si="744"/>
        <v>1</v>
      </c>
      <c r="X9531">
        <f t="shared" si="744"/>
        <v>0</v>
      </c>
    </row>
    <row r="9532" spans="1:24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>
        <f t="shared" si="741"/>
        <v>0</v>
      </c>
      <c r="S9532">
        <f t="shared" si="741"/>
        <v>0</v>
      </c>
      <c r="T9532">
        <f t="shared" si="741"/>
        <v>0</v>
      </c>
      <c r="U9532">
        <f t="shared" si="744"/>
        <v>0</v>
      </c>
      <c r="V9532">
        <f t="shared" si="744"/>
        <v>0</v>
      </c>
      <c r="W9532">
        <f t="shared" si="744"/>
        <v>1</v>
      </c>
      <c r="X9532">
        <f t="shared" si="744"/>
        <v>0</v>
      </c>
    </row>
    <row r="9533" spans="1:24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>
        <f t="shared" si="741"/>
        <v>0</v>
      </c>
      <c r="S9533">
        <f t="shared" si="741"/>
        <v>0</v>
      </c>
      <c r="T9533">
        <f t="shared" si="741"/>
        <v>0</v>
      </c>
      <c r="U9533">
        <f t="shared" si="744"/>
        <v>0</v>
      </c>
      <c r="V9533">
        <f t="shared" si="744"/>
        <v>0</v>
      </c>
      <c r="W9533">
        <f t="shared" si="744"/>
        <v>1</v>
      </c>
      <c r="X9533">
        <f t="shared" si="744"/>
        <v>0</v>
      </c>
    </row>
    <row r="9534" spans="1:24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>
        <f t="shared" si="741"/>
        <v>0</v>
      </c>
      <c r="S9534">
        <f t="shared" si="741"/>
        <v>0</v>
      </c>
      <c r="T9534">
        <f t="shared" si="741"/>
        <v>0</v>
      </c>
      <c r="U9534">
        <f t="shared" si="744"/>
        <v>0</v>
      </c>
      <c r="V9534">
        <f t="shared" si="744"/>
        <v>0</v>
      </c>
      <c r="W9534">
        <f t="shared" si="744"/>
        <v>1</v>
      </c>
      <c r="X9534">
        <f t="shared" si="744"/>
        <v>0</v>
      </c>
    </row>
    <row r="9535" spans="1:24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>
        <f t="shared" si="741"/>
        <v>0</v>
      </c>
      <c r="S9535">
        <f t="shared" si="741"/>
        <v>0</v>
      </c>
      <c r="T9535">
        <f t="shared" si="741"/>
        <v>0</v>
      </c>
      <c r="U9535">
        <f t="shared" si="744"/>
        <v>0</v>
      </c>
      <c r="V9535">
        <f t="shared" si="744"/>
        <v>0</v>
      </c>
      <c r="W9535">
        <f t="shared" si="744"/>
        <v>1</v>
      </c>
      <c r="X9535">
        <f t="shared" si="744"/>
        <v>0</v>
      </c>
    </row>
    <row r="9536" spans="1:24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>
        <f t="shared" si="741"/>
        <v>0</v>
      </c>
      <c r="S9536">
        <f t="shared" si="741"/>
        <v>0</v>
      </c>
      <c r="T9536">
        <f t="shared" si="741"/>
        <v>0</v>
      </c>
      <c r="U9536">
        <f t="shared" si="744"/>
        <v>0</v>
      </c>
      <c r="V9536">
        <f t="shared" si="744"/>
        <v>0</v>
      </c>
      <c r="W9536">
        <f t="shared" si="744"/>
        <v>1</v>
      </c>
      <c r="X9536">
        <f t="shared" si="744"/>
        <v>0</v>
      </c>
    </row>
    <row r="9537" spans="1:24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>
        <f t="shared" si="741"/>
        <v>0</v>
      </c>
      <c r="S9537">
        <f t="shared" si="741"/>
        <v>0</v>
      </c>
      <c r="T9537">
        <f t="shared" si="741"/>
        <v>0</v>
      </c>
      <c r="U9537">
        <f t="shared" si="744"/>
        <v>0</v>
      </c>
      <c r="V9537">
        <f t="shared" si="744"/>
        <v>0</v>
      </c>
      <c r="W9537">
        <f t="shared" si="744"/>
        <v>1</v>
      </c>
      <c r="X9537">
        <f t="shared" si="744"/>
        <v>0</v>
      </c>
    </row>
    <row r="9538" spans="1:24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>
        <f t="shared" si="741"/>
        <v>0</v>
      </c>
      <c r="S9538">
        <f t="shared" si="741"/>
        <v>0</v>
      </c>
      <c r="T9538">
        <f t="shared" si="741"/>
        <v>0</v>
      </c>
      <c r="U9538">
        <f t="shared" ref="U9538:X9538" si="745">IF($Q9538=U$1,1,0)</f>
        <v>0</v>
      </c>
      <c r="V9538">
        <f t="shared" si="745"/>
        <v>0</v>
      </c>
      <c r="W9538">
        <f t="shared" si="745"/>
        <v>1</v>
      </c>
      <c r="X9538">
        <f t="shared" si="745"/>
        <v>0</v>
      </c>
    </row>
    <row r="9539" spans="1:24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>
        <f t="shared" ref="R9539:X9602" si="746">IF($Q9539=R$1,1,0)</f>
        <v>0</v>
      </c>
      <c r="S9539">
        <f t="shared" si="746"/>
        <v>0</v>
      </c>
      <c r="T9539">
        <f t="shared" si="746"/>
        <v>0</v>
      </c>
      <c r="U9539">
        <f t="shared" si="746"/>
        <v>0</v>
      </c>
      <c r="V9539">
        <f t="shared" si="746"/>
        <v>0</v>
      </c>
      <c r="W9539">
        <f t="shared" si="746"/>
        <v>1</v>
      </c>
      <c r="X9539">
        <f t="shared" si="746"/>
        <v>0</v>
      </c>
    </row>
    <row r="9540" spans="1:24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>
        <f t="shared" si="746"/>
        <v>0</v>
      </c>
      <c r="S9540">
        <f t="shared" si="746"/>
        <v>0</v>
      </c>
      <c r="T9540">
        <f t="shared" si="746"/>
        <v>0</v>
      </c>
      <c r="U9540">
        <f t="shared" si="746"/>
        <v>0</v>
      </c>
      <c r="V9540">
        <f t="shared" si="746"/>
        <v>0</v>
      </c>
      <c r="W9540">
        <f t="shared" si="746"/>
        <v>1</v>
      </c>
      <c r="X9540">
        <f t="shared" si="746"/>
        <v>0</v>
      </c>
    </row>
    <row r="9541" spans="1:24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>
        <f t="shared" si="746"/>
        <v>0</v>
      </c>
      <c r="S9541">
        <f t="shared" si="746"/>
        <v>0</v>
      </c>
      <c r="T9541">
        <f t="shared" si="746"/>
        <v>0</v>
      </c>
      <c r="U9541">
        <f t="shared" si="746"/>
        <v>0</v>
      </c>
      <c r="V9541">
        <f t="shared" si="746"/>
        <v>0</v>
      </c>
      <c r="W9541">
        <f t="shared" si="746"/>
        <v>1</v>
      </c>
      <c r="X9541">
        <f t="shared" si="746"/>
        <v>0</v>
      </c>
    </row>
    <row r="9542" spans="1:24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>
        <f t="shared" si="746"/>
        <v>0</v>
      </c>
      <c r="S9542">
        <f t="shared" si="746"/>
        <v>0</v>
      </c>
      <c r="T9542">
        <f t="shared" si="746"/>
        <v>0</v>
      </c>
      <c r="U9542">
        <f t="shared" si="746"/>
        <v>0</v>
      </c>
      <c r="V9542">
        <f t="shared" si="746"/>
        <v>0</v>
      </c>
      <c r="W9542">
        <f t="shared" si="746"/>
        <v>1</v>
      </c>
      <c r="X9542">
        <f t="shared" si="746"/>
        <v>0</v>
      </c>
    </row>
    <row r="9543" spans="1:24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>
        <f t="shared" si="746"/>
        <v>0</v>
      </c>
      <c r="S9543">
        <f t="shared" si="746"/>
        <v>0</v>
      </c>
      <c r="T9543">
        <f t="shared" si="746"/>
        <v>0</v>
      </c>
      <c r="U9543">
        <f t="shared" si="746"/>
        <v>0</v>
      </c>
      <c r="V9543">
        <f t="shared" si="746"/>
        <v>0</v>
      </c>
      <c r="W9543">
        <f t="shared" si="746"/>
        <v>1</v>
      </c>
      <c r="X9543">
        <f t="shared" si="746"/>
        <v>0</v>
      </c>
    </row>
    <row r="9544" spans="1:24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>
        <f t="shared" si="746"/>
        <v>0</v>
      </c>
      <c r="S9544">
        <f t="shared" si="746"/>
        <v>0</v>
      </c>
      <c r="T9544">
        <f t="shared" si="746"/>
        <v>0</v>
      </c>
      <c r="U9544">
        <f t="shared" si="746"/>
        <v>0</v>
      </c>
      <c r="V9544">
        <f t="shared" si="746"/>
        <v>0</v>
      </c>
      <c r="W9544">
        <f t="shared" si="746"/>
        <v>1</v>
      </c>
      <c r="X9544">
        <f t="shared" si="746"/>
        <v>0</v>
      </c>
    </row>
    <row r="9545" spans="1:24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>
        <f t="shared" si="746"/>
        <v>0</v>
      </c>
      <c r="S9545">
        <f t="shared" si="746"/>
        <v>0</v>
      </c>
      <c r="T9545">
        <f t="shared" si="746"/>
        <v>0</v>
      </c>
      <c r="U9545">
        <f t="shared" si="746"/>
        <v>0</v>
      </c>
      <c r="V9545">
        <f t="shared" si="746"/>
        <v>0</v>
      </c>
      <c r="W9545">
        <f t="shared" si="746"/>
        <v>1</v>
      </c>
      <c r="X9545">
        <f t="shared" si="746"/>
        <v>0</v>
      </c>
    </row>
    <row r="9546" spans="1:24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>
        <f t="shared" si="746"/>
        <v>0</v>
      </c>
      <c r="S9546">
        <f t="shared" si="746"/>
        <v>0</v>
      </c>
      <c r="T9546">
        <f t="shared" si="746"/>
        <v>0</v>
      </c>
      <c r="U9546">
        <f t="shared" si="746"/>
        <v>0</v>
      </c>
      <c r="V9546">
        <f t="shared" si="746"/>
        <v>0</v>
      </c>
      <c r="W9546">
        <f t="shared" si="746"/>
        <v>1</v>
      </c>
      <c r="X9546">
        <f t="shared" si="746"/>
        <v>0</v>
      </c>
    </row>
    <row r="9547" spans="1:24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>
        <f t="shared" si="746"/>
        <v>0</v>
      </c>
      <c r="S9547">
        <f t="shared" si="746"/>
        <v>0</v>
      </c>
      <c r="T9547">
        <f t="shared" si="746"/>
        <v>0</v>
      </c>
      <c r="U9547">
        <f t="shared" si="746"/>
        <v>0</v>
      </c>
      <c r="V9547">
        <f t="shared" si="746"/>
        <v>0</v>
      </c>
      <c r="W9547">
        <f t="shared" si="746"/>
        <v>1</v>
      </c>
      <c r="X9547">
        <f t="shared" si="746"/>
        <v>0</v>
      </c>
    </row>
    <row r="9548" spans="1:24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>
        <f t="shared" si="746"/>
        <v>0</v>
      </c>
      <c r="S9548">
        <f t="shared" si="746"/>
        <v>0</v>
      </c>
      <c r="T9548">
        <f t="shared" si="746"/>
        <v>0</v>
      </c>
      <c r="U9548">
        <f t="shared" si="746"/>
        <v>0</v>
      </c>
      <c r="V9548">
        <f t="shared" si="746"/>
        <v>0</v>
      </c>
      <c r="W9548">
        <f t="shared" si="746"/>
        <v>1</v>
      </c>
      <c r="X9548">
        <f t="shared" si="746"/>
        <v>0</v>
      </c>
    </row>
    <row r="9549" spans="1:24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>
        <f t="shared" si="746"/>
        <v>0</v>
      </c>
      <c r="S9549">
        <f t="shared" si="746"/>
        <v>0</v>
      </c>
      <c r="T9549">
        <f t="shared" si="746"/>
        <v>0</v>
      </c>
      <c r="U9549">
        <f t="shared" si="746"/>
        <v>0</v>
      </c>
      <c r="V9549">
        <f t="shared" si="746"/>
        <v>0</v>
      </c>
      <c r="W9549">
        <f t="shared" si="746"/>
        <v>1</v>
      </c>
      <c r="X9549">
        <f t="shared" si="746"/>
        <v>0</v>
      </c>
    </row>
    <row r="9550" spans="1:24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>
        <f t="shared" si="746"/>
        <v>0</v>
      </c>
      <c r="S9550">
        <f t="shared" si="746"/>
        <v>0</v>
      </c>
      <c r="T9550">
        <f t="shared" si="746"/>
        <v>0</v>
      </c>
      <c r="U9550">
        <f t="shared" si="746"/>
        <v>0</v>
      </c>
      <c r="V9550">
        <f t="shared" si="746"/>
        <v>0</v>
      </c>
      <c r="W9550">
        <f t="shared" si="746"/>
        <v>1</v>
      </c>
      <c r="X9550">
        <f t="shared" si="746"/>
        <v>0</v>
      </c>
    </row>
    <row r="9551" spans="1:24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>
        <f t="shared" si="746"/>
        <v>0</v>
      </c>
      <c r="S9551">
        <f t="shared" si="746"/>
        <v>0</v>
      </c>
      <c r="T9551">
        <f t="shared" si="746"/>
        <v>0</v>
      </c>
      <c r="U9551">
        <f t="shared" si="746"/>
        <v>0</v>
      </c>
      <c r="V9551">
        <f t="shared" si="746"/>
        <v>0</v>
      </c>
      <c r="W9551">
        <f t="shared" si="746"/>
        <v>1</v>
      </c>
      <c r="X9551">
        <f t="shared" si="746"/>
        <v>0</v>
      </c>
    </row>
    <row r="9552" spans="1:24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>
        <f t="shared" si="746"/>
        <v>0</v>
      </c>
      <c r="S9552">
        <f t="shared" si="746"/>
        <v>0</v>
      </c>
      <c r="T9552">
        <f t="shared" si="746"/>
        <v>0</v>
      </c>
      <c r="U9552">
        <f t="shared" si="746"/>
        <v>0</v>
      </c>
      <c r="V9552">
        <f t="shared" si="746"/>
        <v>0</v>
      </c>
      <c r="W9552">
        <f t="shared" si="746"/>
        <v>1</v>
      </c>
      <c r="X9552">
        <f t="shared" si="746"/>
        <v>0</v>
      </c>
    </row>
    <row r="9553" spans="1:24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>
        <f t="shared" si="746"/>
        <v>0</v>
      </c>
      <c r="S9553">
        <f t="shared" si="746"/>
        <v>0</v>
      </c>
      <c r="T9553">
        <f t="shared" si="746"/>
        <v>0</v>
      </c>
      <c r="U9553">
        <f t="shared" si="746"/>
        <v>0</v>
      </c>
      <c r="V9553">
        <f t="shared" si="746"/>
        <v>0</v>
      </c>
      <c r="W9553">
        <f t="shared" si="746"/>
        <v>1</v>
      </c>
      <c r="X9553">
        <f t="shared" si="746"/>
        <v>0</v>
      </c>
    </row>
    <row r="9554" spans="1:24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>
        <f t="shared" si="746"/>
        <v>0</v>
      </c>
      <c r="S9554">
        <f t="shared" si="746"/>
        <v>0</v>
      </c>
      <c r="T9554">
        <f t="shared" si="746"/>
        <v>0</v>
      </c>
      <c r="U9554">
        <f t="shared" si="746"/>
        <v>0</v>
      </c>
      <c r="V9554">
        <f t="shared" si="746"/>
        <v>0</v>
      </c>
      <c r="W9554">
        <f t="shared" si="746"/>
        <v>1</v>
      </c>
      <c r="X9554">
        <f t="shared" ref="U9554:X9569" si="747">IF($Q9554=X$1,1,0)</f>
        <v>0</v>
      </c>
    </row>
    <row r="9555" spans="1:24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>
        <f t="shared" si="746"/>
        <v>0</v>
      </c>
      <c r="S9555">
        <f t="shared" si="746"/>
        <v>0</v>
      </c>
      <c r="T9555">
        <f t="shared" si="746"/>
        <v>0</v>
      </c>
      <c r="U9555">
        <f t="shared" si="747"/>
        <v>0</v>
      </c>
      <c r="V9555">
        <f t="shared" si="747"/>
        <v>0</v>
      </c>
      <c r="W9555">
        <f t="shared" si="747"/>
        <v>1</v>
      </c>
      <c r="X9555">
        <f t="shared" si="747"/>
        <v>0</v>
      </c>
    </row>
    <row r="9556" spans="1:24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>
        <f t="shared" si="746"/>
        <v>0</v>
      </c>
      <c r="S9556">
        <f t="shared" si="746"/>
        <v>0</v>
      </c>
      <c r="T9556">
        <f t="shared" si="746"/>
        <v>0</v>
      </c>
      <c r="U9556">
        <f t="shared" si="747"/>
        <v>0</v>
      </c>
      <c r="V9556">
        <f t="shared" si="747"/>
        <v>0</v>
      </c>
      <c r="W9556">
        <f t="shared" si="747"/>
        <v>1</v>
      </c>
      <c r="X9556">
        <f t="shared" si="747"/>
        <v>0</v>
      </c>
    </row>
    <row r="9557" spans="1:24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>
        <f t="shared" si="746"/>
        <v>0</v>
      </c>
      <c r="S9557">
        <f t="shared" si="746"/>
        <v>0</v>
      </c>
      <c r="T9557">
        <f t="shared" si="746"/>
        <v>0</v>
      </c>
      <c r="U9557">
        <f t="shared" si="747"/>
        <v>0</v>
      </c>
      <c r="V9557">
        <f t="shared" si="747"/>
        <v>0</v>
      </c>
      <c r="W9557">
        <f t="shared" si="747"/>
        <v>1</v>
      </c>
      <c r="X9557">
        <f t="shared" si="747"/>
        <v>0</v>
      </c>
    </row>
    <row r="9558" spans="1:24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>
        <f t="shared" si="746"/>
        <v>0</v>
      </c>
      <c r="S9558">
        <f t="shared" si="746"/>
        <v>0</v>
      </c>
      <c r="T9558">
        <f t="shared" si="746"/>
        <v>0</v>
      </c>
      <c r="U9558">
        <f t="shared" si="747"/>
        <v>0</v>
      </c>
      <c r="V9558">
        <f t="shared" si="747"/>
        <v>0</v>
      </c>
      <c r="W9558">
        <f t="shared" si="747"/>
        <v>1</v>
      </c>
      <c r="X9558">
        <f t="shared" si="747"/>
        <v>0</v>
      </c>
    </row>
    <row r="9559" spans="1:24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>
        <f t="shared" si="746"/>
        <v>0</v>
      </c>
      <c r="S9559">
        <f t="shared" si="746"/>
        <v>0</v>
      </c>
      <c r="T9559">
        <f t="shared" si="746"/>
        <v>0</v>
      </c>
      <c r="U9559">
        <f t="shared" si="747"/>
        <v>0</v>
      </c>
      <c r="V9559">
        <f t="shared" si="747"/>
        <v>0</v>
      </c>
      <c r="W9559">
        <f t="shared" si="747"/>
        <v>1</v>
      </c>
      <c r="X9559">
        <f t="shared" si="747"/>
        <v>0</v>
      </c>
    </row>
    <row r="9560" spans="1:24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>
        <f t="shared" si="746"/>
        <v>0</v>
      </c>
      <c r="S9560">
        <f t="shared" si="746"/>
        <v>0</v>
      </c>
      <c r="T9560">
        <f t="shared" si="746"/>
        <v>0</v>
      </c>
      <c r="U9560">
        <f t="shared" si="747"/>
        <v>0</v>
      </c>
      <c r="V9560">
        <f t="shared" si="747"/>
        <v>0</v>
      </c>
      <c r="W9560">
        <f t="shared" si="747"/>
        <v>1</v>
      </c>
      <c r="X9560">
        <f t="shared" si="747"/>
        <v>0</v>
      </c>
    </row>
    <row r="9561" spans="1:24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>
        <f t="shared" si="746"/>
        <v>0</v>
      </c>
      <c r="S9561">
        <f t="shared" si="746"/>
        <v>0</v>
      </c>
      <c r="T9561">
        <f t="shared" si="746"/>
        <v>0</v>
      </c>
      <c r="U9561">
        <f t="shared" si="747"/>
        <v>0</v>
      </c>
      <c r="V9561">
        <f t="shared" si="747"/>
        <v>0</v>
      </c>
      <c r="W9561">
        <f t="shared" si="747"/>
        <v>1</v>
      </c>
      <c r="X9561">
        <f t="shared" si="747"/>
        <v>0</v>
      </c>
    </row>
    <row r="9562" spans="1:24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>
        <f t="shared" si="746"/>
        <v>0</v>
      </c>
      <c r="S9562">
        <f t="shared" si="746"/>
        <v>0</v>
      </c>
      <c r="T9562">
        <f t="shared" si="746"/>
        <v>0</v>
      </c>
      <c r="U9562">
        <f t="shared" si="747"/>
        <v>0</v>
      </c>
      <c r="V9562">
        <f t="shared" si="747"/>
        <v>0</v>
      </c>
      <c r="W9562">
        <f t="shared" si="747"/>
        <v>1</v>
      </c>
      <c r="X9562">
        <f t="shared" si="747"/>
        <v>0</v>
      </c>
    </row>
    <row r="9563" spans="1:24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>
        <f t="shared" si="746"/>
        <v>0</v>
      </c>
      <c r="S9563">
        <f t="shared" si="746"/>
        <v>0</v>
      </c>
      <c r="T9563">
        <f t="shared" si="746"/>
        <v>0</v>
      </c>
      <c r="U9563">
        <f t="shared" si="747"/>
        <v>0</v>
      </c>
      <c r="V9563">
        <f t="shared" si="747"/>
        <v>0</v>
      </c>
      <c r="W9563">
        <f t="shared" si="747"/>
        <v>1</v>
      </c>
      <c r="X9563">
        <f t="shared" si="747"/>
        <v>0</v>
      </c>
    </row>
    <row r="9564" spans="1:24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>
        <f t="shared" si="746"/>
        <v>0</v>
      </c>
      <c r="S9564">
        <f t="shared" si="746"/>
        <v>0</v>
      </c>
      <c r="T9564">
        <f t="shared" si="746"/>
        <v>0</v>
      </c>
      <c r="U9564">
        <f t="shared" si="747"/>
        <v>0</v>
      </c>
      <c r="V9564">
        <f t="shared" si="747"/>
        <v>0</v>
      </c>
      <c r="W9564">
        <f t="shared" si="747"/>
        <v>1</v>
      </c>
      <c r="X9564">
        <f t="shared" si="747"/>
        <v>0</v>
      </c>
    </row>
    <row r="9565" spans="1:24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>
        <f t="shared" si="746"/>
        <v>0</v>
      </c>
      <c r="S9565">
        <f t="shared" si="746"/>
        <v>0</v>
      </c>
      <c r="T9565">
        <f t="shared" si="746"/>
        <v>0</v>
      </c>
      <c r="U9565">
        <f t="shared" si="747"/>
        <v>0</v>
      </c>
      <c r="V9565">
        <f t="shared" si="747"/>
        <v>0</v>
      </c>
      <c r="W9565">
        <f t="shared" si="747"/>
        <v>1</v>
      </c>
      <c r="X9565">
        <f t="shared" si="747"/>
        <v>0</v>
      </c>
    </row>
    <row r="9566" spans="1:24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>
        <f t="shared" si="746"/>
        <v>0</v>
      </c>
      <c r="S9566">
        <f t="shared" si="746"/>
        <v>0</v>
      </c>
      <c r="T9566">
        <f t="shared" si="746"/>
        <v>0</v>
      </c>
      <c r="U9566">
        <f t="shared" si="747"/>
        <v>0</v>
      </c>
      <c r="V9566">
        <f t="shared" si="747"/>
        <v>0</v>
      </c>
      <c r="W9566">
        <f t="shared" si="747"/>
        <v>1</v>
      </c>
      <c r="X9566">
        <f t="shared" si="747"/>
        <v>0</v>
      </c>
    </row>
    <row r="9567" spans="1:24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>
        <f t="shared" si="746"/>
        <v>0</v>
      </c>
      <c r="S9567">
        <f t="shared" si="746"/>
        <v>0</v>
      </c>
      <c r="T9567">
        <f t="shared" si="746"/>
        <v>0</v>
      </c>
      <c r="U9567">
        <f t="shared" si="747"/>
        <v>0</v>
      </c>
      <c r="V9567">
        <f t="shared" si="747"/>
        <v>0</v>
      </c>
      <c r="W9567">
        <f t="shared" si="747"/>
        <v>1</v>
      </c>
      <c r="X9567">
        <f t="shared" si="747"/>
        <v>0</v>
      </c>
    </row>
    <row r="9568" spans="1:24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>
        <f t="shared" si="746"/>
        <v>0</v>
      </c>
      <c r="S9568">
        <f t="shared" si="746"/>
        <v>0</v>
      </c>
      <c r="T9568">
        <f t="shared" si="746"/>
        <v>0</v>
      </c>
      <c r="U9568">
        <f t="shared" si="747"/>
        <v>0</v>
      </c>
      <c r="V9568">
        <f t="shared" si="747"/>
        <v>0</v>
      </c>
      <c r="W9568">
        <f t="shared" si="747"/>
        <v>1</v>
      </c>
      <c r="X9568">
        <f t="shared" si="747"/>
        <v>0</v>
      </c>
    </row>
    <row r="9569" spans="1:24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>
        <f t="shared" si="746"/>
        <v>0</v>
      </c>
      <c r="S9569">
        <f t="shared" si="746"/>
        <v>0</v>
      </c>
      <c r="T9569">
        <f t="shared" si="746"/>
        <v>0</v>
      </c>
      <c r="U9569">
        <f t="shared" si="747"/>
        <v>0</v>
      </c>
      <c r="V9569">
        <f t="shared" si="747"/>
        <v>0</v>
      </c>
      <c r="W9569">
        <f t="shared" si="747"/>
        <v>1</v>
      </c>
      <c r="X9569">
        <f t="shared" si="747"/>
        <v>0</v>
      </c>
    </row>
    <row r="9570" spans="1:24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>
        <f t="shared" si="746"/>
        <v>0</v>
      </c>
      <c r="S9570">
        <f t="shared" si="746"/>
        <v>0</v>
      </c>
      <c r="T9570">
        <f t="shared" si="746"/>
        <v>0</v>
      </c>
      <c r="U9570">
        <f t="shared" ref="U9570:X9585" si="748">IF($Q9570=U$1,1,0)</f>
        <v>0</v>
      </c>
      <c r="V9570">
        <f t="shared" si="748"/>
        <v>0</v>
      </c>
      <c r="W9570">
        <f t="shared" si="748"/>
        <v>1</v>
      </c>
      <c r="X9570">
        <f t="shared" si="748"/>
        <v>0</v>
      </c>
    </row>
    <row r="9571" spans="1:24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>
        <f t="shared" si="746"/>
        <v>0</v>
      </c>
      <c r="S9571">
        <f t="shared" si="746"/>
        <v>0</v>
      </c>
      <c r="T9571">
        <f t="shared" si="746"/>
        <v>0</v>
      </c>
      <c r="U9571">
        <f t="shared" si="748"/>
        <v>0</v>
      </c>
      <c r="V9571">
        <f t="shared" si="748"/>
        <v>0</v>
      </c>
      <c r="W9571">
        <f t="shared" si="748"/>
        <v>1</v>
      </c>
      <c r="X9571">
        <f t="shared" si="748"/>
        <v>0</v>
      </c>
    </row>
    <row r="9572" spans="1:24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>
        <f t="shared" si="746"/>
        <v>0</v>
      </c>
      <c r="S9572">
        <f t="shared" si="746"/>
        <v>0</v>
      </c>
      <c r="T9572">
        <f t="shared" si="746"/>
        <v>0</v>
      </c>
      <c r="U9572">
        <f t="shared" si="748"/>
        <v>0</v>
      </c>
      <c r="V9572">
        <f t="shared" si="748"/>
        <v>0</v>
      </c>
      <c r="W9572">
        <f t="shared" si="748"/>
        <v>1</v>
      </c>
      <c r="X9572">
        <f t="shared" si="748"/>
        <v>0</v>
      </c>
    </row>
    <row r="9573" spans="1:24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>
        <f t="shared" si="746"/>
        <v>0</v>
      </c>
      <c r="S9573">
        <f t="shared" si="746"/>
        <v>0</v>
      </c>
      <c r="T9573">
        <f t="shared" si="746"/>
        <v>0</v>
      </c>
      <c r="U9573">
        <f t="shared" si="748"/>
        <v>0</v>
      </c>
      <c r="V9573">
        <f t="shared" si="748"/>
        <v>0</v>
      </c>
      <c r="W9573">
        <f t="shared" si="748"/>
        <v>1</v>
      </c>
      <c r="X9573">
        <f t="shared" si="748"/>
        <v>0</v>
      </c>
    </row>
    <row r="9574" spans="1:24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>
        <f t="shared" si="746"/>
        <v>0</v>
      </c>
      <c r="S9574">
        <f t="shared" si="746"/>
        <v>0</v>
      </c>
      <c r="T9574">
        <f t="shared" si="746"/>
        <v>0</v>
      </c>
      <c r="U9574">
        <f t="shared" si="748"/>
        <v>0</v>
      </c>
      <c r="V9574">
        <f t="shared" si="748"/>
        <v>0</v>
      </c>
      <c r="W9574">
        <f t="shared" si="748"/>
        <v>1</v>
      </c>
      <c r="X9574">
        <f t="shared" si="748"/>
        <v>0</v>
      </c>
    </row>
    <row r="9575" spans="1:24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>
        <f t="shared" si="746"/>
        <v>0</v>
      </c>
      <c r="S9575">
        <f t="shared" si="746"/>
        <v>0</v>
      </c>
      <c r="T9575">
        <f t="shared" si="746"/>
        <v>0</v>
      </c>
      <c r="U9575">
        <f t="shared" si="748"/>
        <v>0</v>
      </c>
      <c r="V9575">
        <f t="shared" si="748"/>
        <v>0</v>
      </c>
      <c r="W9575">
        <f t="shared" si="748"/>
        <v>1</v>
      </c>
      <c r="X9575">
        <f t="shared" si="748"/>
        <v>0</v>
      </c>
    </row>
    <row r="9576" spans="1:24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>
        <f t="shared" si="746"/>
        <v>0</v>
      </c>
      <c r="S9576">
        <f t="shared" si="746"/>
        <v>0</v>
      </c>
      <c r="T9576">
        <f t="shared" si="746"/>
        <v>0</v>
      </c>
      <c r="U9576">
        <f t="shared" si="748"/>
        <v>0</v>
      </c>
      <c r="V9576">
        <f t="shared" si="748"/>
        <v>0</v>
      </c>
      <c r="W9576">
        <f t="shared" si="748"/>
        <v>1</v>
      </c>
      <c r="X9576">
        <f t="shared" si="748"/>
        <v>0</v>
      </c>
    </row>
    <row r="9577" spans="1:24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>
        <f t="shared" si="746"/>
        <v>0</v>
      </c>
      <c r="S9577">
        <f t="shared" si="746"/>
        <v>0</v>
      </c>
      <c r="T9577">
        <f t="shared" si="746"/>
        <v>0</v>
      </c>
      <c r="U9577">
        <f t="shared" si="748"/>
        <v>0</v>
      </c>
      <c r="V9577">
        <f t="shared" si="748"/>
        <v>0</v>
      </c>
      <c r="W9577">
        <f t="shared" si="748"/>
        <v>1</v>
      </c>
      <c r="X9577">
        <f t="shared" si="748"/>
        <v>0</v>
      </c>
    </row>
    <row r="9578" spans="1:24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>
        <f t="shared" si="746"/>
        <v>0</v>
      </c>
      <c r="S9578">
        <f t="shared" si="746"/>
        <v>0</v>
      </c>
      <c r="T9578">
        <f t="shared" si="746"/>
        <v>0</v>
      </c>
      <c r="U9578">
        <f t="shared" si="748"/>
        <v>0</v>
      </c>
      <c r="V9578">
        <f t="shared" si="748"/>
        <v>0</v>
      </c>
      <c r="W9578">
        <f t="shared" si="748"/>
        <v>1</v>
      </c>
      <c r="X9578">
        <f t="shared" si="748"/>
        <v>0</v>
      </c>
    </row>
    <row r="9579" spans="1:24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>
        <f t="shared" si="746"/>
        <v>0</v>
      </c>
      <c r="S9579">
        <f t="shared" si="746"/>
        <v>0</v>
      </c>
      <c r="T9579">
        <f t="shared" si="746"/>
        <v>0</v>
      </c>
      <c r="U9579">
        <f t="shared" si="748"/>
        <v>0</v>
      </c>
      <c r="V9579">
        <f t="shared" si="748"/>
        <v>0</v>
      </c>
      <c r="W9579">
        <f t="shared" si="748"/>
        <v>1</v>
      </c>
      <c r="X9579">
        <f t="shared" si="748"/>
        <v>0</v>
      </c>
    </row>
    <row r="9580" spans="1:24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>
        <f t="shared" si="746"/>
        <v>0</v>
      </c>
      <c r="S9580">
        <f t="shared" si="746"/>
        <v>0</v>
      </c>
      <c r="T9580">
        <f t="shared" si="746"/>
        <v>0</v>
      </c>
      <c r="U9580">
        <f t="shared" si="748"/>
        <v>0</v>
      </c>
      <c r="V9580">
        <f t="shared" si="748"/>
        <v>0</v>
      </c>
      <c r="W9580">
        <f t="shared" si="748"/>
        <v>1</v>
      </c>
      <c r="X9580">
        <f t="shared" si="748"/>
        <v>0</v>
      </c>
    </row>
    <row r="9581" spans="1:24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>
        <f t="shared" si="746"/>
        <v>0</v>
      </c>
      <c r="S9581">
        <f t="shared" si="746"/>
        <v>0</v>
      </c>
      <c r="T9581">
        <f t="shared" si="746"/>
        <v>0</v>
      </c>
      <c r="U9581">
        <f t="shared" si="748"/>
        <v>0</v>
      </c>
      <c r="V9581">
        <f t="shared" si="748"/>
        <v>0</v>
      </c>
      <c r="W9581">
        <f t="shared" si="748"/>
        <v>1</v>
      </c>
      <c r="X9581">
        <f t="shared" si="748"/>
        <v>0</v>
      </c>
    </row>
    <row r="9582" spans="1:24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>
        <f t="shared" si="746"/>
        <v>0</v>
      </c>
      <c r="S9582">
        <f t="shared" si="746"/>
        <v>0</v>
      </c>
      <c r="T9582">
        <f t="shared" si="746"/>
        <v>0</v>
      </c>
      <c r="U9582">
        <f t="shared" si="748"/>
        <v>0</v>
      </c>
      <c r="V9582">
        <f t="shared" si="748"/>
        <v>0</v>
      </c>
      <c r="W9582">
        <f t="shared" si="748"/>
        <v>1</v>
      </c>
      <c r="X9582">
        <f t="shared" si="748"/>
        <v>0</v>
      </c>
    </row>
    <row r="9583" spans="1:24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>
        <f t="shared" si="746"/>
        <v>0</v>
      </c>
      <c r="S9583">
        <f t="shared" si="746"/>
        <v>0</v>
      </c>
      <c r="T9583">
        <f t="shared" si="746"/>
        <v>0</v>
      </c>
      <c r="U9583">
        <f t="shared" si="748"/>
        <v>0</v>
      </c>
      <c r="V9583">
        <f t="shared" si="748"/>
        <v>0</v>
      </c>
      <c r="W9583">
        <f t="shared" si="748"/>
        <v>1</v>
      </c>
      <c r="X9583">
        <f t="shared" si="748"/>
        <v>0</v>
      </c>
    </row>
    <row r="9584" spans="1:24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>
        <f t="shared" si="746"/>
        <v>0</v>
      </c>
      <c r="S9584">
        <f t="shared" si="746"/>
        <v>0</v>
      </c>
      <c r="T9584">
        <f t="shared" si="746"/>
        <v>0</v>
      </c>
      <c r="U9584">
        <f t="shared" si="748"/>
        <v>0</v>
      </c>
      <c r="V9584">
        <f t="shared" si="748"/>
        <v>0</v>
      </c>
      <c r="W9584">
        <f t="shared" si="748"/>
        <v>1</v>
      </c>
      <c r="X9584">
        <f t="shared" si="748"/>
        <v>0</v>
      </c>
    </row>
    <row r="9585" spans="1:24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>
        <f t="shared" si="746"/>
        <v>0</v>
      </c>
      <c r="S9585">
        <f t="shared" si="746"/>
        <v>0</v>
      </c>
      <c r="T9585">
        <f t="shared" si="746"/>
        <v>0</v>
      </c>
      <c r="U9585">
        <f t="shared" si="748"/>
        <v>0</v>
      </c>
      <c r="V9585">
        <f t="shared" si="748"/>
        <v>0</v>
      </c>
      <c r="W9585">
        <f t="shared" si="748"/>
        <v>1</v>
      </c>
      <c r="X9585">
        <f t="shared" si="748"/>
        <v>0</v>
      </c>
    </row>
    <row r="9586" spans="1:24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>
        <f t="shared" si="746"/>
        <v>0</v>
      </c>
      <c r="S9586">
        <f t="shared" si="746"/>
        <v>0</v>
      </c>
      <c r="T9586">
        <f t="shared" si="746"/>
        <v>0</v>
      </c>
      <c r="U9586">
        <f t="shared" ref="U9586:X9601" si="749">IF($Q9586=U$1,1,0)</f>
        <v>0</v>
      </c>
      <c r="V9586">
        <f t="shared" si="749"/>
        <v>0</v>
      </c>
      <c r="W9586">
        <f t="shared" si="749"/>
        <v>1</v>
      </c>
      <c r="X9586">
        <f t="shared" si="749"/>
        <v>0</v>
      </c>
    </row>
    <row r="9587" spans="1:24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>
        <f t="shared" si="746"/>
        <v>0</v>
      </c>
      <c r="S9587">
        <f t="shared" si="746"/>
        <v>0</v>
      </c>
      <c r="T9587">
        <f t="shared" si="746"/>
        <v>0</v>
      </c>
      <c r="U9587">
        <f t="shared" si="749"/>
        <v>0</v>
      </c>
      <c r="V9587">
        <f t="shared" si="749"/>
        <v>0</v>
      </c>
      <c r="W9587">
        <f t="shared" si="749"/>
        <v>1</v>
      </c>
      <c r="X9587">
        <f t="shared" si="749"/>
        <v>0</v>
      </c>
    </row>
    <row r="9588" spans="1:24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>
        <f t="shared" si="746"/>
        <v>0</v>
      </c>
      <c r="S9588">
        <f t="shared" si="746"/>
        <v>0</v>
      </c>
      <c r="T9588">
        <f t="shared" si="746"/>
        <v>0</v>
      </c>
      <c r="U9588">
        <f t="shared" si="749"/>
        <v>0</v>
      </c>
      <c r="V9588">
        <f t="shared" si="749"/>
        <v>0</v>
      </c>
      <c r="W9588">
        <f t="shared" si="749"/>
        <v>1</v>
      </c>
      <c r="X9588">
        <f t="shared" si="749"/>
        <v>0</v>
      </c>
    </row>
    <row r="9589" spans="1:24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>
        <f t="shared" si="746"/>
        <v>0</v>
      </c>
      <c r="S9589">
        <f t="shared" si="746"/>
        <v>0</v>
      </c>
      <c r="T9589">
        <f t="shared" si="746"/>
        <v>0</v>
      </c>
      <c r="U9589">
        <f t="shared" si="749"/>
        <v>0</v>
      </c>
      <c r="V9589">
        <f t="shared" si="749"/>
        <v>0</v>
      </c>
      <c r="W9589">
        <f t="shared" si="749"/>
        <v>1</v>
      </c>
      <c r="X9589">
        <f t="shared" si="749"/>
        <v>0</v>
      </c>
    </row>
    <row r="9590" spans="1:24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>
        <f t="shared" si="746"/>
        <v>0</v>
      </c>
      <c r="S9590">
        <f t="shared" si="746"/>
        <v>0</v>
      </c>
      <c r="T9590">
        <f t="shared" si="746"/>
        <v>0</v>
      </c>
      <c r="U9590">
        <f t="shared" si="749"/>
        <v>0</v>
      </c>
      <c r="V9590">
        <f t="shared" si="749"/>
        <v>0</v>
      </c>
      <c r="W9590">
        <f t="shared" si="749"/>
        <v>1</v>
      </c>
      <c r="X9590">
        <f t="shared" si="749"/>
        <v>0</v>
      </c>
    </row>
    <row r="9591" spans="1:24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>
        <f t="shared" si="746"/>
        <v>0</v>
      </c>
      <c r="S9591">
        <f t="shared" si="746"/>
        <v>0</v>
      </c>
      <c r="T9591">
        <f t="shared" si="746"/>
        <v>0</v>
      </c>
      <c r="U9591">
        <f t="shared" si="749"/>
        <v>0</v>
      </c>
      <c r="V9591">
        <f t="shared" si="749"/>
        <v>0</v>
      </c>
      <c r="W9591">
        <f t="shared" si="749"/>
        <v>1</v>
      </c>
      <c r="X9591">
        <f t="shared" si="749"/>
        <v>0</v>
      </c>
    </row>
    <row r="9592" spans="1:24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>
        <f t="shared" si="746"/>
        <v>0</v>
      </c>
      <c r="S9592">
        <f t="shared" si="746"/>
        <v>0</v>
      </c>
      <c r="T9592">
        <f t="shared" si="746"/>
        <v>0</v>
      </c>
      <c r="U9592">
        <f t="shared" si="749"/>
        <v>0</v>
      </c>
      <c r="V9592">
        <f t="shared" si="749"/>
        <v>0</v>
      </c>
      <c r="W9592">
        <f t="shared" si="749"/>
        <v>1</v>
      </c>
      <c r="X9592">
        <f t="shared" si="749"/>
        <v>0</v>
      </c>
    </row>
    <row r="9593" spans="1:24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>
        <f t="shared" si="746"/>
        <v>0</v>
      </c>
      <c r="S9593">
        <f t="shared" si="746"/>
        <v>0</v>
      </c>
      <c r="T9593">
        <f t="shared" si="746"/>
        <v>0</v>
      </c>
      <c r="U9593">
        <f t="shared" si="749"/>
        <v>0</v>
      </c>
      <c r="V9593">
        <f t="shared" si="749"/>
        <v>0</v>
      </c>
      <c r="W9593">
        <f t="shared" si="749"/>
        <v>1</v>
      </c>
      <c r="X9593">
        <f t="shared" si="749"/>
        <v>0</v>
      </c>
    </row>
    <row r="9594" spans="1:24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>
        <f t="shared" si="746"/>
        <v>0</v>
      </c>
      <c r="S9594">
        <f t="shared" si="746"/>
        <v>0</v>
      </c>
      <c r="T9594">
        <f t="shared" si="746"/>
        <v>0</v>
      </c>
      <c r="U9594">
        <f t="shared" si="749"/>
        <v>0</v>
      </c>
      <c r="V9594">
        <f t="shared" si="749"/>
        <v>0</v>
      </c>
      <c r="W9594">
        <f t="shared" si="749"/>
        <v>1</v>
      </c>
      <c r="X9594">
        <f t="shared" si="749"/>
        <v>0</v>
      </c>
    </row>
    <row r="9595" spans="1:24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>
        <f t="shared" si="746"/>
        <v>0</v>
      </c>
      <c r="S9595">
        <f t="shared" si="746"/>
        <v>0</v>
      </c>
      <c r="T9595">
        <f t="shared" si="746"/>
        <v>0</v>
      </c>
      <c r="U9595">
        <f t="shared" si="749"/>
        <v>0</v>
      </c>
      <c r="V9595">
        <f t="shared" si="749"/>
        <v>0</v>
      </c>
      <c r="W9595">
        <f t="shared" si="749"/>
        <v>1</v>
      </c>
      <c r="X9595">
        <f t="shared" si="749"/>
        <v>0</v>
      </c>
    </row>
    <row r="9596" spans="1:24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>
        <f t="shared" si="746"/>
        <v>0</v>
      </c>
      <c r="S9596">
        <f t="shared" si="746"/>
        <v>0</v>
      </c>
      <c r="T9596">
        <f t="shared" si="746"/>
        <v>0</v>
      </c>
      <c r="U9596">
        <f t="shared" si="749"/>
        <v>0</v>
      </c>
      <c r="V9596">
        <f t="shared" si="749"/>
        <v>0</v>
      </c>
      <c r="W9596">
        <f t="shared" si="749"/>
        <v>1</v>
      </c>
      <c r="X9596">
        <f t="shared" si="749"/>
        <v>0</v>
      </c>
    </row>
    <row r="9597" spans="1:24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>
        <f t="shared" si="746"/>
        <v>0</v>
      </c>
      <c r="S9597">
        <f t="shared" si="746"/>
        <v>0</v>
      </c>
      <c r="T9597">
        <f t="shared" si="746"/>
        <v>0</v>
      </c>
      <c r="U9597">
        <f t="shared" si="749"/>
        <v>0</v>
      </c>
      <c r="V9597">
        <f t="shared" si="749"/>
        <v>0</v>
      </c>
      <c r="W9597">
        <f t="shared" si="749"/>
        <v>1</v>
      </c>
      <c r="X9597">
        <f t="shared" si="749"/>
        <v>0</v>
      </c>
    </row>
    <row r="9598" spans="1:24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>
        <f t="shared" si="746"/>
        <v>0</v>
      </c>
      <c r="S9598">
        <f t="shared" si="746"/>
        <v>0</v>
      </c>
      <c r="T9598">
        <f t="shared" si="746"/>
        <v>0</v>
      </c>
      <c r="U9598">
        <f t="shared" si="749"/>
        <v>0</v>
      </c>
      <c r="V9598">
        <f t="shared" si="749"/>
        <v>0</v>
      </c>
      <c r="W9598">
        <f t="shared" si="749"/>
        <v>1</v>
      </c>
      <c r="X9598">
        <f t="shared" si="749"/>
        <v>0</v>
      </c>
    </row>
    <row r="9599" spans="1:24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>
        <f t="shared" si="746"/>
        <v>0</v>
      </c>
      <c r="S9599">
        <f t="shared" si="746"/>
        <v>0</v>
      </c>
      <c r="T9599">
        <f t="shared" si="746"/>
        <v>0</v>
      </c>
      <c r="U9599">
        <f t="shared" si="749"/>
        <v>0</v>
      </c>
      <c r="V9599">
        <f t="shared" si="749"/>
        <v>0</v>
      </c>
      <c r="W9599">
        <f t="shared" si="749"/>
        <v>1</v>
      </c>
      <c r="X9599">
        <f t="shared" si="749"/>
        <v>0</v>
      </c>
    </row>
    <row r="9600" spans="1:24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>
        <f t="shared" si="746"/>
        <v>0</v>
      </c>
      <c r="S9600">
        <f t="shared" si="746"/>
        <v>0</v>
      </c>
      <c r="T9600">
        <f t="shared" si="746"/>
        <v>0</v>
      </c>
      <c r="U9600">
        <f t="shared" si="749"/>
        <v>0</v>
      </c>
      <c r="V9600">
        <f t="shared" si="749"/>
        <v>0</v>
      </c>
      <c r="W9600">
        <f t="shared" si="749"/>
        <v>1</v>
      </c>
      <c r="X9600">
        <f t="shared" si="749"/>
        <v>0</v>
      </c>
    </row>
    <row r="9601" spans="1:24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>
        <f t="shared" si="746"/>
        <v>0</v>
      </c>
      <c r="S9601">
        <f t="shared" si="746"/>
        <v>0</v>
      </c>
      <c r="T9601">
        <f t="shared" si="746"/>
        <v>0</v>
      </c>
      <c r="U9601">
        <f t="shared" si="749"/>
        <v>0</v>
      </c>
      <c r="V9601">
        <f t="shared" si="749"/>
        <v>0</v>
      </c>
      <c r="W9601">
        <f t="shared" si="749"/>
        <v>1</v>
      </c>
      <c r="X9601">
        <f t="shared" si="749"/>
        <v>0</v>
      </c>
    </row>
    <row r="9602" spans="1:24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>
        <f t="shared" si="746"/>
        <v>0</v>
      </c>
      <c r="S9602">
        <f t="shared" si="746"/>
        <v>0</v>
      </c>
      <c r="T9602">
        <f t="shared" si="746"/>
        <v>0</v>
      </c>
      <c r="U9602">
        <f t="shared" ref="U9602:X9602" si="750">IF($Q9602=U$1,1,0)</f>
        <v>0</v>
      </c>
      <c r="V9602">
        <f t="shared" si="750"/>
        <v>0</v>
      </c>
      <c r="W9602">
        <f t="shared" si="750"/>
        <v>1</v>
      </c>
      <c r="X9602">
        <f t="shared" si="750"/>
        <v>0</v>
      </c>
    </row>
    <row r="9603" spans="1:24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>
        <f t="shared" ref="R9603:X9666" si="751">IF($Q9603=R$1,1,0)</f>
        <v>0</v>
      </c>
      <c r="S9603">
        <f t="shared" si="751"/>
        <v>0</v>
      </c>
      <c r="T9603">
        <f t="shared" si="751"/>
        <v>0</v>
      </c>
      <c r="U9603">
        <f t="shared" si="751"/>
        <v>0</v>
      </c>
      <c r="V9603">
        <f t="shared" si="751"/>
        <v>0</v>
      </c>
      <c r="W9603">
        <f t="shared" si="751"/>
        <v>1</v>
      </c>
      <c r="X9603">
        <f t="shared" si="751"/>
        <v>0</v>
      </c>
    </row>
    <row r="9604" spans="1:24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>
        <f t="shared" si="751"/>
        <v>0</v>
      </c>
      <c r="S9604">
        <f t="shared" si="751"/>
        <v>0</v>
      </c>
      <c r="T9604">
        <f t="shared" si="751"/>
        <v>0</v>
      </c>
      <c r="U9604">
        <f t="shared" si="751"/>
        <v>0</v>
      </c>
      <c r="V9604">
        <f t="shared" si="751"/>
        <v>0</v>
      </c>
      <c r="W9604">
        <f t="shared" si="751"/>
        <v>1</v>
      </c>
      <c r="X9604">
        <f t="shared" si="751"/>
        <v>0</v>
      </c>
    </row>
    <row r="9605" spans="1:24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>
        <f t="shared" si="751"/>
        <v>0</v>
      </c>
      <c r="S9605">
        <f t="shared" si="751"/>
        <v>0</v>
      </c>
      <c r="T9605">
        <f t="shared" si="751"/>
        <v>0</v>
      </c>
      <c r="U9605">
        <f t="shared" si="751"/>
        <v>0</v>
      </c>
      <c r="V9605">
        <f t="shared" si="751"/>
        <v>0</v>
      </c>
      <c r="W9605">
        <f t="shared" si="751"/>
        <v>1</v>
      </c>
      <c r="X9605">
        <f t="shared" si="751"/>
        <v>0</v>
      </c>
    </row>
    <row r="9606" spans="1:24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>
        <f t="shared" si="751"/>
        <v>0</v>
      </c>
      <c r="S9606">
        <f t="shared" si="751"/>
        <v>0</v>
      </c>
      <c r="T9606">
        <f t="shared" si="751"/>
        <v>0</v>
      </c>
      <c r="U9606">
        <f t="shared" si="751"/>
        <v>0</v>
      </c>
      <c r="V9606">
        <f t="shared" si="751"/>
        <v>0</v>
      </c>
      <c r="W9606">
        <f t="shared" si="751"/>
        <v>1</v>
      </c>
      <c r="X9606">
        <f t="shared" si="751"/>
        <v>0</v>
      </c>
    </row>
    <row r="9607" spans="1:24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>
        <f t="shared" si="751"/>
        <v>0</v>
      </c>
      <c r="S9607">
        <f t="shared" si="751"/>
        <v>0</v>
      </c>
      <c r="T9607">
        <f t="shared" si="751"/>
        <v>0</v>
      </c>
      <c r="U9607">
        <f t="shared" si="751"/>
        <v>0</v>
      </c>
      <c r="V9607">
        <f t="shared" si="751"/>
        <v>0</v>
      </c>
      <c r="W9607">
        <f t="shared" si="751"/>
        <v>1</v>
      </c>
      <c r="X9607">
        <f t="shared" si="751"/>
        <v>0</v>
      </c>
    </row>
    <row r="9608" spans="1:24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>
        <f t="shared" si="751"/>
        <v>0</v>
      </c>
      <c r="S9608">
        <f t="shared" si="751"/>
        <v>0</v>
      </c>
      <c r="T9608">
        <f t="shared" si="751"/>
        <v>0</v>
      </c>
      <c r="U9608">
        <f t="shared" si="751"/>
        <v>0</v>
      </c>
      <c r="V9608">
        <f t="shared" si="751"/>
        <v>0</v>
      </c>
      <c r="W9608">
        <f t="shared" si="751"/>
        <v>1</v>
      </c>
      <c r="X9608">
        <f t="shared" si="751"/>
        <v>0</v>
      </c>
    </row>
    <row r="9609" spans="1:24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>
        <f t="shared" si="751"/>
        <v>0</v>
      </c>
      <c r="S9609">
        <f t="shared" si="751"/>
        <v>0</v>
      </c>
      <c r="T9609">
        <f t="shared" si="751"/>
        <v>0</v>
      </c>
      <c r="U9609">
        <f t="shared" si="751"/>
        <v>0</v>
      </c>
      <c r="V9609">
        <f t="shared" si="751"/>
        <v>0</v>
      </c>
      <c r="W9609">
        <f t="shared" si="751"/>
        <v>1</v>
      </c>
      <c r="X9609">
        <f t="shared" si="751"/>
        <v>0</v>
      </c>
    </row>
    <row r="9610" spans="1:24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>
        <f t="shared" si="751"/>
        <v>0</v>
      </c>
      <c r="S9610">
        <f t="shared" si="751"/>
        <v>0</v>
      </c>
      <c r="T9610">
        <f t="shared" si="751"/>
        <v>0</v>
      </c>
      <c r="U9610">
        <f t="shared" si="751"/>
        <v>0</v>
      </c>
      <c r="V9610">
        <f t="shared" si="751"/>
        <v>0</v>
      </c>
      <c r="W9610">
        <f t="shared" si="751"/>
        <v>1</v>
      </c>
      <c r="X9610">
        <f t="shared" si="751"/>
        <v>0</v>
      </c>
    </row>
    <row r="9611" spans="1:24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>
        <f t="shared" si="751"/>
        <v>0</v>
      </c>
      <c r="S9611">
        <f t="shared" si="751"/>
        <v>0</v>
      </c>
      <c r="T9611">
        <f t="shared" si="751"/>
        <v>0</v>
      </c>
      <c r="U9611">
        <f t="shared" si="751"/>
        <v>0</v>
      </c>
      <c r="V9611">
        <f t="shared" si="751"/>
        <v>0</v>
      </c>
      <c r="W9611">
        <f t="shared" si="751"/>
        <v>1</v>
      </c>
      <c r="X9611">
        <f t="shared" si="751"/>
        <v>0</v>
      </c>
    </row>
    <row r="9612" spans="1:24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>
        <f t="shared" si="751"/>
        <v>0</v>
      </c>
      <c r="S9612">
        <f t="shared" si="751"/>
        <v>0</v>
      </c>
      <c r="T9612">
        <f t="shared" si="751"/>
        <v>0</v>
      </c>
      <c r="U9612">
        <f t="shared" si="751"/>
        <v>0</v>
      </c>
      <c r="V9612">
        <f t="shared" si="751"/>
        <v>0</v>
      </c>
      <c r="W9612">
        <f t="shared" si="751"/>
        <v>1</v>
      </c>
      <c r="X9612">
        <f t="shared" si="751"/>
        <v>0</v>
      </c>
    </row>
    <row r="9613" spans="1:24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>
        <f t="shared" si="751"/>
        <v>0</v>
      </c>
      <c r="S9613">
        <f t="shared" si="751"/>
        <v>0</v>
      </c>
      <c r="T9613">
        <f t="shared" si="751"/>
        <v>0</v>
      </c>
      <c r="U9613">
        <f t="shared" si="751"/>
        <v>0</v>
      </c>
      <c r="V9613">
        <f t="shared" si="751"/>
        <v>0</v>
      </c>
      <c r="W9613">
        <f t="shared" si="751"/>
        <v>1</v>
      </c>
      <c r="X9613">
        <f t="shared" si="751"/>
        <v>0</v>
      </c>
    </row>
    <row r="9614" spans="1:24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>
        <f t="shared" si="751"/>
        <v>0</v>
      </c>
      <c r="S9614">
        <f t="shared" si="751"/>
        <v>0</v>
      </c>
      <c r="T9614">
        <f t="shared" si="751"/>
        <v>0</v>
      </c>
      <c r="U9614">
        <f t="shared" si="751"/>
        <v>0</v>
      </c>
      <c r="V9614">
        <f t="shared" si="751"/>
        <v>0</v>
      </c>
      <c r="W9614">
        <f t="shared" si="751"/>
        <v>1</v>
      </c>
      <c r="X9614">
        <f t="shared" si="751"/>
        <v>0</v>
      </c>
    </row>
    <row r="9615" spans="1:24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>
        <f t="shared" si="751"/>
        <v>0</v>
      </c>
      <c r="S9615">
        <f t="shared" si="751"/>
        <v>0</v>
      </c>
      <c r="T9615">
        <f t="shared" si="751"/>
        <v>0</v>
      </c>
      <c r="U9615">
        <f t="shared" si="751"/>
        <v>0</v>
      </c>
      <c r="V9615">
        <f t="shared" si="751"/>
        <v>0</v>
      </c>
      <c r="W9615">
        <f t="shared" si="751"/>
        <v>1</v>
      </c>
      <c r="X9615">
        <f t="shared" si="751"/>
        <v>0</v>
      </c>
    </row>
    <row r="9616" spans="1:24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>
        <f t="shared" si="751"/>
        <v>0</v>
      </c>
      <c r="S9616">
        <f t="shared" si="751"/>
        <v>0</v>
      </c>
      <c r="T9616">
        <f t="shared" si="751"/>
        <v>0</v>
      </c>
      <c r="U9616">
        <f t="shared" si="751"/>
        <v>0</v>
      </c>
      <c r="V9616">
        <f t="shared" si="751"/>
        <v>0</v>
      </c>
      <c r="W9616">
        <f t="shared" si="751"/>
        <v>1</v>
      </c>
      <c r="X9616">
        <f t="shared" si="751"/>
        <v>0</v>
      </c>
    </row>
    <row r="9617" spans="1:24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>
        <f t="shared" si="751"/>
        <v>0</v>
      </c>
      <c r="S9617">
        <f t="shared" si="751"/>
        <v>0</v>
      </c>
      <c r="T9617">
        <f t="shared" si="751"/>
        <v>0</v>
      </c>
      <c r="U9617">
        <f t="shared" si="751"/>
        <v>0</v>
      </c>
      <c r="V9617">
        <f t="shared" si="751"/>
        <v>0</v>
      </c>
      <c r="W9617">
        <f t="shared" si="751"/>
        <v>1</v>
      </c>
      <c r="X9617">
        <f t="shared" si="751"/>
        <v>0</v>
      </c>
    </row>
    <row r="9618" spans="1:24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>
        <f t="shared" si="751"/>
        <v>0</v>
      </c>
      <c r="S9618">
        <f t="shared" si="751"/>
        <v>0</v>
      </c>
      <c r="T9618">
        <f t="shared" si="751"/>
        <v>0</v>
      </c>
      <c r="U9618">
        <f t="shared" si="751"/>
        <v>0</v>
      </c>
      <c r="V9618">
        <f t="shared" si="751"/>
        <v>0</v>
      </c>
      <c r="W9618">
        <f t="shared" si="751"/>
        <v>1</v>
      </c>
      <c r="X9618">
        <f t="shared" ref="U9618:X9633" si="752">IF($Q9618=X$1,1,0)</f>
        <v>0</v>
      </c>
    </row>
    <row r="9619" spans="1:24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>
        <f t="shared" si="751"/>
        <v>0</v>
      </c>
      <c r="S9619">
        <f t="shared" si="751"/>
        <v>0</v>
      </c>
      <c r="T9619">
        <f t="shared" si="751"/>
        <v>0</v>
      </c>
      <c r="U9619">
        <f t="shared" si="752"/>
        <v>0</v>
      </c>
      <c r="V9619">
        <f t="shared" si="752"/>
        <v>0</v>
      </c>
      <c r="W9619">
        <f t="shared" si="752"/>
        <v>1</v>
      </c>
      <c r="X9619">
        <f t="shared" si="752"/>
        <v>0</v>
      </c>
    </row>
    <row r="9620" spans="1:24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>
        <f t="shared" si="751"/>
        <v>0</v>
      </c>
      <c r="S9620">
        <f t="shared" si="751"/>
        <v>0</v>
      </c>
      <c r="T9620">
        <f t="shared" si="751"/>
        <v>0</v>
      </c>
      <c r="U9620">
        <f t="shared" si="752"/>
        <v>0</v>
      </c>
      <c r="V9620">
        <f t="shared" si="752"/>
        <v>0</v>
      </c>
      <c r="W9620">
        <f t="shared" si="752"/>
        <v>1</v>
      </c>
      <c r="X9620">
        <f t="shared" si="752"/>
        <v>0</v>
      </c>
    </row>
    <row r="9621" spans="1:24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>
        <f t="shared" si="751"/>
        <v>0</v>
      </c>
      <c r="S9621">
        <f t="shared" si="751"/>
        <v>0</v>
      </c>
      <c r="T9621">
        <f t="shared" si="751"/>
        <v>0</v>
      </c>
      <c r="U9621">
        <f t="shared" si="752"/>
        <v>0</v>
      </c>
      <c r="V9621">
        <f t="shared" si="752"/>
        <v>0</v>
      </c>
      <c r="W9621">
        <f t="shared" si="752"/>
        <v>1</v>
      </c>
      <c r="X9621">
        <f t="shared" si="752"/>
        <v>0</v>
      </c>
    </row>
    <row r="9622" spans="1:24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>
        <f t="shared" si="751"/>
        <v>0</v>
      </c>
      <c r="S9622">
        <f t="shared" si="751"/>
        <v>0</v>
      </c>
      <c r="T9622">
        <f t="shared" si="751"/>
        <v>0</v>
      </c>
      <c r="U9622">
        <f t="shared" si="752"/>
        <v>0</v>
      </c>
      <c r="V9622">
        <f t="shared" si="752"/>
        <v>0</v>
      </c>
      <c r="W9622">
        <f t="shared" si="752"/>
        <v>1</v>
      </c>
      <c r="X9622">
        <f t="shared" si="752"/>
        <v>0</v>
      </c>
    </row>
    <row r="9623" spans="1:24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>
        <f t="shared" si="751"/>
        <v>0</v>
      </c>
      <c r="S9623">
        <f t="shared" si="751"/>
        <v>0</v>
      </c>
      <c r="T9623">
        <f t="shared" si="751"/>
        <v>0</v>
      </c>
      <c r="U9623">
        <f t="shared" si="752"/>
        <v>0</v>
      </c>
      <c r="V9623">
        <f t="shared" si="752"/>
        <v>0</v>
      </c>
      <c r="W9623">
        <f t="shared" si="752"/>
        <v>1</v>
      </c>
      <c r="X9623">
        <f t="shared" si="752"/>
        <v>0</v>
      </c>
    </row>
    <row r="9624" spans="1:24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>
        <f t="shared" si="751"/>
        <v>0</v>
      </c>
      <c r="S9624">
        <f t="shared" si="751"/>
        <v>0</v>
      </c>
      <c r="T9624">
        <f t="shared" si="751"/>
        <v>0</v>
      </c>
      <c r="U9624">
        <f t="shared" si="752"/>
        <v>0</v>
      </c>
      <c r="V9624">
        <f t="shared" si="752"/>
        <v>0</v>
      </c>
      <c r="W9624">
        <f t="shared" si="752"/>
        <v>1</v>
      </c>
      <c r="X9624">
        <f t="shared" si="752"/>
        <v>0</v>
      </c>
    </row>
    <row r="9625" spans="1:24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>
        <f t="shared" si="751"/>
        <v>0</v>
      </c>
      <c r="S9625">
        <f t="shared" si="751"/>
        <v>0</v>
      </c>
      <c r="T9625">
        <f t="shared" si="751"/>
        <v>0</v>
      </c>
      <c r="U9625">
        <f t="shared" si="752"/>
        <v>0</v>
      </c>
      <c r="V9625">
        <f t="shared" si="752"/>
        <v>0</v>
      </c>
      <c r="W9625">
        <f t="shared" si="752"/>
        <v>1</v>
      </c>
      <c r="X9625">
        <f t="shared" si="752"/>
        <v>0</v>
      </c>
    </row>
    <row r="9626" spans="1:24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>
        <f t="shared" si="751"/>
        <v>0</v>
      </c>
      <c r="S9626">
        <f t="shared" si="751"/>
        <v>0</v>
      </c>
      <c r="T9626">
        <f t="shared" si="751"/>
        <v>0</v>
      </c>
      <c r="U9626">
        <f t="shared" si="752"/>
        <v>0</v>
      </c>
      <c r="V9626">
        <f t="shared" si="752"/>
        <v>0</v>
      </c>
      <c r="W9626">
        <f t="shared" si="752"/>
        <v>1</v>
      </c>
      <c r="X9626">
        <f t="shared" si="752"/>
        <v>0</v>
      </c>
    </row>
    <row r="9627" spans="1:24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>
        <f t="shared" si="751"/>
        <v>0</v>
      </c>
      <c r="S9627">
        <f t="shared" si="751"/>
        <v>0</v>
      </c>
      <c r="T9627">
        <f t="shared" si="751"/>
        <v>0</v>
      </c>
      <c r="U9627">
        <f t="shared" si="752"/>
        <v>0</v>
      </c>
      <c r="V9627">
        <f t="shared" si="752"/>
        <v>0</v>
      </c>
      <c r="W9627">
        <f t="shared" si="752"/>
        <v>1</v>
      </c>
      <c r="X9627">
        <f t="shared" si="752"/>
        <v>0</v>
      </c>
    </row>
    <row r="9628" spans="1:24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>
        <f t="shared" si="751"/>
        <v>0</v>
      </c>
      <c r="S9628">
        <f t="shared" si="751"/>
        <v>0</v>
      </c>
      <c r="T9628">
        <f t="shared" si="751"/>
        <v>0</v>
      </c>
      <c r="U9628">
        <f t="shared" si="752"/>
        <v>0</v>
      </c>
      <c r="V9628">
        <f t="shared" si="752"/>
        <v>0</v>
      </c>
      <c r="W9628">
        <f t="shared" si="752"/>
        <v>1</v>
      </c>
      <c r="X9628">
        <f t="shared" si="752"/>
        <v>0</v>
      </c>
    </row>
    <row r="9629" spans="1:24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>
        <f t="shared" si="751"/>
        <v>0</v>
      </c>
      <c r="S9629">
        <f t="shared" si="751"/>
        <v>0</v>
      </c>
      <c r="T9629">
        <f t="shared" si="751"/>
        <v>0</v>
      </c>
      <c r="U9629">
        <f t="shared" si="752"/>
        <v>0</v>
      </c>
      <c r="V9629">
        <f t="shared" si="752"/>
        <v>0</v>
      </c>
      <c r="W9629">
        <f t="shared" si="752"/>
        <v>1</v>
      </c>
      <c r="X9629">
        <f t="shared" si="752"/>
        <v>0</v>
      </c>
    </row>
    <row r="9630" spans="1:24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>
        <f t="shared" si="751"/>
        <v>0</v>
      </c>
      <c r="S9630">
        <f t="shared" si="751"/>
        <v>0</v>
      </c>
      <c r="T9630">
        <f t="shared" si="751"/>
        <v>0</v>
      </c>
      <c r="U9630">
        <f t="shared" si="752"/>
        <v>0</v>
      </c>
      <c r="V9630">
        <f t="shared" si="752"/>
        <v>0</v>
      </c>
      <c r="W9630">
        <f t="shared" si="752"/>
        <v>1</v>
      </c>
      <c r="X9630">
        <f t="shared" si="752"/>
        <v>0</v>
      </c>
    </row>
    <row r="9631" spans="1:24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>
        <f t="shared" si="751"/>
        <v>0</v>
      </c>
      <c r="S9631">
        <f t="shared" si="751"/>
        <v>0</v>
      </c>
      <c r="T9631">
        <f t="shared" si="751"/>
        <v>0</v>
      </c>
      <c r="U9631">
        <f t="shared" si="752"/>
        <v>0</v>
      </c>
      <c r="V9631">
        <f t="shared" si="752"/>
        <v>0</v>
      </c>
      <c r="W9631">
        <f t="shared" si="752"/>
        <v>1</v>
      </c>
      <c r="X9631">
        <f t="shared" si="752"/>
        <v>0</v>
      </c>
    </row>
    <row r="9632" spans="1:24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>
        <f t="shared" si="751"/>
        <v>0</v>
      </c>
      <c r="S9632">
        <f t="shared" si="751"/>
        <v>0</v>
      </c>
      <c r="T9632">
        <f t="shared" si="751"/>
        <v>0</v>
      </c>
      <c r="U9632">
        <f t="shared" si="752"/>
        <v>0</v>
      </c>
      <c r="V9632">
        <f t="shared" si="752"/>
        <v>0</v>
      </c>
      <c r="W9632">
        <f t="shared" si="752"/>
        <v>1</v>
      </c>
      <c r="X9632">
        <f t="shared" si="752"/>
        <v>0</v>
      </c>
    </row>
    <row r="9633" spans="1:24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>
        <f t="shared" si="751"/>
        <v>0</v>
      </c>
      <c r="S9633">
        <f t="shared" si="751"/>
        <v>0</v>
      </c>
      <c r="T9633">
        <f t="shared" si="751"/>
        <v>0</v>
      </c>
      <c r="U9633">
        <f t="shared" si="752"/>
        <v>0</v>
      </c>
      <c r="V9633">
        <f t="shared" si="752"/>
        <v>0</v>
      </c>
      <c r="W9633">
        <f t="shared" si="752"/>
        <v>1</v>
      </c>
      <c r="X9633">
        <f t="shared" si="752"/>
        <v>0</v>
      </c>
    </row>
    <row r="9634" spans="1:24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>
        <f t="shared" si="751"/>
        <v>0</v>
      </c>
      <c r="S9634">
        <f t="shared" si="751"/>
        <v>0</v>
      </c>
      <c r="T9634">
        <f t="shared" si="751"/>
        <v>0</v>
      </c>
      <c r="U9634">
        <f t="shared" ref="U9634:X9649" si="753">IF($Q9634=U$1,1,0)</f>
        <v>0</v>
      </c>
      <c r="V9634">
        <f t="shared" si="753"/>
        <v>0</v>
      </c>
      <c r="W9634">
        <f t="shared" si="753"/>
        <v>1</v>
      </c>
      <c r="X9634">
        <f t="shared" si="753"/>
        <v>0</v>
      </c>
    </row>
    <row r="9635" spans="1:24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>
        <f t="shared" si="751"/>
        <v>0</v>
      </c>
      <c r="S9635">
        <f t="shared" si="751"/>
        <v>0</v>
      </c>
      <c r="T9635">
        <f t="shared" si="751"/>
        <v>0</v>
      </c>
      <c r="U9635">
        <f t="shared" si="753"/>
        <v>0</v>
      </c>
      <c r="V9635">
        <f t="shared" si="753"/>
        <v>0</v>
      </c>
      <c r="W9635">
        <f t="shared" si="753"/>
        <v>1</v>
      </c>
      <c r="X9635">
        <f t="shared" si="753"/>
        <v>0</v>
      </c>
    </row>
    <row r="9636" spans="1:24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>
        <f t="shared" si="751"/>
        <v>0</v>
      </c>
      <c r="S9636">
        <f t="shared" si="751"/>
        <v>0</v>
      </c>
      <c r="T9636">
        <f t="shared" si="751"/>
        <v>0</v>
      </c>
      <c r="U9636">
        <f t="shared" si="753"/>
        <v>0</v>
      </c>
      <c r="V9636">
        <f t="shared" si="753"/>
        <v>0</v>
      </c>
      <c r="W9636">
        <f t="shared" si="753"/>
        <v>1</v>
      </c>
      <c r="X9636">
        <f t="shared" si="753"/>
        <v>0</v>
      </c>
    </row>
    <row r="9637" spans="1:24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>
        <f t="shared" si="751"/>
        <v>0</v>
      </c>
      <c r="S9637">
        <f t="shared" si="751"/>
        <v>0</v>
      </c>
      <c r="T9637">
        <f t="shared" si="751"/>
        <v>0</v>
      </c>
      <c r="U9637">
        <f t="shared" si="753"/>
        <v>0</v>
      </c>
      <c r="V9637">
        <f t="shared" si="753"/>
        <v>0</v>
      </c>
      <c r="W9637">
        <f t="shared" si="753"/>
        <v>1</v>
      </c>
      <c r="X9637">
        <f t="shared" si="753"/>
        <v>0</v>
      </c>
    </row>
    <row r="9638" spans="1:24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>
        <f t="shared" si="751"/>
        <v>0</v>
      </c>
      <c r="S9638">
        <f t="shared" si="751"/>
        <v>0</v>
      </c>
      <c r="T9638">
        <f t="shared" si="751"/>
        <v>0</v>
      </c>
      <c r="U9638">
        <f t="shared" si="753"/>
        <v>0</v>
      </c>
      <c r="V9638">
        <f t="shared" si="753"/>
        <v>0</v>
      </c>
      <c r="W9638">
        <f t="shared" si="753"/>
        <v>1</v>
      </c>
      <c r="X9638">
        <f t="shared" si="753"/>
        <v>0</v>
      </c>
    </row>
    <row r="9639" spans="1:24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>
        <f t="shared" si="751"/>
        <v>0</v>
      </c>
      <c r="S9639">
        <f t="shared" si="751"/>
        <v>0</v>
      </c>
      <c r="T9639">
        <f t="shared" si="751"/>
        <v>0</v>
      </c>
      <c r="U9639">
        <f t="shared" si="753"/>
        <v>0</v>
      </c>
      <c r="V9639">
        <f t="shared" si="753"/>
        <v>0</v>
      </c>
      <c r="W9639">
        <f t="shared" si="753"/>
        <v>1</v>
      </c>
      <c r="X9639">
        <f t="shared" si="753"/>
        <v>0</v>
      </c>
    </row>
    <row r="9640" spans="1:24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>
        <f t="shared" si="751"/>
        <v>0</v>
      </c>
      <c r="S9640">
        <f t="shared" si="751"/>
        <v>0</v>
      </c>
      <c r="T9640">
        <f t="shared" si="751"/>
        <v>0</v>
      </c>
      <c r="U9640">
        <f t="shared" si="753"/>
        <v>0</v>
      </c>
      <c r="V9640">
        <f t="shared" si="753"/>
        <v>0</v>
      </c>
      <c r="W9640">
        <f t="shared" si="753"/>
        <v>1</v>
      </c>
      <c r="X9640">
        <f t="shared" si="753"/>
        <v>0</v>
      </c>
    </row>
    <row r="9641" spans="1:24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>
        <f t="shared" si="751"/>
        <v>0</v>
      </c>
      <c r="S9641">
        <f t="shared" si="751"/>
        <v>0</v>
      </c>
      <c r="T9641">
        <f t="shared" si="751"/>
        <v>0</v>
      </c>
      <c r="U9641">
        <f t="shared" si="753"/>
        <v>0</v>
      </c>
      <c r="V9641">
        <f t="shared" si="753"/>
        <v>0</v>
      </c>
      <c r="W9641">
        <f t="shared" si="753"/>
        <v>1</v>
      </c>
      <c r="X9641">
        <f t="shared" si="753"/>
        <v>0</v>
      </c>
    </row>
    <row r="9642" spans="1:24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>
        <f t="shared" si="751"/>
        <v>0</v>
      </c>
      <c r="S9642">
        <f t="shared" si="751"/>
        <v>0</v>
      </c>
      <c r="T9642">
        <f t="shared" si="751"/>
        <v>0</v>
      </c>
      <c r="U9642">
        <f t="shared" si="753"/>
        <v>0</v>
      </c>
      <c r="V9642">
        <f t="shared" si="753"/>
        <v>0</v>
      </c>
      <c r="W9642">
        <f t="shared" si="753"/>
        <v>1</v>
      </c>
      <c r="X9642">
        <f t="shared" si="753"/>
        <v>0</v>
      </c>
    </row>
    <row r="9643" spans="1:24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>
        <f t="shared" si="751"/>
        <v>0</v>
      </c>
      <c r="S9643">
        <f t="shared" si="751"/>
        <v>0</v>
      </c>
      <c r="T9643">
        <f t="shared" si="751"/>
        <v>0</v>
      </c>
      <c r="U9643">
        <f t="shared" si="753"/>
        <v>0</v>
      </c>
      <c r="V9643">
        <f t="shared" si="753"/>
        <v>0</v>
      </c>
      <c r="W9643">
        <f t="shared" si="753"/>
        <v>1</v>
      </c>
      <c r="X9643">
        <f t="shared" si="753"/>
        <v>0</v>
      </c>
    </row>
    <row r="9644" spans="1:24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>
        <f t="shared" si="751"/>
        <v>0</v>
      </c>
      <c r="S9644">
        <f t="shared" si="751"/>
        <v>0</v>
      </c>
      <c r="T9644">
        <f t="shared" si="751"/>
        <v>0</v>
      </c>
      <c r="U9644">
        <f t="shared" si="753"/>
        <v>0</v>
      </c>
      <c r="V9644">
        <f t="shared" si="753"/>
        <v>0</v>
      </c>
      <c r="W9644">
        <f t="shared" si="753"/>
        <v>1</v>
      </c>
      <c r="X9644">
        <f t="shared" si="753"/>
        <v>0</v>
      </c>
    </row>
    <row r="9645" spans="1:24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>
        <f t="shared" si="751"/>
        <v>0</v>
      </c>
      <c r="S9645">
        <f t="shared" si="751"/>
        <v>0</v>
      </c>
      <c r="T9645">
        <f t="shared" si="751"/>
        <v>0</v>
      </c>
      <c r="U9645">
        <f t="shared" si="753"/>
        <v>0</v>
      </c>
      <c r="V9645">
        <f t="shared" si="753"/>
        <v>0</v>
      </c>
      <c r="W9645">
        <f t="shared" si="753"/>
        <v>1</v>
      </c>
      <c r="X9645">
        <f t="shared" si="753"/>
        <v>0</v>
      </c>
    </row>
    <row r="9646" spans="1:24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>
        <f t="shared" si="751"/>
        <v>0</v>
      </c>
      <c r="S9646">
        <f t="shared" si="751"/>
        <v>0</v>
      </c>
      <c r="T9646">
        <f t="shared" si="751"/>
        <v>0</v>
      </c>
      <c r="U9646">
        <f t="shared" si="753"/>
        <v>0</v>
      </c>
      <c r="V9646">
        <f t="shared" si="753"/>
        <v>0</v>
      </c>
      <c r="W9646">
        <f t="shared" si="753"/>
        <v>1</v>
      </c>
      <c r="X9646">
        <f t="shared" si="753"/>
        <v>0</v>
      </c>
    </row>
    <row r="9647" spans="1:24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>
        <f t="shared" si="751"/>
        <v>0</v>
      </c>
      <c r="S9647">
        <f t="shared" si="751"/>
        <v>0</v>
      </c>
      <c r="T9647">
        <f t="shared" si="751"/>
        <v>0</v>
      </c>
      <c r="U9647">
        <f t="shared" si="753"/>
        <v>0</v>
      </c>
      <c r="V9647">
        <f t="shared" si="753"/>
        <v>0</v>
      </c>
      <c r="W9647">
        <f t="shared" si="753"/>
        <v>1</v>
      </c>
      <c r="X9647">
        <f t="shared" si="753"/>
        <v>0</v>
      </c>
    </row>
    <row r="9648" spans="1:24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>
        <f t="shared" si="751"/>
        <v>0</v>
      </c>
      <c r="S9648">
        <f t="shared" si="751"/>
        <v>0</v>
      </c>
      <c r="T9648">
        <f t="shared" si="751"/>
        <v>0</v>
      </c>
      <c r="U9648">
        <f t="shared" si="753"/>
        <v>0</v>
      </c>
      <c r="V9648">
        <f t="shared" si="753"/>
        <v>0</v>
      </c>
      <c r="W9648">
        <f t="shared" si="753"/>
        <v>1</v>
      </c>
      <c r="X9648">
        <f t="shared" si="753"/>
        <v>0</v>
      </c>
    </row>
    <row r="9649" spans="1:24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>
        <f t="shared" si="751"/>
        <v>0</v>
      </c>
      <c r="S9649">
        <f t="shared" si="751"/>
        <v>0</v>
      </c>
      <c r="T9649">
        <f t="shared" si="751"/>
        <v>0</v>
      </c>
      <c r="U9649">
        <f t="shared" si="753"/>
        <v>0</v>
      </c>
      <c r="V9649">
        <f t="shared" si="753"/>
        <v>0</v>
      </c>
      <c r="W9649">
        <f t="shared" si="753"/>
        <v>1</v>
      </c>
      <c r="X9649">
        <f t="shared" si="753"/>
        <v>0</v>
      </c>
    </row>
    <row r="9650" spans="1:24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>
        <f t="shared" si="751"/>
        <v>0</v>
      </c>
      <c r="S9650">
        <f t="shared" si="751"/>
        <v>0</v>
      </c>
      <c r="T9650">
        <f t="shared" si="751"/>
        <v>0</v>
      </c>
      <c r="U9650">
        <f t="shared" ref="U9650:X9665" si="754">IF($Q9650=U$1,1,0)</f>
        <v>0</v>
      </c>
      <c r="V9650">
        <f t="shared" si="754"/>
        <v>0</v>
      </c>
      <c r="W9650">
        <f t="shared" si="754"/>
        <v>1</v>
      </c>
      <c r="X9650">
        <f t="shared" si="754"/>
        <v>0</v>
      </c>
    </row>
    <row r="9651" spans="1:24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>
        <f t="shared" si="751"/>
        <v>0</v>
      </c>
      <c r="S9651">
        <f t="shared" si="751"/>
        <v>0</v>
      </c>
      <c r="T9651">
        <f t="shared" si="751"/>
        <v>0</v>
      </c>
      <c r="U9651">
        <f t="shared" si="754"/>
        <v>0</v>
      </c>
      <c r="V9651">
        <f t="shared" si="754"/>
        <v>0</v>
      </c>
      <c r="W9651">
        <f t="shared" si="754"/>
        <v>1</v>
      </c>
      <c r="X9651">
        <f t="shared" si="754"/>
        <v>0</v>
      </c>
    </row>
    <row r="9652" spans="1:24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>
        <f t="shared" si="751"/>
        <v>0</v>
      </c>
      <c r="S9652">
        <f t="shared" si="751"/>
        <v>0</v>
      </c>
      <c r="T9652">
        <f t="shared" si="751"/>
        <v>0</v>
      </c>
      <c r="U9652">
        <f t="shared" si="754"/>
        <v>0</v>
      </c>
      <c r="V9652">
        <f t="shared" si="754"/>
        <v>0</v>
      </c>
      <c r="W9652">
        <f t="shared" si="754"/>
        <v>1</v>
      </c>
      <c r="X9652">
        <f t="shared" si="754"/>
        <v>0</v>
      </c>
    </row>
    <row r="9653" spans="1:24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>
        <f t="shared" si="751"/>
        <v>0</v>
      </c>
      <c r="S9653">
        <f t="shared" si="751"/>
        <v>0</v>
      </c>
      <c r="T9653">
        <f t="shared" si="751"/>
        <v>0</v>
      </c>
      <c r="U9653">
        <f t="shared" si="754"/>
        <v>0</v>
      </c>
      <c r="V9653">
        <f t="shared" si="754"/>
        <v>0</v>
      </c>
      <c r="W9653">
        <f t="shared" si="754"/>
        <v>1</v>
      </c>
      <c r="X9653">
        <f t="shared" si="754"/>
        <v>0</v>
      </c>
    </row>
    <row r="9654" spans="1:24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>
        <f t="shared" si="751"/>
        <v>0</v>
      </c>
      <c r="S9654">
        <f t="shared" si="751"/>
        <v>0</v>
      </c>
      <c r="T9654">
        <f t="shared" si="751"/>
        <v>0</v>
      </c>
      <c r="U9654">
        <f t="shared" si="754"/>
        <v>0</v>
      </c>
      <c r="V9654">
        <f t="shared" si="754"/>
        <v>0</v>
      </c>
      <c r="W9654">
        <f t="shared" si="754"/>
        <v>1</v>
      </c>
      <c r="X9654">
        <f t="shared" si="754"/>
        <v>0</v>
      </c>
    </row>
    <row r="9655" spans="1:24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>
        <f t="shared" si="751"/>
        <v>0</v>
      </c>
      <c r="S9655">
        <f t="shared" si="751"/>
        <v>0</v>
      </c>
      <c r="T9655">
        <f t="shared" si="751"/>
        <v>0</v>
      </c>
      <c r="U9655">
        <f t="shared" si="754"/>
        <v>0</v>
      </c>
      <c r="V9655">
        <f t="shared" si="754"/>
        <v>0</v>
      </c>
      <c r="W9655">
        <f t="shared" si="754"/>
        <v>1</v>
      </c>
      <c r="X9655">
        <f t="shared" si="754"/>
        <v>0</v>
      </c>
    </row>
    <row r="9656" spans="1:24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>
        <f t="shared" si="751"/>
        <v>0</v>
      </c>
      <c r="S9656">
        <f t="shared" si="751"/>
        <v>0</v>
      </c>
      <c r="T9656">
        <f t="shared" si="751"/>
        <v>0</v>
      </c>
      <c r="U9656">
        <f t="shared" si="754"/>
        <v>0</v>
      </c>
      <c r="V9656">
        <f t="shared" si="754"/>
        <v>0</v>
      </c>
      <c r="W9656">
        <f t="shared" si="754"/>
        <v>1</v>
      </c>
      <c r="X9656">
        <f t="shared" si="754"/>
        <v>0</v>
      </c>
    </row>
    <row r="9657" spans="1:24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>
        <f t="shared" si="751"/>
        <v>0</v>
      </c>
      <c r="S9657">
        <f t="shared" si="751"/>
        <v>0</v>
      </c>
      <c r="T9657">
        <f t="shared" si="751"/>
        <v>0</v>
      </c>
      <c r="U9657">
        <f t="shared" si="754"/>
        <v>0</v>
      </c>
      <c r="V9657">
        <f t="shared" si="754"/>
        <v>0</v>
      </c>
      <c r="W9657">
        <f t="shared" si="754"/>
        <v>1</v>
      </c>
      <c r="X9657">
        <f t="shared" si="754"/>
        <v>0</v>
      </c>
    </row>
    <row r="9658" spans="1:24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>
        <f t="shared" si="751"/>
        <v>0</v>
      </c>
      <c r="S9658">
        <f t="shared" si="751"/>
        <v>0</v>
      </c>
      <c r="T9658">
        <f t="shared" si="751"/>
        <v>0</v>
      </c>
      <c r="U9658">
        <f t="shared" si="754"/>
        <v>0</v>
      </c>
      <c r="V9658">
        <f t="shared" si="754"/>
        <v>0</v>
      </c>
      <c r="W9658">
        <f t="shared" si="754"/>
        <v>1</v>
      </c>
      <c r="X9658">
        <f t="shared" si="754"/>
        <v>0</v>
      </c>
    </row>
    <row r="9659" spans="1:24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>
        <f t="shared" si="751"/>
        <v>0</v>
      </c>
      <c r="S9659">
        <f t="shared" si="751"/>
        <v>0</v>
      </c>
      <c r="T9659">
        <f t="shared" si="751"/>
        <v>0</v>
      </c>
      <c r="U9659">
        <f t="shared" si="754"/>
        <v>0</v>
      </c>
      <c r="V9659">
        <f t="shared" si="754"/>
        <v>0</v>
      </c>
      <c r="W9659">
        <f t="shared" si="754"/>
        <v>1</v>
      </c>
      <c r="X9659">
        <f t="shared" si="754"/>
        <v>0</v>
      </c>
    </row>
    <row r="9660" spans="1:24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>
        <f t="shared" si="751"/>
        <v>0</v>
      </c>
      <c r="S9660">
        <f t="shared" si="751"/>
        <v>0</v>
      </c>
      <c r="T9660">
        <f t="shared" si="751"/>
        <v>0</v>
      </c>
      <c r="U9660">
        <f t="shared" si="754"/>
        <v>0</v>
      </c>
      <c r="V9660">
        <f t="shared" si="754"/>
        <v>0</v>
      </c>
      <c r="W9660">
        <f t="shared" si="754"/>
        <v>1</v>
      </c>
      <c r="X9660">
        <f t="shared" si="754"/>
        <v>0</v>
      </c>
    </row>
    <row r="9661" spans="1:24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>
        <f t="shared" si="751"/>
        <v>0</v>
      </c>
      <c r="S9661">
        <f t="shared" si="751"/>
        <v>0</v>
      </c>
      <c r="T9661">
        <f t="shared" si="751"/>
        <v>0</v>
      </c>
      <c r="U9661">
        <f t="shared" si="754"/>
        <v>0</v>
      </c>
      <c r="V9661">
        <f t="shared" si="754"/>
        <v>0</v>
      </c>
      <c r="W9661">
        <f t="shared" si="754"/>
        <v>1</v>
      </c>
      <c r="X9661">
        <f t="shared" si="754"/>
        <v>0</v>
      </c>
    </row>
    <row r="9662" spans="1:24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>
        <f t="shared" si="751"/>
        <v>0</v>
      </c>
      <c r="S9662">
        <f t="shared" si="751"/>
        <v>0</v>
      </c>
      <c r="T9662">
        <f t="shared" si="751"/>
        <v>0</v>
      </c>
      <c r="U9662">
        <f t="shared" si="754"/>
        <v>0</v>
      </c>
      <c r="V9662">
        <f t="shared" si="754"/>
        <v>0</v>
      </c>
      <c r="W9662">
        <f t="shared" si="754"/>
        <v>1</v>
      </c>
      <c r="X9662">
        <f t="shared" si="754"/>
        <v>0</v>
      </c>
    </row>
    <row r="9663" spans="1:24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>
        <f t="shared" si="751"/>
        <v>0</v>
      </c>
      <c r="S9663">
        <f t="shared" si="751"/>
        <v>0</v>
      </c>
      <c r="T9663">
        <f t="shared" si="751"/>
        <v>0</v>
      </c>
      <c r="U9663">
        <f t="shared" si="754"/>
        <v>0</v>
      </c>
      <c r="V9663">
        <f t="shared" si="754"/>
        <v>0</v>
      </c>
      <c r="W9663">
        <f t="shared" si="754"/>
        <v>1</v>
      </c>
      <c r="X9663">
        <f t="shared" si="754"/>
        <v>0</v>
      </c>
    </row>
    <row r="9664" spans="1:24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>
        <f t="shared" si="751"/>
        <v>0</v>
      </c>
      <c r="S9664">
        <f t="shared" si="751"/>
        <v>0</v>
      </c>
      <c r="T9664">
        <f t="shared" si="751"/>
        <v>0</v>
      </c>
      <c r="U9664">
        <f t="shared" si="754"/>
        <v>0</v>
      </c>
      <c r="V9664">
        <f t="shared" si="754"/>
        <v>0</v>
      </c>
      <c r="W9664">
        <f t="shared" si="754"/>
        <v>1</v>
      </c>
      <c r="X9664">
        <f t="shared" si="754"/>
        <v>0</v>
      </c>
    </row>
    <row r="9665" spans="1:24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>
        <f t="shared" si="751"/>
        <v>0</v>
      </c>
      <c r="S9665">
        <f t="shared" si="751"/>
        <v>0</v>
      </c>
      <c r="T9665">
        <f t="shared" si="751"/>
        <v>0</v>
      </c>
      <c r="U9665">
        <f t="shared" si="754"/>
        <v>0</v>
      </c>
      <c r="V9665">
        <f t="shared" si="754"/>
        <v>0</v>
      </c>
      <c r="W9665">
        <f t="shared" si="754"/>
        <v>1</v>
      </c>
      <c r="X9665">
        <f t="shared" si="754"/>
        <v>0</v>
      </c>
    </row>
    <row r="9666" spans="1:24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>
        <f t="shared" si="751"/>
        <v>0</v>
      </c>
      <c r="S9666">
        <f t="shared" si="751"/>
        <v>0</v>
      </c>
      <c r="T9666">
        <f t="shared" si="751"/>
        <v>0</v>
      </c>
      <c r="U9666">
        <f t="shared" ref="U9666:X9666" si="755">IF($Q9666=U$1,1,0)</f>
        <v>0</v>
      </c>
      <c r="V9666">
        <f t="shared" si="755"/>
        <v>0</v>
      </c>
      <c r="W9666">
        <f t="shared" si="755"/>
        <v>1</v>
      </c>
      <c r="X9666">
        <f t="shared" si="755"/>
        <v>0</v>
      </c>
    </row>
    <row r="9667" spans="1:24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>
        <f t="shared" ref="R9667:X9730" si="756">IF($Q9667=R$1,1,0)</f>
        <v>0</v>
      </c>
      <c r="S9667">
        <f t="shared" si="756"/>
        <v>0</v>
      </c>
      <c r="T9667">
        <f t="shared" si="756"/>
        <v>0</v>
      </c>
      <c r="U9667">
        <f t="shared" si="756"/>
        <v>0</v>
      </c>
      <c r="V9667">
        <f t="shared" si="756"/>
        <v>0</v>
      </c>
      <c r="W9667">
        <f t="shared" si="756"/>
        <v>1</v>
      </c>
      <c r="X9667">
        <f t="shared" si="756"/>
        <v>0</v>
      </c>
    </row>
    <row r="9668" spans="1:24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>
        <f t="shared" si="756"/>
        <v>0</v>
      </c>
      <c r="S9668">
        <f t="shared" si="756"/>
        <v>0</v>
      </c>
      <c r="T9668">
        <f t="shared" si="756"/>
        <v>0</v>
      </c>
      <c r="U9668">
        <f t="shared" si="756"/>
        <v>0</v>
      </c>
      <c r="V9668">
        <f t="shared" si="756"/>
        <v>0</v>
      </c>
      <c r="W9668">
        <f t="shared" si="756"/>
        <v>1</v>
      </c>
      <c r="X9668">
        <f t="shared" si="756"/>
        <v>0</v>
      </c>
    </row>
    <row r="9669" spans="1:24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>
        <f t="shared" si="756"/>
        <v>0</v>
      </c>
      <c r="S9669">
        <f t="shared" si="756"/>
        <v>0</v>
      </c>
      <c r="T9669">
        <f t="shared" si="756"/>
        <v>0</v>
      </c>
      <c r="U9669">
        <f t="shared" si="756"/>
        <v>0</v>
      </c>
      <c r="V9669">
        <f t="shared" si="756"/>
        <v>0</v>
      </c>
      <c r="W9669">
        <f t="shared" si="756"/>
        <v>1</v>
      </c>
      <c r="X9669">
        <f t="shared" si="756"/>
        <v>0</v>
      </c>
    </row>
    <row r="9670" spans="1:24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>
        <f t="shared" si="756"/>
        <v>0</v>
      </c>
      <c r="S9670">
        <f t="shared" si="756"/>
        <v>0</v>
      </c>
      <c r="T9670">
        <f t="shared" si="756"/>
        <v>0</v>
      </c>
      <c r="U9670">
        <f t="shared" si="756"/>
        <v>0</v>
      </c>
      <c r="V9670">
        <f t="shared" si="756"/>
        <v>0</v>
      </c>
      <c r="W9670">
        <f t="shared" si="756"/>
        <v>1</v>
      </c>
      <c r="X9670">
        <f t="shared" si="756"/>
        <v>0</v>
      </c>
    </row>
    <row r="9671" spans="1:24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>
        <f t="shared" si="756"/>
        <v>0</v>
      </c>
      <c r="S9671">
        <f t="shared" si="756"/>
        <v>0</v>
      </c>
      <c r="T9671">
        <f t="shared" si="756"/>
        <v>0</v>
      </c>
      <c r="U9671">
        <f t="shared" si="756"/>
        <v>0</v>
      </c>
      <c r="V9671">
        <f t="shared" si="756"/>
        <v>0</v>
      </c>
      <c r="W9671">
        <f t="shared" si="756"/>
        <v>1</v>
      </c>
      <c r="X9671">
        <f t="shared" si="756"/>
        <v>0</v>
      </c>
    </row>
    <row r="9672" spans="1:24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>
        <f t="shared" si="756"/>
        <v>0</v>
      </c>
      <c r="S9672">
        <f t="shared" si="756"/>
        <v>0</v>
      </c>
      <c r="T9672">
        <f t="shared" si="756"/>
        <v>0</v>
      </c>
      <c r="U9672">
        <f t="shared" si="756"/>
        <v>0</v>
      </c>
      <c r="V9672">
        <f t="shared" si="756"/>
        <v>0</v>
      </c>
      <c r="W9672">
        <f t="shared" si="756"/>
        <v>1</v>
      </c>
      <c r="X9672">
        <f t="shared" si="756"/>
        <v>0</v>
      </c>
    </row>
    <row r="9673" spans="1:24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>
        <f t="shared" si="756"/>
        <v>0</v>
      </c>
      <c r="S9673">
        <f t="shared" si="756"/>
        <v>0</v>
      </c>
      <c r="T9673">
        <f t="shared" si="756"/>
        <v>0</v>
      </c>
      <c r="U9673">
        <f t="shared" si="756"/>
        <v>0</v>
      </c>
      <c r="V9673">
        <f t="shared" si="756"/>
        <v>0</v>
      </c>
      <c r="W9673">
        <f t="shared" si="756"/>
        <v>1</v>
      </c>
      <c r="X9673">
        <f t="shared" si="756"/>
        <v>0</v>
      </c>
    </row>
    <row r="9674" spans="1:24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>
        <f t="shared" si="756"/>
        <v>0</v>
      </c>
      <c r="S9674">
        <f t="shared" si="756"/>
        <v>0</v>
      </c>
      <c r="T9674">
        <f t="shared" si="756"/>
        <v>0</v>
      </c>
      <c r="U9674">
        <f t="shared" si="756"/>
        <v>0</v>
      </c>
      <c r="V9674">
        <f t="shared" si="756"/>
        <v>0</v>
      </c>
      <c r="W9674">
        <f t="shared" si="756"/>
        <v>1</v>
      </c>
      <c r="X9674">
        <f t="shared" si="756"/>
        <v>0</v>
      </c>
    </row>
    <row r="9675" spans="1:24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>
        <f t="shared" si="756"/>
        <v>0</v>
      </c>
      <c r="S9675">
        <f t="shared" si="756"/>
        <v>0</v>
      </c>
      <c r="T9675">
        <f t="shared" si="756"/>
        <v>0</v>
      </c>
      <c r="U9675">
        <f t="shared" si="756"/>
        <v>0</v>
      </c>
      <c r="V9675">
        <f t="shared" si="756"/>
        <v>0</v>
      </c>
      <c r="W9675">
        <f t="shared" si="756"/>
        <v>1</v>
      </c>
      <c r="X9675">
        <f t="shared" si="756"/>
        <v>0</v>
      </c>
    </row>
    <row r="9676" spans="1:24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>
        <f t="shared" si="756"/>
        <v>0</v>
      </c>
      <c r="S9676">
        <f t="shared" si="756"/>
        <v>0</v>
      </c>
      <c r="T9676">
        <f t="shared" si="756"/>
        <v>0</v>
      </c>
      <c r="U9676">
        <f t="shared" si="756"/>
        <v>0</v>
      </c>
      <c r="V9676">
        <f t="shared" si="756"/>
        <v>0</v>
      </c>
      <c r="W9676">
        <f t="shared" si="756"/>
        <v>1</v>
      </c>
      <c r="X9676">
        <f t="shared" si="756"/>
        <v>0</v>
      </c>
    </row>
    <row r="9677" spans="1:24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>
        <f t="shared" si="756"/>
        <v>0</v>
      </c>
      <c r="S9677">
        <f t="shared" si="756"/>
        <v>0</v>
      </c>
      <c r="T9677">
        <f t="shared" si="756"/>
        <v>0</v>
      </c>
      <c r="U9677">
        <f t="shared" si="756"/>
        <v>0</v>
      </c>
      <c r="V9677">
        <f t="shared" si="756"/>
        <v>0</v>
      </c>
      <c r="W9677">
        <f t="shared" si="756"/>
        <v>1</v>
      </c>
      <c r="X9677">
        <f t="shared" si="756"/>
        <v>0</v>
      </c>
    </row>
    <row r="9678" spans="1:24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>
        <f t="shared" si="756"/>
        <v>0</v>
      </c>
      <c r="S9678">
        <f t="shared" si="756"/>
        <v>0</v>
      </c>
      <c r="T9678">
        <f t="shared" si="756"/>
        <v>0</v>
      </c>
      <c r="U9678">
        <f t="shared" si="756"/>
        <v>0</v>
      </c>
      <c r="V9678">
        <f t="shared" si="756"/>
        <v>0</v>
      </c>
      <c r="W9678">
        <f t="shared" si="756"/>
        <v>1</v>
      </c>
      <c r="X9678">
        <f t="shared" si="756"/>
        <v>0</v>
      </c>
    </row>
    <row r="9679" spans="1:24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>
        <f t="shared" si="756"/>
        <v>0</v>
      </c>
      <c r="S9679">
        <f t="shared" si="756"/>
        <v>0</v>
      </c>
      <c r="T9679">
        <f t="shared" si="756"/>
        <v>0</v>
      </c>
      <c r="U9679">
        <f t="shared" si="756"/>
        <v>0</v>
      </c>
      <c r="V9679">
        <f t="shared" si="756"/>
        <v>0</v>
      </c>
      <c r="W9679">
        <f t="shared" si="756"/>
        <v>1</v>
      </c>
      <c r="X9679">
        <f t="shared" si="756"/>
        <v>0</v>
      </c>
    </row>
    <row r="9680" spans="1:24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>
        <f t="shared" si="756"/>
        <v>0</v>
      </c>
      <c r="S9680">
        <f t="shared" si="756"/>
        <v>0</v>
      </c>
      <c r="T9680">
        <f t="shared" si="756"/>
        <v>0</v>
      </c>
      <c r="U9680">
        <f t="shared" si="756"/>
        <v>0</v>
      </c>
      <c r="V9680">
        <f t="shared" si="756"/>
        <v>0</v>
      </c>
      <c r="W9680">
        <f t="shared" si="756"/>
        <v>1</v>
      </c>
      <c r="X9680">
        <f t="shared" si="756"/>
        <v>0</v>
      </c>
    </row>
    <row r="9681" spans="1:24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>
        <f t="shared" si="756"/>
        <v>0</v>
      </c>
      <c r="S9681">
        <f t="shared" si="756"/>
        <v>0</v>
      </c>
      <c r="T9681">
        <f t="shared" si="756"/>
        <v>0</v>
      </c>
      <c r="U9681">
        <f t="shared" si="756"/>
        <v>0</v>
      </c>
      <c r="V9681">
        <f t="shared" si="756"/>
        <v>0</v>
      </c>
      <c r="W9681">
        <f t="shared" si="756"/>
        <v>1</v>
      </c>
      <c r="X9681">
        <f t="shared" si="756"/>
        <v>0</v>
      </c>
    </row>
    <row r="9682" spans="1:24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>
        <f t="shared" si="756"/>
        <v>0</v>
      </c>
      <c r="S9682">
        <f t="shared" si="756"/>
        <v>0</v>
      </c>
      <c r="T9682">
        <f t="shared" si="756"/>
        <v>0</v>
      </c>
      <c r="U9682">
        <f t="shared" si="756"/>
        <v>0</v>
      </c>
      <c r="V9682">
        <f t="shared" si="756"/>
        <v>0</v>
      </c>
      <c r="W9682">
        <f t="shared" si="756"/>
        <v>1</v>
      </c>
      <c r="X9682">
        <f t="shared" ref="U9682:X9697" si="757">IF($Q9682=X$1,1,0)</f>
        <v>0</v>
      </c>
    </row>
    <row r="9683" spans="1:24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>
        <f t="shared" si="756"/>
        <v>0</v>
      </c>
      <c r="S9683">
        <f t="shared" si="756"/>
        <v>0</v>
      </c>
      <c r="T9683">
        <f t="shared" si="756"/>
        <v>0</v>
      </c>
      <c r="U9683">
        <f t="shared" si="757"/>
        <v>0</v>
      </c>
      <c r="V9683">
        <f t="shared" si="757"/>
        <v>0</v>
      </c>
      <c r="W9683">
        <f t="shared" si="757"/>
        <v>1</v>
      </c>
      <c r="X9683">
        <f t="shared" si="757"/>
        <v>0</v>
      </c>
    </row>
    <row r="9684" spans="1:24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>
        <f t="shared" si="756"/>
        <v>0</v>
      </c>
      <c r="S9684">
        <f t="shared" si="756"/>
        <v>0</v>
      </c>
      <c r="T9684">
        <f t="shared" si="756"/>
        <v>0</v>
      </c>
      <c r="U9684">
        <f t="shared" si="757"/>
        <v>0</v>
      </c>
      <c r="V9684">
        <f t="shared" si="757"/>
        <v>0</v>
      </c>
      <c r="W9684">
        <f t="shared" si="757"/>
        <v>1</v>
      </c>
      <c r="X9684">
        <f t="shared" si="757"/>
        <v>0</v>
      </c>
    </row>
    <row r="9685" spans="1:24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>
        <f t="shared" si="756"/>
        <v>0</v>
      </c>
      <c r="S9685">
        <f t="shared" si="756"/>
        <v>0</v>
      </c>
      <c r="T9685">
        <f t="shared" si="756"/>
        <v>0</v>
      </c>
      <c r="U9685">
        <f t="shared" si="757"/>
        <v>0</v>
      </c>
      <c r="V9685">
        <f t="shared" si="757"/>
        <v>0</v>
      </c>
      <c r="W9685">
        <f t="shared" si="757"/>
        <v>1</v>
      </c>
      <c r="X9685">
        <f t="shared" si="757"/>
        <v>0</v>
      </c>
    </row>
    <row r="9686" spans="1:24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>
        <f t="shared" si="756"/>
        <v>0</v>
      </c>
      <c r="S9686">
        <f t="shared" si="756"/>
        <v>0</v>
      </c>
      <c r="T9686">
        <f t="shared" si="756"/>
        <v>0</v>
      </c>
      <c r="U9686">
        <f t="shared" si="757"/>
        <v>0</v>
      </c>
      <c r="V9686">
        <f t="shared" si="757"/>
        <v>0</v>
      </c>
      <c r="W9686">
        <f t="shared" si="757"/>
        <v>1</v>
      </c>
      <c r="X9686">
        <f t="shared" si="757"/>
        <v>0</v>
      </c>
    </row>
    <row r="9687" spans="1:24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>
        <f t="shared" si="756"/>
        <v>0</v>
      </c>
      <c r="S9687">
        <f t="shared" si="756"/>
        <v>0</v>
      </c>
      <c r="T9687">
        <f t="shared" si="756"/>
        <v>0</v>
      </c>
      <c r="U9687">
        <f t="shared" si="757"/>
        <v>0</v>
      </c>
      <c r="V9687">
        <f t="shared" si="757"/>
        <v>0</v>
      </c>
      <c r="W9687">
        <f t="shared" si="757"/>
        <v>1</v>
      </c>
      <c r="X9687">
        <f t="shared" si="757"/>
        <v>0</v>
      </c>
    </row>
    <row r="9688" spans="1:24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>
        <f t="shared" si="756"/>
        <v>0</v>
      </c>
      <c r="S9688">
        <f t="shared" si="756"/>
        <v>0</v>
      </c>
      <c r="T9688">
        <f t="shared" si="756"/>
        <v>0</v>
      </c>
      <c r="U9688">
        <f t="shared" si="757"/>
        <v>0</v>
      </c>
      <c r="V9688">
        <f t="shared" si="757"/>
        <v>0</v>
      </c>
      <c r="W9688">
        <f t="shared" si="757"/>
        <v>1</v>
      </c>
      <c r="X9688">
        <f t="shared" si="757"/>
        <v>0</v>
      </c>
    </row>
    <row r="9689" spans="1:24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>
        <f t="shared" si="756"/>
        <v>0</v>
      </c>
      <c r="S9689">
        <f t="shared" si="756"/>
        <v>0</v>
      </c>
      <c r="T9689">
        <f t="shared" si="756"/>
        <v>0</v>
      </c>
      <c r="U9689">
        <f t="shared" si="757"/>
        <v>0</v>
      </c>
      <c r="V9689">
        <f t="shared" si="757"/>
        <v>0</v>
      </c>
      <c r="W9689">
        <f t="shared" si="757"/>
        <v>1</v>
      </c>
      <c r="X9689">
        <f t="shared" si="757"/>
        <v>0</v>
      </c>
    </row>
    <row r="9690" spans="1:24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>
        <f t="shared" si="756"/>
        <v>0</v>
      </c>
      <c r="S9690">
        <f t="shared" si="756"/>
        <v>0</v>
      </c>
      <c r="T9690">
        <f t="shared" si="756"/>
        <v>0</v>
      </c>
      <c r="U9690">
        <f t="shared" si="757"/>
        <v>0</v>
      </c>
      <c r="V9690">
        <f t="shared" si="757"/>
        <v>0</v>
      </c>
      <c r="W9690">
        <f t="shared" si="757"/>
        <v>1</v>
      </c>
      <c r="X9690">
        <f t="shared" si="757"/>
        <v>0</v>
      </c>
    </row>
    <row r="9691" spans="1:24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>
        <f t="shared" si="756"/>
        <v>0</v>
      </c>
      <c r="S9691">
        <f t="shared" si="756"/>
        <v>0</v>
      </c>
      <c r="T9691">
        <f t="shared" si="756"/>
        <v>0</v>
      </c>
      <c r="U9691">
        <f t="shared" si="757"/>
        <v>0</v>
      </c>
      <c r="V9691">
        <f t="shared" si="757"/>
        <v>0</v>
      </c>
      <c r="W9691">
        <f t="shared" si="757"/>
        <v>1</v>
      </c>
      <c r="X9691">
        <f t="shared" si="757"/>
        <v>0</v>
      </c>
    </row>
    <row r="9692" spans="1:24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>
        <f t="shared" si="756"/>
        <v>0</v>
      </c>
      <c r="S9692">
        <f t="shared" si="756"/>
        <v>0</v>
      </c>
      <c r="T9692">
        <f t="shared" si="756"/>
        <v>0</v>
      </c>
      <c r="U9692">
        <f t="shared" si="757"/>
        <v>0</v>
      </c>
      <c r="V9692">
        <f t="shared" si="757"/>
        <v>0</v>
      </c>
      <c r="W9692">
        <f t="shared" si="757"/>
        <v>1</v>
      </c>
      <c r="X9692">
        <f t="shared" si="757"/>
        <v>0</v>
      </c>
    </row>
    <row r="9693" spans="1:24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>
        <f t="shared" si="756"/>
        <v>0</v>
      </c>
      <c r="S9693">
        <f t="shared" si="756"/>
        <v>0</v>
      </c>
      <c r="T9693">
        <f t="shared" si="756"/>
        <v>0</v>
      </c>
      <c r="U9693">
        <f t="shared" si="757"/>
        <v>0</v>
      </c>
      <c r="V9693">
        <f t="shared" si="757"/>
        <v>0</v>
      </c>
      <c r="W9693">
        <f t="shared" si="757"/>
        <v>1</v>
      </c>
      <c r="X9693">
        <f t="shared" si="757"/>
        <v>0</v>
      </c>
    </row>
    <row r="9694" spans="1:24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>
        <f t="shared" si="756"/>
        <v>0</v>
      </c>
      <c r="S9694">
        <f t="shared" si="756"/>
        <v>0</v>
      </c>
      <c r="T9694">
        <f t="shared" si="756"/>
        <v>0</v>
      </c>
      <c r="U9694">
        <f t="shared" si="757"/>
        <v>0</v>
      </c>
      <c r="V9694">
        <f t="shared" si="757"/>
        <v>0</v>
      </c>
      <c r="W9694">
        <f t="shared" si="757"/>
        <v>1</v>
      </c>
      <c r="X9694">
        <f t="shared" si="757"/>
        <v>0</v>
      </c>
    </row>
    <row r="9695" spans="1:24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>
        <f t="shared" si="756"/>
        <v>0</v>
      </c>
      <c r="S9695">
        <f t="shared" si="756"/>
        <v>0</v>
      </c>
      <c r="T9695">
        <f t="shared" si="756"/>
        <v>0</v>
      </c>
      <c r="U9695">
        <f t="shared" si="757"/>
        <v>0</v>
      </c>
      <c r="V9695">
        <f t="shared" si="757"/>
        <v>0</v>
      </c>
      <c r="W9695">
        <f t="shared" si="757"/>
        <v>1</v>
      </c>
      <c r="X9695">
        <f t="shared" si="757"/>
        <v>0</v>
      </c>
    </row>
    <row r="9696" spans="1:24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>
        <f t="shared" si="756"/>
        <v>0</v>
      </c>
      <c r="S9696">
        <f t="shared" si="756"/>
        <v>0</v>
      </c>
      <c r="T9696">
        <f t="shared" si="756"/>
        <v>0</v>
      </c>
      <c r="U9696">
        <f t="shared" si="757"/>
        <v>0</v>
      </c>
      <c r="V9696">
        <f t="shared" si="757"/>
        <v>0</v>
      </c>
      <c r="W9696">
        <f t="shared" si="757"/>
        <v>1</v>
      </c>
      <c r="X9696">
        <f t="shared" si="757"/>
        <v>0</v>
      </c>
    </row>
    <row r="9697" spans="1:24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>
        <f t="shared" si="756"/>
        <v>0</v>
      </c>
      <c r="S9697">
        <f t="shared" si="756"/>
        <v>0</v>
      </c>
      <c r="T9697">
        <f t="shared" si="756"/>
        <v>0</v>
      </c>
      <c r="U9697">
        <f t="shared" si="757"/>
        <v>0</v>
      </c>
      <c r="V9697">
        <f t="shared" si="757"/>
        <v>0</v>
      </c>
      <c r="W9697">
        <f t="shared" si="757"/>
        <v>1</v>
      </c>
      <c r="X9697">
        <f t="shared" si="757"/>
        <v>0</v>
      </c>
    </row>
    <row r="9698" spans="1:24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>
        <f t="shared" si="756"/>
        <v>0</v>
      </c>
      <c r="S9698">
        <f t="shared" si="756"/>
        <v>0</v>
      </c>
      <c r="T9698">
        <f t="shared" si="756"/>
        <v>0</v>
      </c>
      <c r="U9698">
        <f t="shared" ref="U9698:X9713" si="758">IF($Q9698=U$1,1,0)</f>
        <v>0</v>
      </c>
      <c r="V9698">
        <f t="shared" si="758"/>
        <v>0</v>
      </c>
      <c r="W9698">
        <f t="shared" si="758"/>
        <v>1</v>
      </c>
      <c r="X9698">
        <f t="shared" si="758"/>
        <v>0</v>
      </c>
    </row>
    <row r="9699" spans="1:24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>
        <f t="shared" si="756"/>
        <v>0</v>
      </c>
      <c r="S9699">
        <f t="shared" si="756"/>
        <v>0</v>
      </c>
      <c r="T9699">
        <f t="shared" si="756"/>
        <v>0</v>
      </c>
      <c r="U9699">
        <f t="shared" si="758"/>
        <v>0</v>
      </c>
      <c r="V9699">
        <f t="shared" si="758"/>
        <v>0</v>
      </c>
      <c r="W9699">
        <f t="shared" si="758"/>
        <v>1</v>
      </c>
      <c r="X9699">
        <f t="shared" si="758"/>
        <v>0</v>
      </c>
    </row>
    <row r="9700" spans="1:24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>
        <f t="shared" si="756"/>
        <v>0</v>
      </c>
      <c r="S9700">
        <f t="shared" si="756"/>
        <v>0</v>
      </c>
      <c r="T9700">
        <f t="shared" si="756"/>
        <v>0</v>
      </c>
      <c r="U9700">
        <f t="shared" si="758"/>
        <v>0</v>
      </c>
      <c r="V9700">
        <f t="shared" si="758"/>
        <v>0</v>
      </c>
      <c r="W9700">
        <f t="shared" si="758"/>
        <v>1</v>
      </c>
      <c r="X9700">
        <f t="shared" si="758"/>
        <v>0</v>
      </c>
    </row>
    <row r="9701" spans="1:24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>
        <f t="shared" si="756"/>
        <v>0</v>
      </c>
      <c r="S9701">
        <f t="shared" si="756"/>
        <v>0</v>
      </c>
      <c r="T9701">
        <f t="shared" si="756"/>
        <v>0</v>
      </c>
      <c r="U9701">
        <f t="shared" si="758"/>
        <v>0</v>
      </c>
      <c r="V9701">
        <f t="shared" si="758"/>
        <v>0</v>
      </c>
      <c r="W9701">
        <f t="shared" si="758"/>
        <v>1</v>
      </c>
      <c r="X9701">
        <f t="shared" si="758"/>
        <v>0</v>
      </c>
    </row>
    <row r="9702" spans="1:24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>
        <f t="shared" si="756"/>
        <v>0</v>
      </c>
      <c r="S9702">
        <f t="shared" si="756"/>
        <v>0</v>
      </c>
      <c r="T9702">
        <f t="shared" si="756"/>
        <v>0</v>
      </c>
      <c r="U9702">
        <f t="shared" si="758"/>
        <v>0</v>
      </c>
      <c r="V9702">
        <f t="shared" si="758"/>
        <v>0</v>
      </c>
      <c r="W9702">
        <f t="shared" si="758"/>
        <v>1</v>
      </c>
      <c r="X9702">
        <f t="shared" si="758"/>
        <v>0</v>
      </c>
    </row>
    <row r="9703" spans="1:24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>
        <f t="shared" si="756"/>
        <v>0</v>
      </c>
      <c r="S9703">
        <f t="shared" si="756"/>
        <v>0</v>
      </c>
      <c r="T9703">
        <f t="shared" si="756"/>
        <v>0</v>
      </c>
      <c r="U9703">
        <f t="shared" si="758"/>
        <v>0</v>
      </c>
      <c r="V9703">
        <f t="shared" si="758"/>
        <v>0</v>
      </c>
      <c r="W9703">
        <f t="shared" si="758"/>
        <v>1</v>
      </c>
      <c r="X9703">
        <f t="shared" si="758"/>
        <v>0</v>
      </c>
    </row>
    <row r="9704" spans="1:24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>
        <f t="shared" si="756"/>
        <v>0</v>
      </c>
      <c r="S9704">
        <f t="shared" si="756"/>
        <v>0</v>
      </c>
      <c r="T9704">
        <f t="shared" si="756"/>
        <v>0</v>
      </c>
      <c r="U9704">
        <f t="shared" si="758"/>
        <v>0</v>
      </c>
      <c r="V9704">
        <f t="shared" si="758"/>
        <v>0</v>
      </c>
      <c r="W9704">
        <f t="shared" si="758"/>
        <v>1</v>
      </c>
      <c r="X9704">
        <f t="shared" si="758"/>
        <v>0</v>
      </c>
    </row>
    <row r="9705" spans="1:24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>
        <f t="shared" si="756"/>
        <v>0</v>
      </c>
      <c r="S9705">
        <f t="shared" si="756"/>
        <v>0</v>
      </c>
      <c r="T9705">
        <f t="shared" si="756"/>
        <v>0</v>
      </c>
      <c r="U9705">
        <f t="shared" si="758"/>
        <v>0</v>
      </c>
      <c r="V9705">
        <f t="shared" si="758"/>
        <v>0</v>
      </c>
      <c r="W9705">
        <f t="shared" si="758"/>
        <v>1</v>
      </c>
      <c r="X9705">
        <f t="shared" si="758"/>
        <v>0</v>
      </c>
    </row>
    <row r="9706" spans="1:24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>
        <f t="shared" si="756"/>
        <v>0</v>
      </c>
      <c r="S9706">
        <f t="shared" si="756"/>
        <v>0</v>
      </c>
      <c r="T9706">
        <f t="shared" si="756"/>
        <v>0</v>
      </c>
      <c r="U9706">
        <f t="shared" si="758"/>
        <v>0</v>
      </c>
      <c r="V9706">
        <f t="shared" si="758"/>
        <v>0</v>
      </c>
      <c r="W9706">
        <f t="shared" si="758"/>
        <v>1</v>
      </c>
      <c r="X9706">
        <f t="shared" si="758"/>
        <v>0</v>
      </c>
    </row>
    <row r="9707" spans="1:24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>
        <f t="shared" si="756"/>
        <v>0</v>
      </c>
      <c r="S9707">
        <f t="shared" si="756"/>
        <v>0</v>
      </c>
      <c r="T9707">
        <f t="shared" si="756"/>
        <v>0</v>
      </c>
      <c r="U9707">
        <f t="shared" si="758"/>
        <v>0</v>
      </c>
      <c r="V9707">
        <f t="shared" si="758"/>
        <v>0</v>
      </c>
      <c r="W9707">
        <f t="shared" si="758"/>
        <v>1</v>
      </c>
      <c r="X9707">
        <f t="shared" si="758"/>
        <v>0</v>
      </c>
    </row>
    <row r="9708" spans="1:24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>
        <f t="shared" si="756"/>
        <v>0</v>
      </c>
      <c r="S9708">
        <f t="shared" si="756"/>
        <v>0</v>
      </c>
      <c r="T9708">
        <f t="shared" si="756"/>
        <v>0</v>
      </c>
      <c r="U9708">
        <f t="shared" si="758"/>
        <v>0</v>
      </c>
      <c r="V9708">
        <f t="shared" si="758"/>
        <v>0</v>
      </c>
      <c r="W9708">
        <f t="shared" si="758"/>
        <v>1</v>
      </c>
      <c r="X9708">
        <f t="shared" si="758"/>
        <v>0</v>
      </c>
    </row>
    <row r="9709" spans="1:24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>
        <f t="shared" si="756"/>
        <v>0</v>
      </c>
      <c r="S9709">
        <f t="shared" si="756"/>
        <v>0</v>
      </c>
      <c r="T9709">
        <f t="shared" si="756"/>
        <v>0</v>
      </c>
      <c r="U9709">
        <f t="shared" si="758"/>
        <v>0</v>
      </c>
      <c r="V9709">
        <f t="shared" si="758"/>
        <v>0</v>
      </c>
      <c r="W9709">
        <f t="shared" si="758"/>
        <v>1</v>
      </c>
      <c r="X9709">
        <f t="shared" si="758"/>
        <v>0</v>
      </c>
    </row>
    <row r="9710" spans="1:24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>
        <f t="shared" si="756"/>
        <v>0</v>
      </c>
      <c r="S9710">
        <f t="shared" si="756"/>
        <v>0</v>
      </c>
      <c r="T9710">
        <f t="shared" si="756"/>
        <v>0</v>
      </c>
      <c r="U9710">
        <f t="shared" si="758"/>
        <v>0</v>
      </c>
      <c r="V9710">
        <f t="shared" si="758"/>
        <v>0</v>
      </c>
      <c r="W9710">
        <f t="shared" si="758"/>
        <v>1</v>
      </c>
      <c r="X9710">
        <f t="shared" si="758"/>
        <v>0</v>
      </c>
    </row>
    <row r="9711" spans="1:24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>
        <f t="shared" si="756"/>
        <v>0</v>
      </c>
      <c r="S9711">
        <f t="shared" si="756"/>
        <v>0</v>
      </c>
      <c r="T9711">
        <f t="shared" si="756"/>
        <v>0</v>
      </c>
      <c r="U9711">
        <f t="shared" si="758"/>
        <v>0</v>
      </c>
      <c r="V9711">
        <f t="shared" si="758"/>
        <v>0</v>
      </c>
      <c r="W9711">
        <f t="shared" si="758"/>
        <v>1</v>
      </c>
      <c r="X9711">
        <f t="shared" si="758"/>
        <v>0</v>
      </c>
    </row>
    <row r="9712" spans="1:24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>
        <f t="shared" si="756"/>
        <v>0</v>
      </c>
      <c r="S9712">
        <f t="shared" si="756"/>
        <v>0</v>
      </c>
      <c r="T9712">
        <f t="shared" si="756"/>
        <v>0</v>
      </c>
      <c r="U9712">
        <f t="shared" si="758"/>
        <v>0</v>
      </c>
      <c r="V9712">
        <f t="shared" si="758"/>
        <v>0</v>
      </c>
      <c r="W9712">
        <f t="shared" si="758"/>
        <v>1</v>
      </c>
      <c r="X9712">
        <f t="shared" si="758"/>
        <v>0</v>
      </c>
    </row>
    <row r="9713" spans="1:24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>
        <f t="shared" si="756"/>
        <v>0</v>
      </c>
      <c r="S9713">
        <f t="shared" si="756"/>
        <v>0</v>
      </c>
      <c r="T9713">
        <f t="shared" si="756"/>
        <v>0</v>
      </c>
      <c r="U9713">
        <f t="shared" si="758"/>
        <v>0</v>
      </c>
      <c r="V9713">
        <f t="shared" si="758"/>
        <v>0</v>
      </c>
      <c r="W9713">
        <f t="shared" si="758"/>
        <v>1</v>
      </c>
      <c r="X9713">
        <f t="shared" si="758"/>
        <v>0</v>
      </c>
    </row>
    <row r="9714" spans="1:24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>
        <f t="shared" si="756"/>
        <v>0</v>
      </c>
      <c r="S9714">
        <f t="shared" si="756"/>
        <v>0</v>
      </c>
      <c r="T9714">
        <f t="shared" si="756"/>
        <v>0</v>
      </c>
      <c r="U9714">
        <f t="shared" ref="U9714:X9729" si="759">IF($Q9714=U$1,1,0)</f>
        <v>0</v>
      </c>
      <c r="V9714">
        <f t="shared" si="759"/>
        <v>0</v>
      </c>
      <c r="W9714">
        <f t="shared" si="759"/>
        <v>1</v>
      </c>
      <c r="X9714">
        <f t="shared" si="759"/>
        <v>0</v>
      </c>
    </row>
    <row r="9715" spans="1:24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>
        <f t="shared" si="756"/>
        <v>0</v>
      </c>
      <c r="S9715">
        <f t="shared" si="756"/>
        <v>0</v>
      </c>
      <c r="T9715">
        <f t="shared" si="756"/>
        <v>0</v>
      </c>
      <c r="U9715">
        <f t="shared" si="759"/>
        <v>0</v>
      </c>
      <c r="V9715">
        <f t="shared" si="759"/>
        <v>0</v>
      </c>
      <c r="W9715">
        <f t="shared" si="759"/>
        <v>1</v>
      </c>
      <c r="X9715">
        <f t="shared" si="759"/>
        <v>0</v>
      </c>
    </row>
    <row r="9716" spans="1:24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>
        <f t="shared" si="756"/>
        <v>0</v>
      </c>
      <c r="S9716">
        <f t="shared" si="756"/>
        <v>0</v>
      </c>
      <c r="T9716">
        <f t="shared" si="756"/>
        <v>0</v>
      </c>
      <c r="U9716">
        <f t="shared" si="759"/>
        <v>0</v>
      </c>
      <c r="V9716">
        <f t="shared" si="759"/>
        <v>0</v>
      </c>
      <c r="W9716">
        <f t="shared" si="759"/>
        <v>1</v>
      </c>
      <c r="X9716">
        <f t="shared" si="759"/>
        <v>0</v>
      </c>
    </row>
    <row r="9717" spans="1:24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>
        <f t="shared" si="756"/>
        <v>0</v>
      </c>
      <c r="S9717">
        <f t="shared" si="756"/>
        <v>0</v>
      </c>
      <c r="T9717">
        <f t="shared" si="756"/>
        <v>0</v>
      </c>
      <c r="U9717">
        <f t="shared" si="759"/>
        <v>0</v>
      </c>
      <c r="V9717">
        <f t="shared" si="759"/>
        <v>0</v>
      </c>
      <c r="W9717">
        <f t="shared" si="759"/>
        <v>1</v>
      </c>
      <c r="X9717">
        <f t="shared" si="759"/>
        <v>0</v>
      </c>
    </row>
    <row r="9718" spans="1:24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>
        <f t="shared" si="756"/>
        <v>0</v>
      </c>
      <c r="S9718">
        <f t="shared" si="756"/>
        <v>0</v>
      </c>
      <c r="T9718">
        <f t="shared" si="756"/>
        <v>0</v>
      </c>
      <c r="U9718">
        <f t="shared" si="759"/>
        <v>0</v>
      </c>
      <c r="V9718">
        <f t="shared" si="759"/>
        <v>0</v>
      </c>
      <c r="W9718">
        <f t="shared" si="759"/>
        <v>1</v>
      </c>
      <c r="X9718">
        <f t="shared" si="759"/>
        <v>0</v>
      </c>
    </row>
    <row r="9719" spans="1:24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>
        <f t="shared" si="756"/>
        <v>0</v>
      </c>
      <c r="S9719">
        <f t="shared" si="756"/>
        <v>0</v>
      </c>
      <c r="T9719">
        <f t="shared" si="756"/>
        <v>0</v>
      </c>
      <c r="U9719">
        <f t="shared" si="759"/>
        <v>0</v>
      </c>
      <c r="V9719">
        <f t="shared" si="759"/>
        <v>0</v>
      </c>
      <c r="W9719">
        <f t="shared" si="759"/>
        <v>1</v>
      </c>
      <c r="X9719">
        <f t="shared" si="759"/>
        <v>0</v>
      </c>
    </row>
    <row r="9720" spans="1:24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>
        <f t="shared" si="756"/>
        <v>0</v>
      </c>
      <c r="S9720">
        <f t="shared" si="756"/>
        <v>0</v>
      </c>
      <c r="T9720">
        <f t="shared" si="756"/>
        <v>0</v>
      </c>
      <c r="U9720">
        <f t="shared" si="759"/>
        <v>0</v>
      </c>
      <c r="V9720">
        <f t="shared" si="759"/>
        <v>0</v>
      </c>
      <c r="W9720">
        <f t="shared" si="759"/>
        <v>1</v>
      </c>
      <c r="X9720">
        <f t="shared" si="759"/>
        <v>0</v>
      </c>
    </row>
    <row r="9721" spans="1:24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>
        <f t="shared" si="756"/>
        <v>0</v>
      </c>
      <c r="S9721">
        <f t="shared" si="756"/>
        <v>0</v>
      </c>
      <c r="T9721">
        <f t="shared" si="756"/>
        <v>0</v>
      </c>
      <c r="U9721">
        <f t="shared" si="759"/>
        <v>0</v>
      </c>
      <c r="V9721">
        <f t="shared" si="759"/>
        <v>0</v>
      </c>
      <c r="W9721">
        <f t="shared" si="759"/>
        <v>1</v>
      </c>
      <c r="X9721">
        <f t="shared" si="759"/>
        <v>0</v>
      </c>
    </row>
    <row r="9722" spans="1:24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>
        <f t="shared" si="756"/>
        <v>0</v>
      </c>
      <c r="S9722">
        <f t="shared" si="756"/>
        <v>0</v>
      </c>
      <c r="T9722">
        <f t="shared" si="756"/>
        <v>0</v>
      </c>
      <c r="U9722">
        <f t="shared" si="759"/>
        <v>0</v>
      </c>
      <c r="V9722">
        <f t="shared" si="759"/>
        <v>0</v>
      </c>
      <c r="W9722">
        <f t="shared" si="759"/>
        <v>1</v>
      </c>
      <c r="X9722">
        <f t="shared" si="759"/>
        <v>0</v>
      </c>
    </row>
    <row r="9723" spans="1:24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>
        <f t="shared" si="756"/>
        <v>0</v>
      </c>
      <c r="S9723">
        <f t="shared" si="756"/>
        <v>0</v>
      </c>
      <c r="T9723">
        <f t="shared" si="756"/>
        <v>0</v>
      </c>
      <c r="U9723">
        <f t="shared" si="759"/>
        <v>0</v>
      </c>
      <c r="V9723">
        <f t="shared" si="759"/>
        <v>0</v>
      </c>
      <c r="W9723">
        <f t="shared" si="759"/>
        <v>1</v>
      </c>
      <c r="X9723">
        <f t="shared" si="759"/>
        <v>0</v>
      </c>
    </row>
    <row r="9724" spans="1:24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>
        <f t="shared" si="756"/>
        <v>0</v>
      </c>
      <c r="S9724">
        <f t="shared" si="756"/>
        <v>0</v>
      </c>
      <c r="T9724">
        <f t="shared" si="756"/>
        <v>0</v>
      </c>
      <c r="U9724">
        <f t="shared" si="759"/>
        <v>0</v>
      </c>
      <c r="V9724">
        <f t="shared" si="759"/>
        <v>0</v>
      </c>
      <c r="W9724">
        <f t="shared" si="759"/>
        <v>1</v>
      </c>
      <c r="X9724">
        <f t="shared" si="759"/>
        <v>0</v>
      </c>
    </row>
    <row r="9725" spans="1:24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>
        <f t="shared" si="756"/>
        <v>0</v>
      </c>
      <c r="S9725">
        <f t="shared" si="756"/>
        <v>0</v>
      </c>
      <c r="T9725">
        <f t="shared" si="756"/>
        <v>0</v>
      </c>
      <c r="U9725">
        <f t="shared" si="759"/>
        <v>0</v>
      </c>
      <c r="V9725">
        <f t="shared" si="759"/>
        <v>0</v>
      </c>
      <c r="W9725">
        <f t="shared" si="759"/>
        <v>1</v>
      </c>
      <c r="X9725">
        <f t="shared" si="759"/>
        <v>0</v>
      </c>
    </row>
    <row r="9726" spans="1:24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>
        <f t="shared" si="756"/>
        <v>0</v>
      </c>
      <c r="S9726">
        <f t="shared" si="756"/>
        <v>0</v>
      </c>
      <c r="T9726">
        <f t="shared" si="756"/>
        <v>0</v>
      </c>
      <c r="U9726">
        <f t="shared" si="759"/>
        <v>0</v>
      </c>
      <c r="V9726">
        <f t="shared" si="759"/>
        <v>0</v>
      </c>
      <c r="W9726">
        <f t="shared" si="759"/>
        <v>1</v>
      </c>
      <c r="X9726">
        <f t="shared" si="759"/>
        <v>0</v>
      </c>
    </row>
    <row r="9727" spans="1:24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>
        <f t="shared" si="756"/>
        <v>0</v>
      </c>
      <c r="S9727">
        <f t="shared" si="756"/>
        <v>0</v>
      </c>
      <c r="T9727">
        <f t="shared" si="756"/>
        <v>0</v>
      </c>
      <c r="U9727">
        <f t="shared" si="759"/>
        <v>0</v>
      </c>
      <c r="V9727">
        <f t="shared" si="759"/>
        <v>0</v>
      </c>
      <c r="W9727">
        <f t="shared" si="759"/>
        <v>1</v>
      </c>
      <c r="X9727">
        <f t="shared" si="759"/>
        <v>0</v>
      </c>
    </row>
    <row r="9728" spans="1:24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>
        <f t="shared" si="756"/>
        <v>0</v>
      </c>
      <c r="S9728">
        <f t="shared" si="756"/>
        <v>0</v>
      </c>
      <c r="T9728">
        <f t="shared" si="756"/>
        <v>0</v>
      </c>
      <c r="U9728">
        <f t="shared" si="759"/>
        <v>0</v>
      </c>
      <c r="V9728">
        <f t="shared" si="759"/>
        <v>0</v>
      </c>
      <c r="W9728">
        <f t="shared" si="759"/>
        <v>1</v>
      </c>
      <c r="X9728">
        <f t="shared" si="759"/>
        <v>0</v>
      </c>
    </row>
    <row r="9729" spans="1:24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>
        <f t="shared" si="756"/>
        <v>0</v>
      </c>
      <c r="S9729">
        <f t="shared" si="756"/>
        <v>0</v>
      </c>
      <c r="T9729">
        <f t="shared" si="756"/>
        <v>0</v>
      </c>
      <c r="U9729">
        <f t="shared" si="759"/>
        <v>0</v>
      </c>
      <c r="V9729">
        <f t="shared" si="759"/>
        <v>0</v>
      </c>
      <c r="W9729">
        <f t="shared" si="759"/>
        <v>1</v>
      </c>
      <c r="X9729">
        <f t="shared" si="759"/>
        <v>0</v>
      </c>
    </row>
    <row r="9730" spans="1:24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>
        <f t="shared" si="756"/>
        <v>0</v>
      </c>
      <c r="S9730">
        <f t="shared" si="756"/>
        <v>0</v>
      </c>
      <c r="T9730">
        <f t="shared" si="756"/>
        <v>0</v>
      </c>
      <c r="U9730">
        <f t="shared" ref="U9730:X9730" si="760">IF($Q9730=U$1,1,0)</f>
        <v>0</v>
      </c>
      <c r="V9730">
        <f t="shared" si="760"/>
        <v>0</v>
      </c>
      <c r="W9730">
        <f t="shared" si="760"/>
        <v>1</v>
      </c>
      <c r="X9730">
        <f t="shared" si="760"/>
        <v>0</v>
      </c>
    </row>
    <row r="9731" spans="1:24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>
        <f t="shared" ref="R9731:X9794" si="761">IF($Q9731=R$1,1,0)</f>
        <v>0</v>
      </c>
      <c r="S9731">
        <f t="shared" si="761"/>
        <v>0</v>
      </c>
      <c r="T9731">
        <f t="shared" si="761"/>
        <v>0</v>
      </c>
      <c r="U9731">
        <f t="shared" si="761"/>
        <v>0</v>
      </c>
      <c r="V9731">
        <f t="shared" si="761"/>
        <v>0</v>
      </c>
      <c r="W9731">
        <f t="shared" si="761"/>
        <v>1</v>
      </c>
      <c r="X9731">
        <f t="shared" si="761"/>
        <v>0</v>
      </c>
    </row>
    <row r="9732" spans="1:24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>
        <f t="shared" si="761"/>
        <v>0</v>
      </c>
      <c r="S9732">
        <f t="shared" si="761"/>
        <v>0</v>
      </c>
      <c r="T9732">
        <f t="shared" si="761"/>
        <v>0</v>
      </c>
      <c r="U9732">
        <f t="shared" si="761"/>
        <v>0</v>
      </c>
      <c r="V9732">
        <f t="shared" si="761"/>
        <v>0</v>
      </c>
      <c r="W9732">
        <f t="shared" si="761"/>
        <v>1</v>
      </c>
      <c r="X9732">
        <f t="shared" si="761"/>
        <v>0</v>
      </c>
    </row>
    <row r="9733" spans="1:24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>
        <f t="shared" si="761"/>
        <v>0</v>
      </c>
      <c r="S9733">
        <f t="shared" si="761"/>
        <v>0</v>
      </c>
      <c r="T9733">
        <f t="shared" si="761"/>
        <v>0</v>
      </c>
      <c r="U9733">
        <f t="shared" si="761"/>
        <v>0</v>
      </c>
      <c r="V9733">
        <f t="shared" si="761"/>
        <v>0</v>
      </c>
      <c r="W9733">
        <f t="shared" si="761"/>
        <v>1</v>
      </c>
      <c r="X9733">
        <f t="shared" si="761"/>
        <v>0</v>
      </c>
    </row>
    <row r="9734" spans="1:24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>
        <f t="shared" si="761"/>
        <v>0</v>
      </c>
      <c r="S9734">
        <f t="shared" si="761"/>
        <v>0</v>
      </c>
      <c r="T9734">
        <f t="shared" si="761"/>
        <v>0</v>
      </c>
      <c r="U9734">
        <f t="shared" si="761"/>
        <v>0</v>
      </c>
      <c r="V9734">
        <f t="shared" si="761"/>
        <v>0</v>
      </c>
      <c r="W9734">
        <f t="shared" si="761"/>
        <v>1</v>
      </c>
      <c r="X9734">
        <f t="shared" si="761"/>
        <v>0</v>
      </c>
    </row>
    <row r="9735" spans="1:24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>
        <f t="shared" si="761"/>
        <v>0</v>
      </c>
      <c r="S9735">
        <f t="shared" si="761"/>
        <v>0</v>
      </c>
      <c r="T9735">
        <f t="shared" si="761"/>
        <v>0</v>
      </c>
      <c r="U9735">
        <f t="shared" si="761"/>
        <v>0</v>
      </c>
      <c r="V9735">
        <f t="shared" si="761"/>
        <v>0</v>
      </c>
      <c r="W9735">
        <f t="shared" si="761"/>
        <v>1</v>
      </c>
      <c r="X9735">
        <f t="shared" si="761"/>
        <v>0</v>
      </c>
    </row>
    <row r="9736" spans="1:24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>
        <f t="shared" si="761"/>
        <v>0</v>
      </c>
      <c r="S9736">
        <f t="shared" si="761"/>
        <v>0</v>
      </c>
      <c r="T9736">
        <f t="shared" si="761"/>
        <v>0</v>
      </c>
      <c r="U9736">
        <f t="shared" si="761"/>
        <v>0</v>
      </c>
      <c r="V9736">
        <f t="shared" si="761"/>
        <v>0</v>
      </c>
      <c r="W9736">
        <f t="shared" si="761"/>
        <v>1</v>
      </c>
      <c r="X9736">
        <f t="shared" si="761"/>
        <v>0</v>
      </c>
    </row>
    <row r="9737" spans="1:24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>
        <f t="shared" si="761"/>
        <v>0</v>
      </c>
      <c r="S9737">
        <f t="shared" si="761"/>
        <v>0</v>
      </c>
      <c r="T9737">
        <f t="shared" si="761"/>
        <v>0</v>
      </c>
      <c r="U9737">
        <f t="shared" si="761"/>
        <v>0</v>
      </c>
      <c r="V9737">
        <f t="shared" si="761"/>
        <v>0</v>
      </c>
      <c r="W9737">
        <f t="shared" si="761"/>
        <v>1</v>
      </c>
      <c r="X9737">
        <f t="shared" si="761"/>
        <v>0</v>
      </c>
    </row>
    <row r="9738" spans="1:24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>
        <f t="shared" si="761"/>
        <v>0</v>
      </c>
      <c r="S9738">
        <f t="shared" si="761"/>
        <v>0</v>
      </c>
      <c r="T9738">
        <f t="shared" si="761"/>
        <v>0</v>
      </c>
      <c r="U9738">
        <f t="shared" si="761"/>
        <v>0</v>
      </c>
      <c r="V9738">
        <f t="shared" si="761"/>
        <v>0</v>
      </c>
      <c r="W9738">
        <f t="shared" si="761"/>
        <v>1</v>
      </c>
      <c r="X9738">
        <f t="shared" si="761"/>
        <v>0</v>
      </c>
    </row>
    <row r="9739" spans="1:24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>
        <f t="shared" si="761"/>
        <v>0</v>
      </c>
      <c r="S9739">
        <f t="shared" si="761"/>
        <v>0</v>
      </c>
      <c r="T9739">
        <f t="shared" si="761"/>
        <v>0</v>
      </c>
      <c r="U9739">
        <f t="shared" si="761"/>
        <v>0</v>
      </c>
      <c r="V9739">
        <f t="shared" si="761"/>
        <v>0</v>
      </c>
      <c r="W9739">
        <f t="shared" si="761"/>
        <v>1</v>
      </c>
      <c r="X9739">
        <f t="shared" si="761"/>
        <v>0</v>
      </c>
    </row>
    <row r="9740" spans="1:24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>
        <f t="shared" si="761"/>
        <v>0</v>
      </c>
      <c r="S9740">
        <f t="shared" si="761"/>
        <v>0</v>
      </c>
      <c r="T9740">
        <f t="shared" si="761"/>
        <v>0</v>
      </c>
      <c r="U9740">
        <f t="shared" si="761"/>
        <v>0</v>
      </c>
      <c r="V9740">
        <f t="shared" si="761"/>
        <v>0</v>
      </c>
      <c r="W9740">
        <f t="shared" si="761"/>
        <v>1</v>
      </c>
      <c r="X9740">
        <f t="shared" si="761"/>
        <v>0</v>
      </c>
    </row>
    <row r="9741" spans="1:24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>
        <f t="shared" si="761"/>
        <v>0</v>
      </c>
      <c r="S9741">
        <f t="shared" si="761"/>
        <v>0</v>
      </c>
      <c r="T9741">
        <f t="shared" si="761"/>
        <v>0</v>
      </c>
      <c r="U9741">
        <f t="shared" si="761"/>
        <v>0</v>
      </c>
      <c r="V9741">
        <f t="shared" si="761"/>
        <v>0</v>
      </c>
      <c r="W9741">
        <f t="shared" si="761"/>
        <v>1</v>
      </c>
      <c r="X9741">
        <f t="shared" si="761"/>
        <v>0</v>
      </c>
    </row>
    <row r="9742" spans="1:24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>
        <f t="shared" si="761"/>
        <v>0</v>
      </c>
      <c r="S9742">
        <f t="shared" si="761"/>
        <v>0</v>
      </c>
      <c r="T9742">
        <f t="shared" si="761"/>
        <v>0</v>
      </c>
      <c r="U9742">
        <f t="shared" si="761"/>
        <v>0</v>
      </c>
      <c r="V9742">
        <f t="shared" si="761"/>
        <v>0</v>
      </c>
      <c r="W9742">
        <f t="shared" si="761"/>
        <v>1</v>
      </c>
      <c r="X9742">
        <f t="shared" si="761"/>
        <v>0</v>
      </c>
    </row>
    <row r="9743" spans="1:24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>
        <f t="shared" si="761"/>
        <v>0</v>
      </c>
      <c r="S9743">
        <f t="shared" si="761"/>
        <v>0</v>
      </c>
      <c r="T9743">
        <f t="shared" si="761"/>
        <v>0</v>
      </c>
      <c r="U9743">
        <f t="shared" si="761"/>
        <v>0</v>
      </c>
      <c r="V9743">
        <f t="shared" si="761"/>
        <v>0</v>
      </c>
      <c r="W9743">
        <f t="shared" si="761"/>
        <v>1</v>
      </c>
      <c r="X9743">
        <f t="shared" si="761"/>
        <v>0</v>
      </c>
    </row>
    <row r="9744" spans="1:24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>
        <f t="shared" si="761"/>
        <v>0</v>
      </c>
      <c r="S9744">
        <f t="shared" si="761"/>
        <v>0</v>
      </c>
      <c r="T9744">
        <f t="shared" si="761"/>
        <v>0</v>
      </c>
      <c r="U9744">
        <f t="shared" si="761"/>
        <v>0</v>
      </c>
      <c r="V9744">
        <f t="shared" si="761"/>
        <v>0</v>
      </c>
      <c r="W9744">
        <f t="shared" si="761"/>
        <v>1</v>
      </c>
      <c r="X9744">
        <f t="shared" si="761"/>
        <v>0</v>
      </c>
    </row>
    <row r="9745" spans="1:24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>
        <f t="shared" si="761"/>
        <v>0</v>
      </c>
      <c r="S9745">
        <f t="shared" si="761"/>
        <v>0</v>
      </c>
      <c r="T9745">
        <f t="shared" si="761"/>
        <v>0</v>
      </c>
      <c r="U9745">
        <f t="shared" si="761"/>
        <v>0</v>
      </c>
      <c r="V9745">
        <f t="shared" si="761"/>
        <v>0</v>
      </c>
      <c r="W9745">
        <f t="shared" si="761"/>
        <v>1</v>
      </c>
      <c r="X9745">
        <f t="shared" si="761"/>
        <v>0</v>
      </c>
    </row>
    <row r="9746" spans="1:24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>
        <f t="shared" si="761"/>
        <v>0</v>
      </c>
      <c r="S9746">
        <f t="shared" si="761"/>
        <v>0</v>
      </c>
      <c r="T9746">
        <f t="shared" si="761"/>
        <v>0</v>
      </c>
      <c r="U9746">
        <f t="shared" si="761"/>
        <v>0</v>
      </c>
      <c r="V9746">
        <f t="shared" si="761"/>
        <v>0</v>
      </c>
      <c r="W9746">
        <f t="shared" si="761"/>
        <v>1</v>
      </c>
      <c r="X9746">
        <f t="shared" ref="U9746:X9761" si="762">IF($Q9746=X$1,1,0)</f>
        <v>0</v>
      </c>
    </row>
    <row r="9747" spans="1:24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>
        <f t="shared" si="761"/>
        <v>0</v>
      </c>
      <c r="S9747">
        <f t="shared" si="761"/>
        <v>0</v>
      </c>
      <c r="T9747">
        <f t="shared" si="761"/>
        <v>0</v>
      </c>
      <c r="U9747">
        <f t="shared" si="762"/>
        <v>0</v>
      </c>
      <c r="V9747">
        <f t="shared" si="762"/>
        <v>0</v>
      </c>
      <c r="W9747">
        <f t="shared" si="762"/>
        <v>1</v>
      </c>
      <c r="X9747">
        <f t="shared" si="762"/>
        <v>0</v>
      </c>
    </row>
    <row r="9748" spans="1:24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>
        <f t="shared" si="761"/>
        <v>0</v>
      </c>
      <c r="S9748">
        <f t="shared" si="761"/>
        <v>0</v>
      </c>
      <c r="T9748">
        <f t="shared" si="761"/>
        <v>0</v>
      </c>
      <c r="U9748">
        <f t="shared" si="762"/>
        <v>0</v>
      </c>
      <c r="V9748">
        <f t="shared" si="762"/>
        <v>0</v>
      </c>
      <c r="W9748">
        <f t="shared" si="762"/>
        <v>1</v>
      </c>
      <c r="X9748">
        <f t="shared" si="762"/>
        <v>0</v>
      </c>
    </row>
    <row r="9749" spans="1:24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>
        <f t="shared" si="761"/>
        <v>0</v>
      </c>
      <c r="S9749">
        <f t="shared" si="761"/>
        <v>0</v>
      </c>
      <c r="T9749">
        <f t="shared" si="761"/>
        <v>0</v>
      </c>
      <c r="U9749">
        <f t="shared" si="762"/>
        <v>0</v>
      </c>
      <c r="V9749">
        <f t="shared" si="762"/>
        <v>0</v>
      </c>
      <c r="W9749">
        <f t="shared" si="762"/>
        <v>1</v>
      </c>
      <c r="X9749">
        <f t="shared" si="762"/>
        <v>0</v>
      </c>
    </row>
    <row r="9750" spans="1:24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>
        <f t="shared" si="761"/>
        <v>0</v>
      </c>
      <c r="S9750">
        <f t="shared" si="761"/>
        <v>0</v>
      </c>
      <c r="T9750">
        <f t="shared" si="761"/>
        <v>0</v>
      </c>
      <c r="U9750">
        <f t="shared" si="762"/>
        <v>0</v>
      </c>
      <c r="V9750">
        <f t="shared" si="762"/>
        <v>0</v>
      </c>
      <c r="W9750">
        <f t="shared" si="762"/>
        <v>1</v>
      </c>
      <c r="X9750">
        <f t="shared" si="762"/>
        <v>0</v>
      </c>
    </row>
    <row r="9751" spans="1:24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>
        <f t="shared" si="761"/>
        <v>0</v>
      </c>
      <c r="S9751">
        <f t="shared" si="761"/>
        <v>0</v>
      </c>
      <c r="T9751">
        <f t="shared" si="761"/>
        <v>0</v>
      </c>
      <c r="U9751">
        <f t="shared" si="762"/>
        <v>0</v>
      </c>
      <c r="V9751">
        <f t="shared" si="762"/>
        <v>0</v>
      </c>
      <c r="W9751">
        <f t="shared" si="762"/>
        <v>1</v>
      </c>
      <c r="X9751">
        <f t="shared" si="762"/>
        <v>0</v>
      </c>
    </row>
    <row r="9752" spans="1:24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>
        <f t="shared" si="761"/>
        <v>0</v>
      </c>
      <c r="S9752">
        <f t="shared" si="761"/>
        <v>0</v>
      </c>
      <c r="T9752">
        <f t="shared" si="761"/>
        <v>0</v>
      </c>
      <c r="U9752">
        <f t="shared" si="762"/>
        <v>0</v>
      </c>
      <c r="V9752">
        <f t="shared" si="762"/>
        <v>0</v>
      </c>
      <c r="W9752">
        <f t="shared" si="762"/>
        <v>1</v>
      </c>
      <c r="X9752">
        <f t="shared" si="762"/>
        <v>0</v>
      </c>
    </row>
    <row r="9753" spans="1:24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>
        <f t="shared" si="761"/>
        <v>0</v>
      </c>
      <c r="S9753">
        <f t="shared" si="761"/>
        <v>0</v>
      </c>
      <c r="T9753">
        <f t="shared" si="761"/>
        <v>0</v>
      </c>
      <c r="U9753">
        <f t="shared" si="762"/>
        <v>0</v>
      </c>
      <c r="V9753">
        <f t="shared" si="762"/>
        <v>0</v>
      </c>
      <c r="W9753">
        <f t="shared" si="762"/>
        <v>1</v>
      </c>
      <c r="X9753">
        <f t="shared" si="762"/>
        <v>0</v>
      </c>
    </row>
    <row r="9754" spans="1:24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>
        <f t="shared" si="761"/>
        <v>0</v>
      </c>
      <c r="S9754">
        <f t="shared" si="761"/>
        <v>0</v>
      </c>
      <c r="T9754">
        <f t="shared" si="761"/>
        <v>0</v>
      </c>
      <c r="U9754">
        <f t="shared" si="762"/>
        <v>0</v>
      </c>
      <c r="V9754">
        <f t="shared" si="762"/>
        <v>0</v>
      </c>
      <c r="W9754">
        <f t="shared" si="762"/>
        <v>1</v>
      </c>
      <c r="X9754">
        <f t="shared" si="762"/>
        <v>0</v>
      </c>
    </row>
    <row r="9755" spans="1:24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>
        <f t="shared" si="761"/>
        <v>0</v>
      </c>
      <c r="S9755">
        <f t="shared" si="761"/>
        <v>0</v>
      </c>
      <c r="T9755">
        <f t="shared" si="761"/>
        <v>0</v>
      </c>
      <c r="U9755">
        <f t="shared" si="762"/>
        <v>0</v>
      </c>
      <c r="V9755">
        <f t="shared" si="762"/>
        <v>0</v>
      </c>
      <c r="W9755">
        <f t="shared" si="762"/>
        <v>1</v>
      </c>
      <c r="X9755">
        <f t="shared" si="762"/>
        <v>0</v>
      </c>
    </row>
    <row r="9756" spans="1:24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>
        <f t="shared" si="761"/>
        <v>0</v>
      </c>
      <c r="S9756">
        <f t="shared" si="761"/>
        <v>0</v>
      </c>
      <c r="T9756">
        <f t="shared" si="761"/>
        <v>0</v>
      </c>
      <c r="U9756">
        <f t="shared" si="762"/>
        <v>0</v>
      </c>
      <c r="V9756">
        <f t="shared" si="762"/>
        <v>0</v>
      </c>
      <c r="W9756">
        <f t="shared" si="762"/>
        <v>1</v>
      </c>
      <c r="X9756">
        <f t="shared" si="762"/>
        <v>0</v>
      </c>
    </row>
    <row r="9757" spans="1:24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>
        <f t="shared" si="761"/>
        <v>0</v>
      </c>
      <c r="S9757">
        <f t="shared" si="761"/>
        <v>0</v>
      </c>
      <c r="T9757">
        <f t="shared" si="761"/>
        <v>0</v>
      </c>
      <c r="U9757">
        <f t="shared" si="762"/>
        <v>0</v>
      </c>
      <c r="V9757">
        <f t="shared" si="762"/>
        <v>0</v>
      </c>
      <c r="W9757">
        <f t="shared" si="762"/>
        <v>1</v>
      </c>
      <c r="X9757">
        <f t="shared" si="762"/>
        <v>0</v>
      </c>
    </row>
    <row r="9758" spans="1:24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>
        <f t="shared" si="761"/>
        <v>0</v>
      </c>
      <c r="S9758">
        <f t="shared" si="761"/>
        <v>0</v>
      </c>
      <c r="T9758">
        <f t="shared" si="761"/>
        <v>0</v>
      </c>
      <c r="U9758">
        <f t="shared" si="762"/>
        <v>0</v>
      </c>
      <c r="V9758">
        <f t="shared" si="762"/>
        <v>0</v>
      </c>
      <c r="W9758">
        <f t="shared" si="762"/>
        <v>1</v>
      </c>
      <c r="X9758">
        <f t="shared" si="762"/>
        <v>0</v>
      </c>
    </row>
    <row r="9759" spans="1:24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>
        <f t="shared" si="761"/>
        <v>0</v>
      </c>
      <c r="S9759">
        <f t="shared" si="761"/>
        <v>0</v>
      </c>
      <c r="T9759">
        <f t="shared" si="761"/>
        <v>0</v>
      </c>
      <c r="U9759">
        <f t="shared" si="762"/>
        <v>0</v>
      </c>
      <c r="V9759">
        <f t="shared" si="762"/>
        <v>0</v>
      </c>
      <c r="W9759">
        <f t="shared" si="762"/>
        <v>1</v>
      </c>
      <c r="X9759">
        <f t="shared" si="762"/>
        <v>0</v>
      </c>
    </row>
    <row r="9760" spans="1:24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>
        <f t="shared" si="761"/>
        <v>0</v>
      </c>
      <c r="S9760">
        <f t="shared" si="761"/>
        <v>0</v>
      </c>
      <c r="T9760">
        <f t="shared" si="761"/>
        <v>0</v>
      </c>
      <c r="U9760">
        <f t="shared" si="762"/>
        <v>0</v>
      </c>
      <c r="V9760">
        <f t="shared" si="762"/>
        <v>0</v>
      </c>
      <c r="W9760">
        <f t="shared" si="762"/>
        <v>1</v>
      </c>
      <c r="X9760">
        <f t="shared" si="762"/>
        <v>0</v>
      </c>
    </row>
    <row r="9761" spans="1:24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>
        <f t="shared" si="761"/>
        <v>0</v>
      </c>
      <c r="S9761">
        <f t="shared" si="761"/>
        <v>0</v>
      </c>
      <c r="T9761">
        <f t="shared" si="761"/>
        <v>0</v>
      </c>
      <c r="U9761">
        <f t="shared" si="762"/>
        <v>0</v>
      </c>
      <c r="V9761">
        <f t="shared" si="762"/>
        <v>0</v>
      </c>
      <c r="W9761">
        <f t="shared" si="762"/>
        <v>1</v>
      </c>
      <c r="X9761">
        <f t="shared" si="762"/>
        <v>0</v>
      </c>
    </row>
    <row r="9762" spans="1:24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>
        <f t="shared" si="761"/>
        <v>0</v>
      </c>
      <c r="S9762">
        <f t="shared" si="761"/>
        <v>0</v>
      </c>
      <c r="T9762">
        <f t="shared" si="761"/>
        <v>0</v>
      </c>
      <c r="U9762">
        <f t="shared" ref="U9762:X9777" si="763">IF($Q9762=U$1,1,0)</f>
        <v>0</v>
      </c>
      <c r="V9762">
        <f t="shared" si="763"/>
        <v>0</v>
      </c>
      <c r="W9762">
        <f t="shared" si="763"/>
        <v>1</v>
      </c>
      <c r="X9762">
        <f t="shared" si="763"/>
        <v>0</v>
      </c>
    </row>
    <row r="9763" spans="1:24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>
        <f t="shared" si="761"/>
        <v>0</v>
      </c>
      <c r="S9763">
        <f t="shared" si="761"/>
        <v>0</v>
      </c>
      <c r="T9763">
        <f t="shared" si="761"/>
        <v>0</v>
      </c>
      <c r="U9763">
        <f t="shared" si="763"/>
        <v>0</v>
      </c>
      <c r="V9763">
        <f t="shared" si="763"/>
        <v>0</v>
      </c>
      <c r="W9763">
        <f t="shared" si="763"/>
        <v>1</v>
      </c>
      <c r="X9763">
        <f t="shared" si="763"/>
        <v>0</v>
      </c>
    </row>
    <row r="9764" spans="1:24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>
        <f t="shared" si="761"/>
        <v>0</v>
      </c>
      <c r="S9764">
        <f t="shared" si="761"/>
        <v>0</v>
      </c>
      <c r="T9764">
        <f t="shared" si="761"/>
        <v>0</v>
      </c>
      <c r="U9764">
        <f t="shared" si="763"/>
        <v>0</v>
      </c>
      <c r="V9764">
        <f t="shared" si="763"/>
        <v>0</v>
      </c>
      <c r="W9764">
        <f t="shared" si="763"/>
        <v>1</v>
      </c>
      <c r="X9764">
        <f t="shared" si="763"/>
        <v>0</v>
      </c>
    </row>
    <row r="9765" spans="1:24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>
        <f t="shared" si="761"/>
        <v>0</v>
      </c>
      <c r="S9765">
        <f t="shared" si="761"/>
        <v>0</v>
      </c>
      <c r="T9765">
        <f t="shared" si="761"/>
        <v>0</v>
      </c>
      <c r="U9765">
        <f t="shared" si="763"/>
        <v>0</v>
      </c>
      <c r="V9765">
        <f t="shared" si="763"/>
        <v>0</v>
      </c>
      <c r="W9765">
        <f t="shared" si="763"/>
        <v>1</v>
      </c>
      <c r="X9765">
        <f t="shared" si="763"/>
        <v>0</v>
      </c>
    </row>
    <row r="9766" spans="1:24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>
        <f t="shared" si="761"/>
        <v>0</v>
      </c>
      <c r="S9766">
        <f t="shared" si="761"/>
        <v>0</v>
      </c>
      <c r="T9766">
        <f t="shared" si="761"/>
        <v>0</v>
      </c>
      <c r="U9766">
        <f t="shared" si="763"/>
        <v>0</v>
      </c>
      <c r="V9766">
        <f t="shared" si="763"/>
        <v>0</v>
      </c>
      <c r="W9766">
        <f t="shared" si="763"/>
        <v>1</v>
      </c>
      <c r="X9766">
        <f t="shared" si="763"/>
        <v>0</v>
      </c>
    </row>
    <row r="9767" spans="1:24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>
        <f t="shared" si="761"/>
        <v>0</v>
      </c>
      <c r="S9767">
        <f t="shared" si="761"/>
        <v>0</v>
      </c>
      <c r="T9767">
        <f t="shared" si="761"/>
        <v>0</v>
      </c>
      <c r="U9767">
        <f t="shared" si="763"/>
        <v>0</v>
      </c>
      <c r="V9767">
        <f t="shared" si="763"/>
        <v>0</v>
      </c>
      <c r="W9767">
        <f t="shared" si="763"/>
        <v>1</v>
      </c>
      <c r="X9767">
        <f t="shared" si="763"/>
        <v>0</v>
      </c>
    </row>
    <row r="9768" spans="1:24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>
        <f t="shared" si="761"/>
        <v>0</v>
      </c>
      <c r="S9768">
        <f t="shared" si="761"/>
        <v>0</v>
      </c>
      <c r="T9768">
        <f t="shared" si="761"/>
        <v>0</v>
      </c>
      <c r="U9768">
        <f t="shared" si="763"/>
        <v>0</v>
      </c>
      <c r="V9768">
        <f t="shared" si="763"/>
        <v>0</v>
      </c>
      <c r="W9768">
        <f t="shared" si="763"/>
        <v>1</v>
      </c>
      <c r="X9768">
        <f t="shared" si="763"/>
        <v>0</v>
      </c>
    </row>
    <row r="9769" spans="1:24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>
        <f t="shared" si="761"/>
        <v>0</v>
      </c>
      <c r="S9769">
        <f t="shared" si="761"/>
        <v>0</v>
      </c>
      <c r="T9769">
        <f t="shared" si="761"/>
        <v>0</v>
      </c>
      <c r="U9769">
        <f t="shared" si="763"/>
        <v>0</v>
      </c>
      <c r="V9769">
        <f t="shared" si="763"/>
        <v>0</v>
      </c>
      <c r="W9769">
        <f t="shared" si="763"/>
        <v>1</v>
      </c>
      <c r="X9769">
        <f t="shared" si="763"/>
        <v>0</v>
      </c>
    </row>
    <row r="9770" spans="1:24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>
        <f t="shared" si="761"/>
        <v>0</v>
      </c>
      <c r="S9770">
        <f t="shared" si="761"/>
        <v>0</v>
      </c>
      <c r="T9770">
        <f t="shared" si="761"/>
        <v>0</v>
      </c>
      <c r="U9770">
        <f t="shared" si="763"/>
        <v>0</v>
      </c>
      <c r="V9770">
        <f t="shared" si="763"/>
        <v>0</v>
      </c>
      <c r="W9770">
        <f t="shared" si="763"/>
        <v>1</v>
      </c>
      <c r="X9770">
        <f t="shared" si="763"/>
        <v>0</v>
      </c>
    </row>
    <row r="9771" spans="1:24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>
        <f t="shared" si="761"/>
        <v>0</v>
      </c>
      <c r="S9771">
        <f t="shared" si="761"/>
        <v>0</v>
      </c>
      <c r="T9771">
        <f t="shared" si="761"/>
        <v>0</v>
      </c>
      <c r="U9771">
        <f t="shared" si="763"/>
        <v>0</v>
      </c>
      <c r="V9771">
        <f t="shared" si="763"/>
        <v>0</v>
      </c>
      <c r="W9771">
        <f t="shared" si="763"/>
        <v>1</v>
      </c>
      <c r="X9771">
        <f t="shared" si="763"/>
        <v>0</v>
      </c>
    </row>
    <row r="9772" spans="1:24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>
        <f t="shared" si="761"/>
        <v>0</v>
      </c>
      <c r="S9772">
        <f t="shared" si="761"/>
        <v>0</v>
      </c>
      <c r="T9772">
        <f t="shared" si="761"/>
        <v>0</v>
      </c>
      <c r="U9772">
        <f t="shared" si="763"/>
        <v>0</v>
      </c>
      <c r="V9772">
        <f t="shared" si="763"/>
        <v>0</v>
      </c>
      <c r="W9772">
        <f t="shared" si="763"/>
        <v>1</v>
      </c>
      <c r="X9772">
        <f t="shared" si="763"/>
        <v>0</v>
      </c>
    </row>
    <row r="9773" spans="1:24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>
        <f t="shared" si="761"/>
        <v>0</v>
      </c>
      <c r="S9773">
        <f t="shared" si="761"/>
        <v>0</v>
      </c>
      <c r="T9773">
        <f t="shared" si="761"/>
        <v>0</v>
      </c>
      <c r="U9773">
        <f t="shared" si="763"/>
        <v>0</v>
      </c>
      <c r="V9773">
        <f t="shared" si="763"/>
        <v>0</v>
      </c>
      <c r="W9773">
        <f t="shared" si="763"/>
        <v>1</v>
      </c>
      <c r="X9773">
        <f t="shared" si="763"/>
        <v>0</v>
      </c>
    </row>
    <row r="9774" spans="1:24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>
        <f t="shared" si="761"/>
        <v>0</v>
      </c>
      <c r="S9774">
        <f t="shared" si="761"/>
        <v>0</v>
      </c>
      <c r="T9774">
        <f t="shared" si="761"/>
        <v>0</v>
      </c>
      <c r="U9774">
        <f t="shared" si="763"/>
        <v>0</v>
      </c>
      <c r="V9774">
        <f t="shared" si="763"/>
        <v>0</v>
      </c>
      <c r="W9774">
        <f t="shared" si="763"/>
        <v>1</v>
      </c>
      <c r="X9774">
        <f t="shared" si="763"/>
        <v>0</v>
      </c>
    </row>
    <row r="9775" spans="1:24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>
        <f t="shared" si="761"/>
        <v>0</v>
      </c>
      <c r="S9775">
        <f t="shared" si="761"/>
        <v>0</v>
      </c>
      <c r="T9775">
        <f t="shared" si="761"/>
        <v>0</v>
      </c>
      <c r="U9775">
        <f t="shared" si="763"/>
        <v>0</v>
      </c>
      <c r="V9775">
        <f t="shared" si="763"/>
        <v>0</v>
      </c>
      <c r="W9775">
        <f t="shared" si="763"/>
        <v>1</v>
      </c>
      <c r="X9775">
        <f t="shared" si="763"/>
        <v>0</v>
      </c>
    </row>
    <row r="9776" spans="1:24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>
        <f t="shared" si="761"/>
        <v>0</v>
      </c>
      <c r="S9776">
        <f t="shared" si="761"/>
        <v>0</v>
      </c>
      <c r="T9776">
        <f t="shared" si="761"/>
        <v>0</v>
      </c>
      <c r="U9776">
        <f t="shared" si="763"/>
        <v>0</v>
      </c>
      <c r="V9776">
        <f t="shared" si="763"/>
        <v>0</v>
      </c>
      <c r="W9776">
        <f t="shared" si="763"/>
        <v>1</v>
      </c>
      <c r="X9776">
        <f t="shared" si="763"/>
        <v>0</v>
      </c>
    </row>
    <row r="9777" spans="1:24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>
        <f t="shared" si="761"/>
        <v>0</v>
      </c>
      <c r="S9777">
        <f t="shared" si="761"/>
        <v>0</v>
      </c>
      <c r="T9777">
        <f t="shared" si="761"/>
        <v>0</v>
      </c>
      <c r="U9777">
        <f t="shared" si="763"/>
        <v>0</v>
      </c>
      <c r="V9777">
        <f t="shared" si="763"/>
        <v>0</v>
      </c>
      <c r="W9777">
        <f t="shared" si="763"/>
        <v>1</v>
      </c>
      <c r="X9777">
        <f t="shared" si="763"/>
        <v>0</v>
      </c>
    </row>
    <row r="9778" spans="1:24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>
        <f t="shared" si="761"/>
        <v>0</v>
      </c>
      <c r="S9778">
        <f t="shared" si="761"/>
        <v>0</v>
      </c>
      <c r="T9778">
        <f t="shared" si="761"/>
        <v>0</v>
      </c>
      <c r="U9778">
        <f t="shared" ref="U9778:X9793" si="764">IF($Q9778=U$1,1,0)</f>
        <v>0</v>
      </c>
      <c r="V9778">
        <f t="shared" si="764"/>
        <v>0</v>
      </c>
      <c r="W9778">
        <f t="shared" si="764"/>
        <v>1</v>
      </c>
      <c r="X9778">
        <f t="shared" si="764"/>
        <v>0</v>
      </c>
    </row>
    <row r="9779" spans="1:24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>
        <f t="shared" si="761"/>
        <v>0</v>
      </c>
      <c r="S9779">
        <f t="shared" si="761"/>
        <v>0</v>
      </c>
      <c r="T9779">
        <f t="shared" si="761"/>
        <v>0</v>
      </c>
      <c r="U9779">
        <f t="shared" si="764"/>
        <v>0</v>
      </c>
      <c r="V9779">
        <f t="shared" si="764"/>
        <v>0</v>
      </c>
      <c r="W9779">
        <f t="shared" si="764"/>
        <v>1</v>
      </c>
      <c r="X9779">
        <f t="shared" si="764"/>
        <v>0</v>
      </c>
    </row>
    <row r="9780" spans="1:24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>
        <f t="shared" si="761"/>
        <v>0</v>
      </c>
      <c r="S9780">
        <f t="shared" si="761"/>
        <v>0</v>
      </c>
      <c r="T9780">
        <f t="shared" si="761"/>
        <v>0</v>
      </c>
      <c r="U9780">
        <f t="shared" si="764"/>
        <v>0</v>
      </c>
      <c r="V9780">
        <f t="shared" si="764"/>
        <v>0</v>
      </c>
      <c r="W9780">
        <f t="shared" si="764"/>
        <v>1</v>
      </c>
      <c r="X9780">
        <f t="shared" si="764"/>
        <v>0</v>
      </c>
    </row>
    <row r="9781" spans="1:24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>
        <f t="shared" si="761"/>
        <v>0</v>
      </c>
      <c r="S9781">
        <f t="shared" si="761"/>
        <v>0</v>
      </c>
      <c r="T9781">
        <f t="shared" si="761"/>
        <v>0</v>
      </c>
      <c r="U9781">
        <f t="shared" si="764"/>
        <v>0</v>
      </c>
      <c r="V9781">
        <f t="shared" si="764"/>
        <v>0</v>
      </c>
      <c r="W9781">
        <f t="shared" si="764"/>
        <v>1</v>
      </c>
      <c r="X9781">
        <f t="shared" si="764"/>
        <v>0</v>
      </c>
    </row>
    <row r="9782" spans="1:24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>
        <f t="shared" si="761"/>
        <v>0</v>
      </c>
      <c r="S9782">
        <f t="shared" si="761"/>
        <v>0</v>
      </c>
      <c r="T9782">
        <f t="shared" si="761"/>
        <v>0</v>
      </c>
      <c r="U9782">
        <f t="shared" si="764"/>
        <v>0</v>
      </c>
      <c r="V9782">
        <f t="shared" si="764"/>
        <v>0</v>
      </c>
      <c r="W9782">
        <f t="shared" si="764"/>
        <v>1</v>
      </c>
      <c r="X9782">
        <f t="shared" si="764"/>
        <v>0</v>
      </c>
    </row>
    <row r="9783" spans="1:24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>
        <f t="shared" si="761"/>
        <v>0</v>
      </c>
      <c r="S9783">
        <f t="shared" si="761"/>
        <v>0</v>
      </c>
      <c r="T9783">
        <f t="shared" si="761"/>
        <v>0</v>
      </c>
      <c r="U9783">
        <f t="shared" si="764"/>
        <v>0</v>
      </c>
      <c r="V9783">
        <f t="shared" si="764"/>
        <v>0</v>
      </c>
      <c r="W9783">
        <f t="shared" si="764"/>
        <v>1</v>
      </c>
      <c r="X9783">
        <f t="shared" si="764"/>
        <v>0</v>
      </c>
    </row>
    <row r="9784" spans="1:24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>
        <f t="shared" si="761"/>
        <v>0</v>
      </c>
      <c r="S9784">
        <f t="shared" si="761"/>
        <v>0</v>
      </c>
      <c r="T9784">
        <f t="shared" si="761"/>
        <v>0</v>
      </c>
      <c r="U9784">
        <f t="shared" si="764"/>
        <v>0</v>
      </c>
      <c r="V9784">
        <f t="shared" si="764"/>
        <v>0</v>
      </c>
      <c r="W9784">
        <f t="shared" si="764"/>
        <v>1</v>
      </c>
      <c r="X9784">
        <f t="shared" si="764"/>
        <v>0</v>
      </c>
    </row>
    <row r="9785" spans="1:24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>
        <f t="shared" si="761"/>
        <v>0</v>
      </c>
      <c r="S9785">
        <f t="shared" si="761"/>
        <v>0</v>
      </c>
      <c r="T9785">
        <f t="shared" si="761"/>
        <v>0</v>
      </c>
      <c r="U9785">
        <f t="shared" si="764"/>
        <v>0</v>
      </c>
      <c r="V9785">
        <f t="shared" si="764"/>
        <v>0</v>
      </c>
      <c r="W9785">
        <f t="shared" si="764"/>
        <v>1</v>
      </c>
      <c r="X9785">
        <f t="shared" si="764"/>
        <v>0</v>
      </c>
    </row>
    <row r="9786" spans="1:24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>
        <f t="shared" si="761"/>
        <v>0</v>
      </c>
      <c r="S9786">
        <f t="shared" si="761"/>
        <v>0</v>
      </c>
      <c r="T9786">
        <f t="shared" si="761"/>
        <v>0</v>
      </c>
      <c r="U9786">
        <f t="shared" si="764"/>
        <v>0</v>
      </c>
      <c r="V9786">
        <f t="shared" si="764"/>
        <v>0</v>
      </c>
      <c r="W9786">
        <f t="shared" si="764"/>
        <v>1</v>
      </c>
      <c r="X9786">
        <f t="shared" si="764"/>
        <v>0</v>
      </c>
    </row>
    <row r="9787" spans="1:24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>
        <f t="shared" si="761"/>
        <v>0</v>
      </c>
      <c r="S9787">
        <f t="shared" si="761"/>
        <v>0</v>
      </c>
      <c r="T9787">
        <f t="shared" si="761"/>
        <v>0</v>
      </c>
      <c r="U9787">
        <f t="shared" si="764"/>
        <v>0</v>
      </c>
      <c r="V9787">
        <f t="shared" si="764"/>
        <v>0</v>
      </c>
      <c r="W9787">
        <f t="shared" si="764"/>
        <v>1</v>
      </c>
      <c r="X9787">
        <f t="shared" si="764"/>
        <v>0</v>
      </c>
    </row>
    <row r="9788" spans="1:24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>
        <f t="shared" si="761"/>
        <v>0</v>
      </c>
      <c r="S9788">
        <f t="shared" si="761"/>
        <v>0</v>
      </c>
      <c r="T9788">
        <f t="shared" si="761"/>
        <v>0</v>
      </c>
      <c r="U9788">
        <f t="shared" si="764"/>
        <v>0</v>
      </c>
      <c r="V9788">
        <f t="shared" si="764"/>
        <v>0</v>
      </c>
      <c r="W9788">
        <f t="shared" si="764"/>
        <v>1</v>
      </c>
      <c r="X9788">
        <f t="shared" si="764"/>
        <v>0</v>
      </c>
    </row>
    <row r="9789" spans="1:24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>
        <f t="shared" si="761"/>
        <v>0</v>
      </c>
      <c r="S9789">
        <f t="shared" si="761"/>
        <v>0</v>
      </c>
      <c r="T9789">
        <f t="shared" si="761"/>
        <v>0</v>
      </c>
      <c r="U9789">
        <f t="shared" si="764"/>
        <v>0</v>
      </c>
      <c r="V9789">
        <f t="shared" si="764"/>
        <v>0</v>
      </c>
      <c r="W9789">
        <f t="shared" si="764"/>
        <v>1</v>
      </c>
      <c r="X9789">
        <f t="shared" si="764"/>
        <v>0</v>
      </c>
    </row>
    <row r="9790" spans="1:24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>
        <f t="shared" si="761"/>
        <v>0</v>
      </c>
      <c r="S9790">
        <f t="shared" si="761"/>
        <v>0</v>
      </c>
      <c r="T9790">
        <f t="shared" si="761"/>
        <v>0</v>
      </c>
      <c r="U9790">
        <f t="shared" si="764"/>
        <v>0</v>
      </c>
      <c r="V9790">
        <f t="shared" si="764"/>
        <v>0</v>
      </c>
      <c r="W9790">
        <f t="shared" si="764"/>
        <v>1</v>
      </c>
      <c r="X9790">
        <f t="shared" si="764"/>
        <v>0</v>
      </c>
    </row>
    <row r="9791" spans="1:24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>
        <f t="shared" si="761"/>
        <v>0</v>
      </c>
      <c r="S9791">
        <f t="shared" si="761"/>
        <v>0</v>
      </c>
      <c r="T9791">
        <f t="shared" si="761"/>
        <v>0</v>
      </c>
      <c r="U9791">
        <f t="shared" si="764"/>
        <v>0</v>
      </c>
      <c r="V9791">
        <f t="shared" si="764"/>
        <v>0</v>
      </c>
      <c r="W9791">
        <f t="shared" si="764"/>
        <v>1</v>
      </c>
      <c r="X9791">
        <f t="shared" si="764"/>
        <v>0</v>
      </c>
    </row>
    <row r="9792" spans="1:24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>
        <f t="shared" si="761"/>
        <v>0</v>
      </c>
      <c r="S9792">
        <f t="shared" si="761"/>
        <v>0</v>
      </c>
      <c r="T9792">
        <f t="shared" si="761"/>
        <v>0</v>
      </c>
      <c r="U9792">
        <f t="shared" si="764"/>
        <v>0</v>
      </c>
      <c r="V9792">
        <f t="shared" si="764"/>
        <v>0</v>
      </c>
      <c r="W9792">
        <f t="shared" si="764"/>
        <v>1</v>
      </c>
      <c r="X9792">
        <f t="shared" si="764"/>
        <v>0</v>
      </c>
    </row>
    <row r="9793" spans="1:24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>
        <f t="shared" si="761"/>
        <v>0</v>
      </c>
      <c r="S9793">
        <f t="shared" si="761"/>
        <v>0</v>
      </c>
      <c r="T9793">
        <f t="shared" si="761"/>
        <v>0</v>
      </c>
      <c r="U9793">
        <f t="shared" si="764"/>
        <v>0</v>
      </c>
      <c r="V9793">
        <f t="shared" si="764"/>
        <v>0</v>
      </c>
      <c r="W9793">
        <f t="shared" si="764"/>
        <v>1</v>
      </c>
      <c r="X9793">
        <f t="shared" si="764"/>
        <v>0</v>
      </c>
    </row>
    <row r="9794" spans="1:24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>
        <f t="shared" si="761"/>
        <v>0</v>
      </c>
      <c r="S9794">
        <f t="shared" si="761"/>
        <v>0</v>
      </c>
      <c r="T9794">
        <f t="shared" si="761"/>
        <v>0</v>
      </c>
      <c r="U9794">
        <f t="shared" ref="U9794:X9794" si="765">IF($Q9794=U$1,1,0)</f>
        <v>0</v>
      </c>
      <c r="V9794">
        <f t="shared" si="765"/>
        <v>0</v>
      </c>
      <c r="W9794">
        <f t="shared" si="765"/>
        <v>1</v>
      </c>
      <c r="X9794">
        <f t="shared" si="765"/>
        <v>0</v>
      </c>
    </row>
    <row r="9795" spans="1:24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>
        <f t="shared" ref="R9795:X9858" si="766">IF($Q9795=R$1,1,0)</f>
        <v>0</v>
      </c>
      <c r="S9795">
        <f t="shared" si="766"/>
        <v>0</v>
      </c>
      <c r="T9795">
        <f t="shared" si="766"/>
        <v>0</v>
      </c>
      <c r="U9795">
        <f t="shared" si="766"/>
        <v>0</v>
      </c>
      <c r="V9795">
        <f t="shared" si="766"/>
        <v>0</v>
      </c>
      <c r="W9795">
        <f t="shared" si="766"/>
        <v>1</v>
      </c>
      <c r="X9795">
        <f t="shared" si="766"/>
        <v>0</v>
      </c>
    </row>
    <row r="9796" spans="1:24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>
        <f t="shared" si="766"/>
        <v>0</v>
      </c>
      <c r="S9796">
        <f t="shared" si="766"/>
        <v>0</v>
      </c>
      <c r="T9796">
        <f t="shared" si="766"/>
        <v>0</v>
      </c>
      <c r="U9796">
        <f t="shared" si="766"/>
        <v>0</v>
      </c>
      <c r="V9796">
        <f t="shared" si="766"/>
        <v>0</v>
      </c>
      <c r="W9796">
        <f t="shared" si="766"/>
        <v>1</v>
      </c>
      <c r="X9796">
        <f t="shared" si="766"/>
        <v>0</v>
      </c>
    </row>
    <row r="9797" spans="1:24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>
        <f t="shared" si="766"/>
        <v>0</v>
      </c>
      <c r="S9797">
        <f t="shared" si="766"/>
        <v>0</v>
      </c>
      <c r="T9797">
        <f t="shared" si="766"/>
        <v>0</v>
      </c>
      <c r="U9797">
        <f t="shared" si="766"/>
        <v>0</v>
      </c>
      <c r="V9797">
        <f t="shared" si="766"/>
        <v>0</v>
      </c>
      <c r="W9797">
        <f t="shared" si="766"/>
        <v>1</v>
      </c>
      <c r="X9797">
        <f t="shared" si="766"/>
        <v>0</v>
      </c>
    </row>
    <row r="9798" spans="1:24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>
        <f t="shared" si="766"/>
        <v>0</v>
      </c>
      <c r="S9798">
        <f t="shared" si="766"/>
        <v>0</v>
      </c>
      <c r="T9798">
        <f t="shared" si="766"/>
        <v>0</v>
      </c>
      <c r="U9798">
        <f t="shared" si="766"/>
        <v>0</v>
      </c>
      <c r="V9798">
        <f t="shared" si="766"/>
        <v>0</v>
      </c>
      <c r="W9798">
        <f t="shared" si="766"/>
        <v>1</v>
      </c>
      <c r="X9798">
        <f t="shared" si="766"/>
        <v>0</v>
      </c>
    </row>
    <row r="9799" spans="1:24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>
        <f t="shared" si="766"/>
        <v>0</v>
      </c>
      <c r="S9799">
        <f t="shared" si="766"/>
        <v>0</v>
      </c>
      <c r="T9799">
        <f t="shared" si="766"/>
        <v>0</v>
      </c>
      <c r="U9799">
        <f t="shared" si="766"/>
        <v>0</v>
      </c>
      <c r="V9799">
        <f t="shared" si="766"/>
        <v>0</v>
      </c>
      <c r="W9799">
        <f t="shared" si="766"/>
        <v>1</v>
      </c>
      <c r="X9799">
        <f t="shared" si="766"/>
        <v>0</v>
      </c>
    </row>
    <row r="9800" spans="1:24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>
        <f t="shared" si="766"/>
        <v>0</v>
      </c>
      <c r="S9800">
        <f t="shared" si="766"/>
        <v>0</v>
      </c>
      <c r="T9800">
        <f t="shared" si="766"/>
        <v>0</v>
      </c>
      <c r="U9800">
        <f t="shared" si="766"/>
        <v>0</v>
      </c>
      <c r="V9800">
        <f t="shared" si="766"/>
        <v>0</v>
      </c>
      <c r="W9800">
        <f t="shared" si="766"/>
        <v>1</v>
      </c>
      <c r="X9800">
        <f t="shared" si="766"/>
        <v>0</v>
      </c>
    </row>
    <row r="9801" spans="1:24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>
        <f t="shared" si="766"/>
        <v>0</v>
      </c>
      <c r="S9801">
        <f t="shared" si="766"/>
        <v>0</v>
      </c>
      <c r="T9801">
        <f t="shared" si="766"/>
        <v>0</v>
      </c>
      <c r="U9801">
        <f t="shared" si="766"/>
        <v>0</v>
      </c>
      <c r="V9801">
        <f t="shared" si="766"/>
        <v>0</v>
      </c>
      <c r="W9801">
        <f t="shared" si="766"/>
        <v>1</v>
      </c>
      <c r="X9801">
        <f t="shared" si="766"/>
        <v>0</v>
      </c>
    </row>
    <row r="9802" spans="1:24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>
        <f t="shared" si="766"/>
        <v>0</v>
      </c>
      <c r="S9802">
        <f t="shared" si="766"/>
        <v>0</v>
      </c>
      <c r="T9802">
        <f t="shared" si="766"/>
        <v>0</v>
      </c>
      <c r="U9802">
        <f t="shared" si="766"/>
        <v>0</v>
      </c>
      <c r="V9802">
        <f t="shared" si="766"/>
        <v>0</v>
      </c>
      <c r="W9802">
        <f t="shared" si="766"/>
        <v>1</v>
      </c>
      <c r="X9802">
        <f t="shared" si="766"/>
        <v>0</v>
      </c>
    </row>
    <row r="9803" spans="1:24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>
        <f t="shared" si="766"/>
        <v>0</v>
      </c>
      <c r="S9803">
        <f t="shared" si="766"/>
        <v>0</v>
      </c>
      <c r="T9803">
        <f t="shared" si="766"/>
        <v>0</v>
      </c>
      <c r="U9803">
        <f t="shared" si="766"/>
        <v>0</v>
      </c>
      <c r="V9803">
        <f t="shared" si="766"/>
        <v>0</v>
      </c>
      <c r="W9803">
        <f t="shared" si="766"/>
        <v>1</v>
      </c>
      <c r="X9803">
        <f t="shared" si="766"/>
        <v>0</v>
      </c>
    </row>
    <row r="9804" spans="1:24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>
        <f t="shared" si="766"/>
        <v>0</v>
      </c>
      <c r="S9804">
        <f t="shared" si="766"/>
        <v>0</v>
      </c>
      <c r="T9804">
        <f t="shared" si="766"/>
        <v>0</v>
      </c>
      <c r="U9804">
        <f t="shared" si="766"/>
        <v>0</v>
      </c>
      <c r="V9804">
        <f t="shared" si="766"/>
        <v>0</v>
      </c>
      <c r="W9804">
        <f t="shared" si="766"/>
        <v>1</v>
      </c>
      <c r="X9804">
        <f t="shared" si="766"/>
        <v>0</v>
      </c>
    </row>
    <row r="9805" spans="1:24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>
        <f t="shared" si="766"/>
        <v>0</v>
      </c>
      <c r="S9805">
        <f t="shared" si="766"/>
        <v>0</v>
      </c>
      <c r="T9805">
        <f t="shared" si="766"/>
        <v>0</v>
      </c>
      <c r="U9805">
        <f t="shared" si="766"/>
        <v>0</v>
      </c>
      <c r="V9805">
        <f t="shared" si="766"/>
        <v>0</v>
      </c>
      <c r="W9805">
        <f t="shared" si="766"/>
        <v>1</v>
      </c>
      <c r="X9805">
        <f t="shared" si="766"/>
        <v>0</v>
      </c>
    </row>
    <row r="9806" spans="1:24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>
        <f t="shared" si="766"/>
        <v>0</v>
      </c>
      <c r="S9806">
        <f t="shared" si="766"/>
        <v>0</v>
      </c>
      <c r="T9806">
        <f t="shared" si="766"/>
        <v>0</v>
      </c>
      <c r="U9806">
        <f t="shared" si="766"/>
        <v>0</v>
      </c>
      <c r="V9806">
        <f t="shared" si="766"/>
        <v>0</v>
      </c>
      <c r="W9806">
        <f t="shared" si="766"/>
        <v>1</v>
      </c>
      <c r="X9806">
        <f t="shared" si="766"/>
        <v>0</v>
      </c>
    </row>
    <row r="9807" spans="1:24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>
        <f t="shared" si="766"/>
        <v>0</v>
      </c>
      <c r="S9807">
        <f t="shared" si="766"/>
        <v>0</v>
      </c>
      <c r="T9807">
        <f t="shared" si="766"/>
        <v>0</v>
      </c>
      <c r="U9807">
        <f t="shared" si="766"/>
        <v>0</v>
      </c>
      <c r="V9807">
        <f t="shared" si="766"/>
        <v>0</v>
      </c>
      <c r="W9807">
        <f t="shared" si="766"/>
        <v>1</v>
      </c>
      <c r="X9807">
        <f t="shared" si="766"/>
        <v>0</v>
      </c>
    </row>
    <row r="9808" spans="1:24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>
        <f t="shared" si="766"/>
        <v>0</v>
      </c>
      <c r="S9808">
        <f t="shared" si="766"/>
        <v>0</v>
      </c>
      <c r="T9808">
        <f t="shared" si="766"/>
        <v>0</v>
      </c>
      <c r="U9808">
        <f t="shared" si="766"/>
        <v>0</v>
      </c>
      <c r="V9808">
        <f t="shared" si="766"/>
        <v>0</v>
      </c>
      <c r="W9808">
        <f t="shared" si="766"/>
        <v>1</v>
      </c>
      <c r="X9808">
        <f t="shared" si="766"/>
        <v>0</v>
      </c>
    </row>
    <row r="9809" spans="1:24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>
        <f t="shared" si="766"/>
        <v>0</v>
      </c>
      <c r="S9809">
        <f t="shared" si="766"/>
        <v>0</v>
      </c>
      <c r="T9809">
        <f t="shared" si="766"/>
        <v>0</v>
      </c>
      <c r="U9809">
        <f t="shared" si="766"/>
        <v>0</v>
      </c>
      <c r="V9809">
        <f t="shared" si="766"/>
        <v>0</v>
      </c>
      <c r="W9809">
        <f t="shared" si="766"/>
        <v>1</v>
      </c>
      <c r="X9809">
        <f t="shared" si="766"/>
        <v>0</v>
      </c>
    </row>
    <row r="9810" spans="1:24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>
        <f t="shared" si="766"/>
        <v>0</v>
      </c>
      <c r="S9810">
        <f t="shared" si="766"/>
        <v>0</v>
      </c>
      <c r="T9810">
        <f t="shared" si="766"/>
        <v>0</v>
      </c>
      <c r="U9810">
        <f t="shared" si="766"/>
        <v>0</v>
      </c>
      <c r="V9810">
        <f t="shared" si="766"/>
        <v>0</v>
      </c>
      <c r="W9810">
        <f t="shared" si="766"/>
        <v>1</v>
      </c>
      <c r="X9810">
        <f t="shared" ref="U9810:X9825" si="767">IF($Q9810=X$1,1,0)</f>
        <v>0</v>
      </c>
    </row>
    <row r="9811" spans="1:24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>
        <f t="shared" si="766"/>
        <v>0</v>
      </c>
      <c r="S9811">
        <f t="shared" si="766"/>
        <v>0</v>
      </c>
      <c r="T9811">
        <f t="shared" si="766"/>
        <v>0</v>
      </c>
      <c r="U9811">
        <f t="shared" si="767"/>
        <v>0</v>
      </c>
      <c r="V9811">
        <f t="shared" si="767"/>
        <v>0</v>
      </c>
      <c r="W9811">
        <f t="shared" si="767"/>
        <v>1</v>
      </c>
      <c r="X9811">
        <f t="shared" si="767"/>
        <v>0</v>
      </c>
    </row>
    <row r="9812" spans="1:24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>
        <f t="shared" si="766"/>
        <v>0</v>
      </c>
      <c r="S9812">
        <f t="shared" si="766"/>
        <v>0</v>
      </c>
      <c r="T9812">
        <f t="shared" si="766"/>
        <v>0</v>
      </c>
      <c r="U9812">
        <f t="shared" si="767"/>
        <v>0</v>
      </c>
      <c r="V9812">
        <f t="shared" si="767"/>
        <v>0</v>
      </c>
      <c r="W9812">
        <f t="shared" si="767"/>
        <v>1</v>
      </c>
      <c r="X9812">
        <f t="shared" si="767"/>
        <v>0</v>
      </c>
    </row>
    <row r="9813" spans="1:24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>
        <f t="shared" si="766"/>
        <v>0</v>
      </c>
      <c r="S9813">
        <f t="shared" si="766"/>
        <v>0</v>
      </c>
      <c r="T9813">
        <f t="shared" si="766"/>
        <v>0</v>
      </c>
      <c r="U9813">
        <f t="shared" si="767"/>
        <v>0</v>
      </c>
      <c r="V9813">
        <f t="shared" si="767"/>
        <v>0</v>
      </c>
      <c r="W9813">
        <f t="shared" si="767"/>
        <v>1</v>
      </c>
      <c r="X9813">
        <f t="shared" si="767"/>
        <v>0</v>
      </c>
    </row>
    <row r="9814" spans="1:24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>
        <f t="shared" si="766"/>
        <v>0</v>
      </c>
      <c r="S9814">
        <f t="shared" si="766"/>
        <v>0</v>
      </c>
      <c r="T9814">
        <f t="shared" si="766"/>
        <v>0</v>
      </c>
      <c r="U9814">
        <f t="shared" si="767"/>
        <v>0</v>
      </c>
      <c r="V9814">
        <f t="shared" si="767"/>
        <v>0</v>
      </c>
      <c r="W9814">
        <f t="shared" si="767"/>
        <v>1</v>
      </c>
      <c r="X9814">
        <f t="shared" si="767"/>
        <v>0</v>
      </c>
    </row>
    <row r="9815" spans="1:24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>
        <f t="shared" si="766"/>
        <v>0</v>
      </c>
      <c r="S9815">
        <f t="shared" si="766"/>
        <v>0</v>
      </c>
      <c r="T9815">
        <f t="shared" si="766"/>
        <v>0</v>
      </c>
      <c r="U9815">
        <f t="shared" si="767"/>
        <v>0</v>
      </c>
      <c r="V9815">
        <f t="shared" si="767"/>
        <v>0</v>
      </c>
      <c r="W9815">
        <f t="shared" si="767"/>
        <v>1</v>
      </c>
      <c r="X9815">
        <f t="shared" si="767"/>
        <v>0</v>
      </c>
    </row>
    <row r="9816" spans="1:24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>
        <f t="shared" si="766"/>
        <v>0</v>
      </c>
      <c r="S9816">
        <f t="shared" si="766"/>
        <v>0</v>
      </c>
      <c r="T9816">
        <f t="shared" si="766"/>
        <v>0</v>
      </c>
      <c r="U9816">
        <f t="shared" si="767"/>
        <v>0</v>
      </c>
      <c r="V9816">
        <f t="shared" si="767"/>
        <v>0</v>
      </c>
      <c r="W9816">
        <f t="shared" si="767"/>
        <v>1</v>
      </c>
      <c r="X9816">
        <f t="shared" si="767"/>
        <v>0</v>
      </c>
    </row>
    <row r="9817" spans="1:24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>
        <f t="shared" si="766"/>
        <v>0</v>
      </c>
      <c r="S9817">
        <f t="shared" si="766"/>
        <v>0</v>
      </c>
      <c r="T9817">
        <f t="shared" si="766"/>
        <v>0</v>
      </c>
      <c r="U9817">
        <f t="shared" si="767"/>
        <v>0</v>
      </c>
      <c r="V9817">
        <f t="shared" si="767"/>
        <v>0</v>
      </c>
      <c r="W9817">
        <f t="shared" si="767"/>
        <v>1</v>
      </c>
      <c r="X9817">
        <f t="shared" si="767"/>
        <v>0</v>
      </c>
    </row>
    <row r="9818" spans="1:24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>
        <f t="shared" si="766"/>
        <v>0</v>
      </c>
      <c r="S9818">
        <f t="shared" si="766"/>
        <v>0</v>
      </c>
      <c r="T9818">
        <f t="shared" si="766"/>
        <v>0</v>
      </c>
      <c r="U9818">
        <f t="shared" si="767"/>
        <v>0</v>
      </c>
      <c r="V9818">
        <f t="shared" si="767"/>
        <v>0</v>
      </c>
      <c r="W9818">
        <f t="shared" si="767"/>
        <v>1</v>
      </c>
      <c r="X9818">
        <f t="shared" si="767"/>
        <v>0</v>
      </c>
    </row>
    <row r="9819" spans="1:24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>
        <f t="shared" si="766"/>
        <v>0</v>
      </c>
      <c r="S9819">
        <f t="shared" si="766"/>
        <v>0</v>
      </c>
      <c r="T9819">
        <f t="shared" si="766"/>
        <v>0</v>
      </c>
      <c r="U9819">
        <f t="shared" si="767"/>
        <v>0</v>
      </c>
      <c r="V9819">
        <f t="shared" si="767"/>
        <v>0</v>
      </c>
      <c r="W9819">
        <f t="shared" si="767"/>
        <v>1</v>
      </c>
      <c r="X9819">
        <f t="shared" si="767"/>
        <v>0</v>
      </c>
    </row>
    <row r="9820" spans="1:24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>
        <f t="shared" si="766"/>
        <v>0</v>
      </c>
      <c r="S9820">
        <f t="shared" si="766"/>
        <v>0</v>
      </c>
      <c r="T9820">
        <f t="shared" si="766"/>
        <v>0</v>
      </c>
      <c r="U9820">
        <f t="shared" si="767"/>
        <v>0</v>
      </c>
      <c r="V9820">
        <f t="shared" si="767"/>
        <v>0</v>
      </c>
      <c r="W9820">
        <f t="shared" si="767"/>
        <v>1</v>
      </c>
      <c r="X9820">
        <f t="shared" si="767"/>
        <v>0</v>
      </c>
    </row>
    <row r="9821" spans="1:24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>
        <f t="shared" si="766"/>
        <v>0</v>
      </c>
      <c r="S9821">
        <f t="shared" si="766"/>
        <v>0</v>
      </c>
      <c r="T9821">
        <f t="shared" si="766"/>
        <v>0</v>
      </c>
      <c r="U9821">
        <f t="shared" si="767"/>
        <v>0</v>
      </c>
      <c r="V9821">
        <f t="shared" si="767"/>
        <v>0</v>
      </c>
      <c r="W9821">
        <f t="shared" si="767"/>
        <v>1</v>
      </c>
      <c r="X9821">
        <f t="shared" si="767"/>
        <v>0</v>
      </c>
    </row>
    <row r="9822" spans="1:24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>
        <f t="shared" si="766"/>
        <v>0</v>
      </c>
      <c r="S9822">
        <f t="shared" si="766"/>
        <v>0</v>
      </c>
      <c r="T9822">
        <f t="shared" si="766"/>
        <v>0</v>
      </c>
      <c r="U9822">
        <f t="shared" si="767"/>
        <v>0</v>
      </c>
      <c r="V9822">
        <f t="shared" si="767"/>
        <v>0</v>
      </c>
      <c r="W9822">
        <f t="shared" si="767"/>
        <v>1</v>
      </c>
      <c r="X9822">
        <f t="shared" si="767"/>
        <v>0</v>
      </c>
    </row>
    <row r="9823" spans="1:24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>
        <f t="shared" si="766"/>
        <v>0</v>
      </c>
      <c r="S9823">
        <f t="shared" si="766"/>
        <v>0</v>
      </c>
      <c r="T9823">
        <f t="shared" si="766"/>
        <v>0</v>
      </c>
      <c r="U9823">
        <f t="shared" si="767"/>
        <v>0</v>
      </c>
      <c r="V9823">
        <f t="shared" si="767"/>
        <v>0</v>
      </c>
      <c r="W9823">
        <f t="shared" si="767"/>
        <v>1</v>
      </c>
      <c r="X9823">
        <f t="shared" si="767"/>
        <v>0</v>
      </c>
    </row>
    <row r="9824" spans="1:24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>
        <f t="shared" si="766"/>
        <v>0</v>
      </c>
      <c r="S9824">
        <f t="shared" si="766"/>
        <v>0</v>
      </c>
      <c r="T9824">
        <f t="shared" si="766"/>
        <v>0</v>
      </c>
      <c r="U9824">
        <f t="shared" si="767"/>
        <v>0</v>
      </c>
      <c r="V9824">
        <f t="shared" si="767"/>
        <v>0</v>
      </c>
      <c r="W9824">
        <f t="shared" si="767"/>
        <v>1</v>
      </c>
      <c r="X9824">
        <f t="shared" si="767"/>
        <v>0</v>
      </c>
    </row>
    <row r="9825" spans="1:24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>
        <f t="shared" si="766"/>
        <v>0</v>
      </c>
      <c r="S9825">
        <f t="shared" si="766"/>
        <v>0</v>
      </c>
      <c r="T9825">
        <f t="shared" si="766"/>
        <v>0</v>
      </c>
      <c r="U9825">
        <f t="shared" si="767"/>
        <v>0</v>
      </c>
      <c r="V9825">
        <f t="shared" si="767"/>
        <v>0</v>
      </c>
      <c r="W9825">
        <f t="shared" si="767"/>
        <v>1</v>
      </c>
      <c r="X9825">
        <f t="shared" si="767"/>
        <v>0</v>
      </c>
    </row>
    <row r="9826" spans="1:24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>
        <f t="shared" si="766"/>
        <v>0</v>
      </c>
      <c r="S9826">
        <f t="shared" si="766"/>
        <v>0</v>
      </c>
      <c r="T9826">
        <f t="shared" si="766"/>
        <v>0</v>
      </c>
      <c r="U9826">
        <f t="shared" ref="U9826:X9841" si="768">IF($Q9826=U$1,1,0)</f>
        <v>0</v>
      </c>
      <c r="V9826">
        <f t="shared" si="768"/>
        <v>0</v>
      </c>
      <c r="W9826">
        <f t="shared" si="768"/>
        <v>1</v>
      </c>
      <c r="X9826">
        <f t="shared" si="768"/>
        <v>0</v>
      </c>
    </row>
    <row r="9827" spans="1:24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>
        <f t="shared" si="766"/>
        <v>0</v>
      </c>
      <c r="S9827">
        <f t="shared" si="766"/>
        <v>0</v>
      </c>
      <c r="T9827">
        <f t="shared" si="766"/>
        <v>0</v>
      </c>
      <c r="U9827">
        <f t="shared" si="768"/>
        <v>0</v>
      </c>
      <c r="V9827">
        <f t="shared" si="768"/>
        <v>0</v>
      </c>
      <c r="W9827">
        <f t="shared" si="768"/>
        <v>1</v>
      </c>
      <c r="X9827">
        <f t="shared" si="768"/>
        <v>0</v>
      </c>
    </row>
    <row r="9828" spans="1:24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>
        <f t="shared" si="766"/>
        <v>0</v>
      </c>
      <c r="S9828">
        <f t="shared" si="766"/>
        <v>0</v>
      </c>
      <c r="T9828">
        <f t="shared" si="766"/>
        <v>0</v>
      </c>
      <c r="U9828">
        <f t="shared" si="768"/>
        <v>0</v>
      </c>
      <c r="V9828">
        <f t="shared" si="768"/>
        <v>0</v>
      </c>
      <c r="W9828">
        <f t="shared" si="768"/>
        <v>1</v>
      </c>
      <c r="X9828">
        <f t="shared" si="768"/>
        <v>0</v>
      </c>
    </row>
    <row r="9829" spans="1:24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>
        <f t="shared" si="766"/>
        <v>0</v>
      </c>
      <c r="S9829">
        <f t="shared" si="766"/>
        <v>0</v>
      </c>
      <c r="T9829">
        <f t="shared" si="766"/>
        <v>0</v>
      </c>
      <c r="U9829">
        <f t="shared" si="768"/>
        <v>0</v>
      </c>
      <c r="V9829">
        <f t="shared" si="768"/>
        <v>0</v>
      </c>
      <c r="W9829">
        <f t="shared" si="768"/>
        <v>1</v>
      </c>
      <c r="X9829">
        <f t="shared" si="768"/>
        <v>0</v>
      </c>
    </row>
    <row r="9830" spans="1:24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>
        <f t="shared" si="766"/>
        <v>0</v>
      </c>
      <c r="S9830">
        <f t="shared" si="766"/>
        <v>0</v>
      </c>
      <c r="T9830">
        <f t="shared" si="766"/>
        <v>0</v>
      </c>
      <c r="U9830">
        <f t="shared" si="768"/>
        <v>0</v>
      </c>
      <c r="V9830">
        <f t="shared" si="768"/>
        <v>0</v>
      </c>
      <c r="W9830">
        <f t="shared" si="768"/>
        <v>1</v>
      </c>
      <c r="X9830">
        <f t="shared" si="768"/>
        <v>0</v>
      </c>
    </row>
    <row r="9831" spans="1:24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>
        <f t="shared" si="766"/>
        <v>0</v>
      </c>
      <c r="S9831">
        <f t="shared" si="766"/>
        <v>0</v>
      </c>
      <c r="T9831">
        <f t="shared" si="766"/>
        <v>0</v>
      </c>
      <c r="U9831">
        <f t="shared" si="768"/>
        <v>0</v>
      </c>
      <c r="V9831">
        <f t="shared" si="768"/>
        <v>0</v>
      </c>
      <c r="W9831">
        <f t="shared" si="768"/>
        <v>1</v>
      </c>
      <c r="X9831">
        <f t="shared" si="768"/>
        <v>0</v>
      </c>
    </row>
    <row r="9832" spans="1:24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>
        <f t="shared" si="766"/>
        <v>0</v>
      </c>
      <c r="S9832">
        <f t="shared" si="766"/>
        <v>0</v>
      </c>
      <c r="T9832">
        <f t="shared" si="766"/>
        <v>0</v>
      </c>
      <c r="U9832">
        <f t="shared" si="768"/>
        <v>0</v>
      </c>
      <c r="V9832">
        <f t="shared" si="768"/>
        <v>0</v>
      </c>
      <c r="W9832">
        <f t="shared" si="768"/>
        <v>1</v>
      </c>
      <c r="X9832">
        <f t="shared" si="768"/>
        <v>0</v>
      </c>
    </row>
    <row r="9833" spans="1:24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>
        <f t="shared" si="766"/>
        <v>0</v>
      </c>
      <c r="S9833">
        <f t="shared" si="766"/>
        <v>0</v>
      </c>
      <c r="T9833">
        <f t="shared" si="766"/>
        <v>0</v>
      </c>
      <c r="U9833">
        <f t="shared" si="768"/>
        <v>0</v>
      </c>
      <c r="V9833">
        <f t="shared" si="768"/>
        <v>0</v>
      </c>
      <c r="W9833">
        <f t="shared" si="768"/>
        <v>1</v>
      </c>
      <c r="X9833">
        <f t="shared" si="768"/>
        <v>0</v>
      </c>
    </row>
    <row r="9834" spans="1:24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>
        <f t="shared" si="766"/>
        <v>0</v>
      </c>
      <c r="S9834">
        <f t="shared" si="766"/>
        <v>0</v>
      </c>
      <c r="T9834">
        <f t="shared" si="766"/>
        <v>0</v>
      </c>
      <c r="U9834">
        <f t="shared" si="768"/>
        <v>0</v>
      </c>
      <c r="V9834">
        <f t="shared" si="768"/>
        <v>0</v>
      </c>
      <c r="W9834">
        <f t="shared" si="768"/>
        <v>1</v>
      </c>
      <c r="X9834">
        <f t="shared" si="768"/>
        <v>0</v>
      </c>
    </row>
    <row r="9835" spans="1:24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>
        <f t="shared" si="766"/>
        <v>0</v>
      </c>
      <c r="S9835">
        <f t="shared" si="766"/>
        <v>0</v>
      </c>
      <c r="T9835">
        <f t="shared" si="766"/>
        <v>0</v>
      </c>
      <c r="U9835">
        <f t="shared" si="768"/>
        <v>0</v>
      </c>
      <c r="V9835">
        <f t="shared" si="768"/>
        <v>0</v>
      </c>
      <c r="W9835">
        <f t="shared" si="768"/>
        <v>1</v>
      </c>
      <c r="X9835">
        <f t="shared" si="768"/>
        <v>0</v>
      </c>
    </row>
    <row r="9836" spans="1:24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>
        <f t="shared" si="766"/>
        <v>0</v>
      </c>
      <c r="S9836">
        <f t="shared" si="766"/>
        <v>0</v>
      </c>
      <c r="T9836">
        <f t="shared" si="766"/>
        <v>0</v>
      </c>
      <c r="U9836">
        <f t="shared" si="768"/>
        <v>0</v>
      </c>
      <c r="V9836">
        <f t="shared" si="768"/>
        <v>0</v>
      </c>
      <c r="W9836">
        <f t="shared" si="768"/>
        <v>1</v>
      </c>
      <c r="X9836">
        <f t="shared" si="768"/>
        <v>0</v>
      </c>
    </row>
    <row r="9837" spans="1:24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>
        <f t="shared" si="766"/>
        <v>0</v>
      </c>
      <c r="S9837">
        <f t="shared" si="766"/>
        <v>0</v>
      </c>
      <c r="T9837">
        <f t="shared" si="766"/>
        <v>0</v>
      </c>
      <c r="U9837">
        <f t="shared" si="768"/>
        <v>0</v>
      </c>
      <c r="V9837">
        <f t="shared" si="768"/>
        <v>0</v>
      </c>
      <c r="W9837">
        <f t="shared" si="768"/>
        <v>1</v>
      </c>
      <c r="X9837">
        <f t="shared" si="768"/>
        <v>0</v>
      </c>
    </row>
    <row r="9838" spans="1:24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>
        <f t="shared" si="766"/>
        <v>0</v>
      </c>
      <c r="S9838">
        <f t="shared" si="766"/>
        <v>0</v>
      </c>
      <c r="T9838">
        <f t="shared" si="766"/>
        <v>0</v>
      </c>
      <c r="U9838">
        <f t="shared" si="768"/>
        <v>0</v>
      </c>
      <c r="V9838">
        <f t="shared" si="768"/>
        <v>0</v>
      </c>
      <c r="W9838">
        <f t="shared" si="768"/>
        <v>1</v>
      </c>
      <c r="X9838">
        <f t="shared" si="768"/>
        <v>0</v>
      </c>
    </row>
    <row r="9839" spans="1:24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>
        <f t="shared" si="766"/>
        <v>0</v>
      </c>
      <c r="S9839">
        <f t="shared" si="766"/>
        <v>0</v>
      </c>
      <c r="T9839">
        <f t="shared" si="766"/>
        <v>0</v>
      </c>
      <c r="U9839">
        <f t="shared" si="768"/>
        <v>0</v>
      </c>
      <c r="V9839">
        <f t="shared" si="768"/>
        <v>0</v>
      </c>
      <c r="W9839">
        <f t="shared" si="768"/>
        <v>1</v>
      </c>
      <c r="X9839">
        <f t="shared" si="768"/>
        <v>0</v>
      </c>
    </row>
    <row r="9840" spans="1:24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>
        <f t="shared" si="766"/>
        <v>0</v>
      </c>
      <c r="S9840">
        <f t="shared" si="766"/>
        <v>0</v>
      </c>
      <c r="T9840">
        <f t="shared" si="766"/>
        <v>0</v>
      </c>
      <c r="U9840">
        <f t="shared" si="768"/>
        <v>0</v>
      </c>
      <c r="V9840">
        <f t="shared" si="768"/>
        <v>0</v>
      </c>
      <c r="W9840">
        <f t="shared" si="768"/>
        <v>1</v>
      </c>
      <c r="X9840">
        <f t="shared" si="768"/>
        <v>0</v>
      </c>
    </row>
    <row r="9841" spans="1:24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>
        <f t="shared" si="766"/>
        <v>0</v>
      </c>
      <c r="S9841">
        <f t="shared" si="766"/>
        <v>0</v>
      </c>
      <c r="T9841">
        <f t="shared" si="766"/>
        <v>0</v>
      </c>
      <c r="U9841">
        <f t="shared" si="768"/>
        <v>0</v>
      </c>
      <c r="V9841">
        <f t="shared" si="768"/>
        <v>0</v>
      </c>
      <c r="W9841">
        <f t="shared" si="768"/>
        <v>1</v>
      </c>
      <c r="X9841">
        <f t="shared" si="768"/>
        <v>0</v>
      </c>
    </row>
    <row r="9842" spans="1:24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>
        <f t="shared" si="766"/>
        <v>0</v>
      </c>
      <c r="S9842">
        <f t="shared" si="766"/>
        <v>0</v>
      </c>
      <c r="T9842">
        <f t="shared" si="766"/>
        <v>0</v>
      </c>
      <c r="U9842">
        <f t="shared" ref="U9842:X9857" si="769">IF($Q9842=U$1,1,0)</f>
        <v>0</v>
      </c>
      <c r="V9842">
        <f t="shared" si="769"/>
        <v>0</v>
      </c>
      <c r="W9842">
        <f t="shared" si="769"/>
        <v>1</v>
      </c>
      <c r="X9842">
        <f t="shared" si="769"/>
        <v>0</v>
      </c>
    </row>
    <row r="9843" spans="1:24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>
        <f t="shared" si="766"/>
        <v>0</v>
      </c>
      <c r="S9843">
        <f t="shared" si="766"/>
        <v>0</v>
      </c>
      <c r="T9843">
        <f t="shared" si="766"/>
        <v>0</v>
      </c>
      <c r="U9843">
        <f t="shared" si="769"/>
        <v>0</v>
      </c>
      <c r="V9843">
        <f t="shared" si="769"/>
        <v>0</v>
      </c>
      <c r="W9843">
        <f t="shared" si="769"/>
        <v>1</v>
      </c>
      <c r="X9843">
        <f t="shared" si="769"/>
        <v>0</v>
      </c>
    </row>
    <row r="9844" spans="1:24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>
        <f t="shared" si="766"/>
        <v>0</v>
      </c>
      <c r="S9844">
        <f t="shared" si="766"/>
        <v>0</v>
      </c>
      <c r="T9844">
        <f t="shared" si="766"/>
        <v>0</v>
      </c>
      <c r="U9844">
        <f t="shared" si="769"/>
        <v>0</v>
      </c>
      <c r="V9844">
        <f t="shared" si="769"/>
        <v>0</v>
      </c>
      <c r="W9844">
        <f t="shared" si="769"/>
        <v>1</v>
      </c>
      <c r="X9844">
        <f t="shared" si="769"/>
        <v>0</v>
      </c>
    </row>
    <row r="9845" spans="1:24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>
        <f t="shared" si="766"/>
        <v>0</v>
      </c>
      <c r="S9845">
        <f t="shared" si="766"/>
        <v>0</v>
      </c>
      <c r="T9845">
        <f t="shared" si="766"/>
        <v>0</v>
      </c>
      <c r="U9845">
        <f t="shared" si="769"/>
        <v>0</v>
      </c>
      <c r="V9845">
        <f t="shared" si="769"/>
        <v>0</v>
      </c>
      <c r="W9845">
        <f t="shared" si="769"/>
        <v>1</v>
      </c>
      <c r="X9845">
        <f t="shared" si="769"/>
        <v>0</v>
      </c>
    </row>
    <row r="9846" spans="1:24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>
        <f t="shared" si="766"/>
        <v>0</v>
      </c>
      <c r="S9846">
        <f t="shared" si="766"/>
        <v>0</v>
      </c>
      <c r="T9846">
        <f t="shared" si="766"/>
        <v>0</v>
      </c>
      <c r="U9846">
        <f t="shared" si="769"/>
        <v>0</v>
      </c>
      <c r="V9846">
        <f t="shared" si="769"/>
        <v>0</v>
      </c>
      <c r="W9846">
        <f t="shared" si="769"/>
        <v>1</v>
      </c>
      <c r="X9846">
        <f t="shared" si="769"/>
        <v>0</v>
      </c>
    </row>
    <row r="9847" spans="1:24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>
        <f t="shared" si="766"/>
        <v>0</v>
      </c>
      <c r="S9847">
        <f t="shared" si="766"/>
        <v>0</v>
      </c>
      <c r="T9847">
        <f t="shared" si="766"/>
        <v>0</v>
      </c>
      <c r="U9847">
        <f t="shared" si="769"/>
        <v>0</v>
      </c>
      <c r="V9847">
        <f t="shared" si="769"/>
        <v>0</v>
      </c>
      <c r="W9847">
        <f t="shared" si="769"/>
        <v>1</v>
      </c>
      <c r="X9847">
        <f t="shared" si="769"/>
        <v>0</v>
      </c>
    </row>
    <row r="9848" spans="1:24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>
        <f t="shared" si="766"/>
        <v>0</v>
      </c>
      <c r="S9848">
        <f t="shared" si="766"/>
        <v>0</v>
      </c>
      <c r="T9848">
        <f t="shared" si="766"/>
        <v>0</v>
      </c>
      <c r="U9848">
        <f t="shared" si="769"/>
        <v>0</v>
      </c>
      <c r="V9848">
        <f t="shared" si="769"/>
        <v>0</v>
      </c>
      <c r="W9848">
        <f t="shared" si="769"/>
        <v>1</v>
      </c>
      <c r="X9848">
        <f t="shared" si="769"/>
        <v>0</v>
      </c>
    </row>
    <row r="9849" spans="1:24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>
        <f t="shared" si="766"/>
        <v>0</v>
      </c>
      <c r="S9849">
        <f t="shared" si="766"/>
        <v>0</v>
      </c>
      <c r="T9849">
        <f t="shared" si="766"/>
        <v>0</v>
      </c>
      <c r="U9849">
        <f t="shared" si="769"/>
        <v>0</v>
      </c>
      <c r="V9849">
        <f t="shared" si="769"/>
        <v>0</v>
      </c>
      <c r="W9849">
        <f t="shared" si="769"/>
        <v>1</v>
      </c>
      <c r="X9849">
        <f t="shared" si="769"/>
        <v>0</v>
      </c>
    </row>
    <row r="9850" spans="1:24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>
        <f t="shared" si="766"/>
        <v>0</v>
      </c>
      <c r="S9850">
        <f t="shared" si="766"/>
        <v>0</v>
      </c>
      <c r="T9850">
        <f t="shared" si="766"/>
        <v>0</v>
      </c>
      <c r="U9850">
        <f t="shared" si="769"/>
        <v>0</v>
      </c>
      <c r="V9850">
        <f t="shared" si="769"/>
        <v>0</v>
      </c>
      <c r="W9850">
        <f t="shared" si="769"/>
        <v>1</v>
      </c>
      <c r="X9850">
        <f t="shared" si="769"/>
        <v>0</v>
      </c>
    </row>
    <row r="9851" spans="1:24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>
        <f t="shared" si="766"/>
        <v>0</v>
      </c>
      <c r="S9851">
        <f t="shared" si="766"/>
        <v>0</v>
      </c>
      <c r="T9851">
        <f t="shared" si="766"/>
        <v>0</v>
      </c>
      <c r="U9851">
        <f t="shared" si="769"/>
        <v>0</v>
      </c>
      <c r="V9851">
        <f t="shared" si="769"/>
        <v>0</v>
      </c>
      <c r="W9851">
        <f t="shared" si="769"/>
        <v>1</v>
      </c>
      <c r="X9851">
        <f t="shared" si="769"/>
        <v>0</v>
      </c>
    </row>
    <row r="9852" spans="1:24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>
        <f t="shared" si="766"/>
        <v>0</v>
      </c>
      <c r="S9852">
        <f t="shared" si="766"/>
        <v>0</v>
      </c>
      <c r="T9852">
        <f t="shared" si="766"/>
        <v>0</v>
      </c>
      <c r="U9852">
        <f t="shared" si="769"/>
        <v>0</v>
      </c>
      <c r="V9852">
        <f t="shared" si="769"/>
        <v>0</v>
      </c>
      <c r="W9852">
        <f t="shared" si="769"/>
        <v>1</v>
      </c>
      <c r="X9852">
        <f t="shared" si="769"/>
        <v>0</v>
      </c>
    </row>
    <row r="9853" spans="1:24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>
        <f t="shared" si="766"/>
        <v>0</v>
      </c>
      <c r="S9853">
        <f t="shared" si="766"/>
        <v>0</v>
      </c>
      <c r="T9853">
        <f t="shared" si="766"/>
        <v>0</v>
      </c>
      <c r="U9853">
        <f t="shared" si="769"/>
        <v>0</v>
      </c>
      <c r="V9853">
        <f t="shared" si="769"/>
        <v>0</v>
      </c>
      <c r="W9853">
        <f t="shared" si="769"/>
        <v>1</v>
      </c>
      <c r="X9853">
        <f t="shared" si="769"/>
        <v>0</v>
      </c>
    </row>
    <row r="9854" spans="1:24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>
        <f t="shared" si="766"/>
        <v>0</v>
      </c>
      <c r="S9854">
        <f t="shared" si="766"/>
        <v>0</v>
      </c>
      <c r="T9854">
        <f t="shared" si="766"/>
        <v>0</v>
      </c>
      <c r="U9854">
        <f t="shared" si="769"/>
        <v>0</v>
      </c>
      <c r="V9854">
        <f t="shared" si="769"/>
        <v>0</v>
      </c>
      <c r="W9854">
        <f t="shared" si="769"/>
        <v>1</v>
      </c>
      <c r="X9854">
        <f t="shared" si="769"/>
        <v>0</v>
      </c>
    </row>
    <row r="9855" spans="1:24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>
        <f t="shared" si="766"/>
        <v>0</v>
      </c>
      <c r="S9855">
        <f t="shared" si="766"/>
        <v>0</v>
      </c>
      <c r="T9855">
        <f t="shared" si="766"/>
        <v>0</v>
      </c>
      <c r="U9855">
        <f t="shared" si="769"/>
        <v>0</v>
      </c>
      <c r="V9855">
        <f t="shared" si="769"/>
        <v>0</v>
      </c>
      <c r="W9855">
        <f t="shared" si="769"/>
        <v>1</v>
      </c>
      <c r="X9855">
        <f t="shared" si="769"/>
        <v>0</v>
      </c>
    </row>
    <row r="9856" spans="1:24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>
        <f t="shared" si="766"/>
        <v>0</v>
      </c>
      <c r="S9856">
        <f t="shared" si="766"/>
        <v>0</v>
      </c>
      <c r="T9856">
        <f t="shared" si="766"/>
        <v>0</v>
      </c>
      <c r="U9856">
        <f t="shared" si="769"/>
        <v>0</v>
      </c>
      <c r="V9856">
        <f t="shared" si="769"/>
        <v>0</v>
      </c>
      <c r="W9856">
        <f t="shared" si="769"/>
        <v>1</v>
      </c>
      <c r="X9856">
        <f t="shared" si="769"/>
        <v>0</v>
      </c>
    </row>
    <row r="9857" spans="1:24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>
        <f t="shared" si="766"/>
        <v>0</v>
      </c>
      <c r="S9857">
        <f t="shared" si="766"/>
        <v>0</v>
      </c>
      <c r="T9857">
        <f t="shared" si="766"/>
        <v>0</v>
      </c>
      <c r="U9857">
        <f t="shared" si="769"/>
        <v>0</v>
      </c>
      <c r="V9857">
        <f t="shared" si="769"/>
        <v>0</v>
      </c>
      <c r="W9857">
        <f t="shared" si="769"/>
        <v>1</v>
      </c>
      <c r="X9857">
        <f t="shared" si="769"/>
        <v>0</v>
      </c>
    </row>
    <row r="9858" spans="1:24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>
        <f t="shared" si="766"/>
        <v>0</v>
      </c>
      <c r="S9858">
        <f t="shared" si="766"/>
        <v>0</v>
      </c>
      <c r="T9858">
        <f t="shared" si="766"/>
        <v>0</v>
      </c>
      <c r="U9858">
        <f t="shared" ref="U9858:X9858" si="770">IF($Q9858=U$1,1,0)</f>
        <v>0</v>
      </c>
      <c r="V9858">
        <f t="shared" si="770"/>
        <v>0</v>
      </c>
      <c r="W9858">
        <f t="shared" si="770"/>
        <v>1</v>
      </c>
      <c r="X9858">
        <f t="shared" si="770"/>
        <v>0</v>
      </c>
    </row>
    <row r="9859" spans="1:24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>
        <f t="shared" ref="R9859:X9922" si="771">IF($Q9859=R$1,1,0)</f>
        <v>0</v>
      </c>
      <c r="S9859">
        <f t="shared" si="771"/>
        <v>0</v>
      </c>
      <c r="T9859">
        <f t="shared" si="771"/>
        <v>0</v>
      </c>
      <c r="U9859">
        <f t="shared" si="771"/>
        <v>0</v>
      </c>
      <c r="V9859">
        <f t="shared" si="771"/>
        <v>0</v>
      </c>
      <c r="W9859">
        <f t="shared" si="771"/>
        <v>1</v>
      </c>
      <c r="X9859">
        <f t="shared" si="771"/>
        <v>0</v>
      </c>
    </row>
    <row r="9860" spans="1:24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>
        <f t="shared" si="771"/>
        <v>0</v>
      </c>
      <c r="S9860">
        <f t="shared" si="771"/>
        <v>0</v>
      </c>
      <c r="T9860">
        <f t="shared" si="771"/>
        <v>0</v>
      </c>
      <c r="U9860">
        <f t="shared" si="771"/>
        <v>0</v>
      </c>
      <c r="V9860">
        <f t="shared" si="771"/>
        <v>0</v>
      </c>
      <c r="W9860">
        <f t="shared" si="771"/>
        <v>1</v>
      </c>
      <c r="X9860">
        <f t="shared" si="771"/>
        <v>0</v>
      </c>
    </row>
    <row r="9861" spans="1:24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>
        <f t="shared" si="771"/>
        <v>0</v>
      </c>
      <c r="S9861">
        <f t="shared" si="771"/>
        <v>0</v>
      </c>
      <c r="T9861">
        <f t="shared" si="771"/>
        <v>0</v>
      </c>
      <c r="U9861">
        <f t="shared" si="771"/>
        <v>0</v>
      </c>
      <c r="V9861">
        <f t="shared" si="771"/>
        <v>0</v>
      </c>
      <c r="W9861">
        <f t="shared" si="771"/>
        <v>1</v>
      </c>
      <c r="X9861">
        <f t="shared" si="771"/>
        <v>0</v>
      </c>
    </row>
    <row r="9862" spans="1:24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>
        <f t="shared" si="771"/>
        <v>0</v>
      </c>
      <c r="S9862">
        <f t="shared" si="771"/>
        <v>0</v>
      </c>
      <c r="T9862">
        <f t="shared" si="771"/>
        <v>0</v>
      </c>
      <c r="U9862">
        <f t="shared" si="771"/>
        <v>0</v>
      </c>
      <c r="V9862">
        <f t="shared" si="771"/>
        <v>0</v>
      </c>
      <c r="W9862">
        <f t="shared" si="771"/>
        <v>1</v>
      </c>
      <c r="X9862">
        <f t="shared" si="771"/>
        <v>0</v>
      </c>
    </row>
    <row r="9863" spans="1:24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>
        <f t="shared" si="771"/>
        <v>0</v>
      </c>
      <c r="S9863">
        <f t="shared" si="771"/>
        <v>0</v>
      </c>
      <c r="T9863">
        <f t="shared" si="771"/>
        <v>0</v>
      </c>
      <c r="U9863">
        <f t="shared" si="771"/>
        <v>0</v>
      </c>
      <c r="V9863">
        <f t="shared" si="771"/>
        <v>0</v>
      </c>
      <c r="W9863">
        <f t="shared" si="771"/>
        <v>1</v>
      </c>
      <c r="X9863">
        <f t="shared" si="771"/>
        <v>0</v>
      </c>
    </row>
    <row r="9864" spans="1:24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>
        <f t="shared" si="771"/>
        <v>0</v>
      </c>
      <c r="S9864">
        <f t="shared" si="771"/>
        <v>0</v>
      </c>
      <c r="T9864">
        <f t="shared" si="771"/>
        <v>0</v>
      </c>
      <c r="U9864">
        <f t="shared" si="771"/>
        <v>0</v>
      </c>
      <c r="V9864">
        <f t="shared" si="771"/>
        <v>0</v>
      </c>
      <c r="W9864">
        <f t="shared" si="771"/>
        <v>1</v>
      </c>
      <c r="X9864">
        <f t="shared" si="771"/>
        <v>0</v>
      </c>
    </row>
    <row r="9865" spans="1:24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>
        <f t="shared" si="771"/>
        <v>0</v>
      </c>
      <c r="S9865">
        <f t="shared" si="771"/>
        <v>0</v>
      </c>
      <c r="T9865">
        <f t="shared" si="771"/>
        <v>0</v>
      </c>
      <c r="U9865">
        <f t="shared" si="771"/>
        <v>0</v>
      </c>
      <c r="V9865">
        <f t="shared" si="771"/>
        <v>0</v>
      </c>
      <c r="W9865">
        <f t="shared" si="771"/>
        <v>1</v>
      </c>
      <c r="X9865">
        <f t="shared" si="771"/>
        <v>0</v>
      </c>
    </row>
    <row r="9866" spans="1:24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>
        <f t="shared" si="771"/>
        <v>0</v>
      </c>
      <c r="S9866">
        <f t="shared" si="771"/>
        <v>0</v>
      </c>
      <c r="T9866">
        <f t="shared" si="771"/>
        <v>0</v>
      </c>
      <c r="U9866">
        <f t="shared" si="771"/>
        <v>0</v>
      </c>
      <c r="V9866">
        <f t="shared" si="771"/>
        <v>0</v>
      </c>
      <c r="W9866">
        <f t="shared" si="771"/>
        <v>1</v>
      </c>
      <c r="X9866">
        <f t="shared" si="771"/>
        <v>0</v>
      </c>
    </row>
    <row r="9867" spans="1:24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>
        <f t="shared" si="771"/>
        <v>0</v>
      </c>
      <c r="S9867">
        <f t="shared" si="771"/>
        <v>0</v>
      </c>
      <c r="T9867">
        <f t="shared" si="771"/>
        <v>0</v>
      </c>
      <c r="U9867">
        <f t="shared" si="771"/>
        <v>0</v>
      </c>
      <c r="V9867">
        <f t="shared" si="771"/>
        <v>0</v>
      </c>
      <c r="W9867">
        <f t="shared" si="771"/>
        <v>1</v>
      </c>
      <c r="X9867">
        <f t="shared" si="771"/>
        <v>0</v>
      </c>
    </row>
    <row r="9868" spans="1:24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>
        <f t="shared" si="771"/>
        <v>0</v>
      </c>
      <c r="S9868">
        <f t="shared" si="771"/>
        <v>0</v>
      </c>
      <c r="T9868">
        <f t="shared" si="771"/>
        <v>0</v>
      </c>
      <c r="U9868">
        <f t="shared" si="771"/>
        <v>0</v>
      </c>
      <c r="V9868">
        <f t="shared" si="771"/>
        <v>0</v>
      </c>
      <c r="W9868">
        <f t="shared" si="771"/>
        <v>1</v>
      </c>
      <c r="X9868">
        <f t="shared" si="771"/>
        <v>0</v>
      </c>
    </row>
    <row r="9869" spans="1:24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>
        <f t="shared" si="771"/>
        <v>0</v>
      </c>
      <c r="S9869">
        <f t="shared" si="771"/>
        <v>0</v>
      </c>
      <c r="T9869">
        <f t="shared" si="771"/>
        <v>0</v>
      </c>
      <c r="U9869">
        <f t="shared" si="771"/>
        <v>0</v>
      </c>
      <c r="V9869">
        <f t="shared" si="771"/>
        <v>0</v>
      </c>
      <c r="W9869">
        <f t="shared" si="771"/>
        <v>1</v>
      </c>
      <c r="X9869">
        <f t="shared" si="771"/>
        <v>0</v>
      </c>
    </row>
    <row r="9870" spans="1:24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>
        <f t="shared" si="771"/>
        <v>0</v>
      </c>
      <c r="S9870">
        <f t="shared" si="771"/>
        <v>0</v>
      </c>
      <c r="T9870">
        <f t="shared" si="771"/>
        <v>0</v>
      </c>
      <c r="U9870">
        <f t="shared" si="771"/>
        <v>0</v>
      </c>
      <c r="V9870">
        <f t="shared" si="771"/>
        <v>0</v>
      </c>
      <c r="W9870">
        <f t="shared" si="771"/>
        <v>1</v>
      </c>
      <c r="X9870">
        <f t="shared" si="771"/>
        <v>0</v>
      </c>
    </row>
    <row r="9871" spans="1:24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>
        <f t="shared" si="771"/>
        <v>0</v>
      </c>
      <c r="S9871">
        <f t="shared" si="771"/>
        <v>0</v>
      </c>
      <c r="T9871">
        <f t="shared" si="771"/>
        <v>0</v>
      </c>
      <c r="U9871">
        <f t="shared" si="771"/>
        <v>0</v>
      </c>
      <c r="V9871">
        <f t="shared" si="771"/>
        <v>0</v>
      </c>
      <c r="W9871">
        <f t="shared" si="771"/>
        <v>1</v>
      </c>
      <c r="X9871">
        <f t="shared" si="771"/>
        <v>0</v>
      </c>
    </row>
    <row r="9872" spans="1:24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>
        <f t="shared" si="771"/>
        <v>0</v>
      </c>
      <c r="S9872">
        <f t="shared" si="771"/>
        <v>0</v>
      </c>
      <c r="T9872">
        <f t="shared" si="771"/>
        <v>0</v>
      </c>
      <c r="U9872">
        <f t="shared" si="771"/>
        <v>0</v>
      </c>
      <c r="V9872">
        <f t="shared" si="771"/>
        <v>0</v>
      </c>
      <c r="W9872">
        <f t="shared" si="771"/>
        <v>1</v>
      </c>
      <c r="X9872">
        <f t="shared" si="771"/>
        <v>0</v>
      </c>
    </row>
    <row r="9873" spans="1:24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>
        <f t="shared" si="771"/>
        <v>0</v>
      </c>
      <c r="S9873">
        <f t="shared" si="771"/>
        <v>0</v>
      </c>
      <c r="T9873">
        <f t="shared" si="771"/>
        <v>0</v>
      </c>
      <c r="U9873">
        <f t="shared" si="771"/>
        <v>0</v>
      </c>
      <c r="V9873">
        <f t="shared" si="771"/>
        <v>0</v>
      </c>
      <c r="W9873">
        <f t="shared" si="771"/>
        <v>1</v>
      </c>
      <c r="X9873">
        <f t="shared" si="771"/>
        <v>0</v>
      </c>
    </row>
    <row r="9874" spans="1:24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>
        <f t="shared" si="771"/>
        <v>0</v>
      </c>
      <c r="S9874">
        <f t="shared" si="771"/>
        <v>0</v>
      </c>
      <c r="T9874">
        <f t="shared" si="771"/>
        <v>0</v>
      </c>
      <c r="U9874">
        <f t="shared" si="771"/>
        <v>0</v>
      </c>
      <c r="V9874">
        <f t="shared" si="771"/>
        <v>0</v>
      </c>
      <c r="W9874">
        <f t="shared" si="771"/>
        <v>1</v>
      </c>
      <c r="X9874">
        <f t="shared" ref="U9874:X9889" si="772">IF($Q9874=X$1,1,0)</f>
        <v>0</v>
      </c>
    </row>
    <row r="9875" spans="1:24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>
        <f t="shared" si="771"/>
        <v>0</v>
      </c>
      <c r="S9875">
        <f t="shared" si="771"/>
        <v>0</v>
      </c>
      <c r="T9875">
        <f t="shared" si="771"/>
        <v>0</v>
      </c>
      <c r="U9875">
        <f t="shared" si="772"/>
        <v>0</v>
      </c>
      <c r="V9875">
        <f t="shared" si="772"/>
        <v>0</v>
      </c>
      <c r="W9875">
        <f t="shared" si="772"/>
        <v>1</v>
      </c>
      <c r="X9875">
        <f t="shared" si="772"/>
        <v>0</v>
      </c>
    </row>
    <row r="9876" spans="1:24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>
        <f t="shared" si="771"/>
        <v>0</v>
      </c>
      <c r="S9876">
        <f t="shared" si="771"/>
        <v>0</v>
      </c>
      <c r="T9876">
        <f t="shared" si="771"/>
        <v>0</v>
      </c>
      <c r="U9876">
        <f t="shared" si="772"/>
        <v>0</v>
      </c>
      <c r="V9876">
        <f t="shared" si="772"/>
        <v>0</v>
      </c>
      <c r="W9876">
        <f t="shared" si="772"/>
        <v>1</v>
      </c>
      <c r="X9876">
        <f t="shared" si="772"/>
        <v>0</v>
      </c>
    </row>
    <row r="9877" spans="1:24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>
        <f t="shared" si="771"/>
        <v>0</v>
      </c>
      <c r="S9877">
        <f t="shared" si="771"/>
        <v>0</v>
      </c>
      <c r="T9877">
        <f t="shared" si="771"/>
        <v>0</v>
      </c>
      <c r="U9877">
        <f t="shared" si="772"/>
        <v>0</v>
      </c>
      <c r="V9877">
        <f t="shared" si="772"/>
        <v>0</v>
      </c>
      <c r="W9877">
        <f t="shared" si="772"/>
        <v>1</v>
      </c>
      <c r="X9877">
        <f t="shared" si="772"/>
        <v>0</v>
      </c>
    </row>
    <row r="9878" spans="1:24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>
        <f t="shared" si="771"/>
        <v>0</v>
      </c>
      <c r="S9878">
        <f t="shared" si="771"/>
        <v>0</v>
      </c>
      <c r="T9878">
        <f t="shared" si="771"/>
        <v>0</v>
      </c>
      <c r="U9878">
        <f t="shared" si="772"/>
        <v>0</v>
      </c>
      <c r="V9878">
        <f t="shared" si="772"/>
        <v>0</v>
      </c>
      <c r="W9878">
        <f t="shared" si="772"/>
        <v>1</v>
      </c>
      <c r="X9878">
        <f t="shared" si="772"/>
        <v>0</v>
      </c>
    </row>
    <row r="9879" spans="1:24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>
        <f t="shared" si="771"/>
        <v>0</v>
      </c>
      <c r="S9879">
        <f t="shared" si="771"/>
        <v>0</v>
      </c>
      <c r="T9879">
        <f t="shared" si="771"/>
        <v>0</v>
      </c>
      <c r="U9879">
        <f t="shared" si="772"/>
        <v>0</v>
      </c>
      <c r="V9879">
        <f t="shared" si="772"/>
        <v>0</v>
      </c>
      <c r="W9879">
        <f t="shared" si="772"/>
        <v>1</v>
      </c>
      <c r="X9879">
        <f t="shared" si="772"/>
        <v>0</v>
      </c>
    </row>
    <row r="9880" spans="1:24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>
        <f t="shared" si="771"/>
        <v>0</v>
      </c>
      <c r="S9880">
        <f t="shared" si="771"/>
        <v>0</v>
      </c>
      <c r="T9880">
        <f t="shared" si="771"/>
        <v>0</v>
      </c>
      <c r="U9880">
        <f t="shared" si="772"/>
        <v>0</v>
      </c>
      <c r="V9880">
        <f t="shared" si="772"/>
        <v>0</v>
      </c>
      <c r="W9880">
        <f t="shared" si="772"/>
        <v>1</v>
      </c>
      <c r="X9880">
        <f t="shared" si="772"/>
        <v>0</v>
      </c>
    </row>
    <row r="9881" spans="1:24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>
        <f t="shared" si="771"/>
        <v>0</v>
      </c>
      <c r="S9881">
        <f t="shared" si="771"/>
        <v>0</v>
      </c>
      <c r="T9881">
        <f t="shared" si="771"/>
        <v>0</v>
      </c>
      <c r="U9881">
        <f t="shared" si="772"/>
        <v>0</v>
      </c>
      <c r="V9881">
        <f t="shared" si="772"/>
        <v>0</v>
      </c>
      <c r="W9881">
        <f t="shared" si="772"/>
        <v>1</v>
      </c>
      <c r="X9881">
        <f t="shared" si="772"/>
        <v>0</v>
      </c>
    </row>
    <row r="9882" spans="1:24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>
        <f t="shared" si="771"/>
        <v>0</v>
      </c>
      <c r="S9882">
        <f t="shared" si="771"/>
        <v>0</v>
      </c>
      <c r="T9882">
        <f t="shared" si="771"/>
        <v>0</v>
      </c>
      <c r="U9882">
        <f t="shared" si="772"/>
        <v>0</v>
      </c>
      <c r="V9882">
        <f t="shared" si="772"/>
        <v>0</v>
      </c>
      <c r="W9882">
        <f t="shared" si="772"/>
        <v>1</v>
      </c>
      <c r="X9882">
        <f t="shared" si="772"/>
        <v>0</v>
      </c>
    </row>
    <row r="9883" spans="1:24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>
        <f t="shared" si="771"/>
        <v>0</v>
      </c>
      <c r="S9883">
        <f t="shared" si="771"/>
        <v>0</v>
      </c>
      <c r="T9883">
        <f t="shared" si="771"/>
        <v>0</v>
      </c>
      <c r="U9883">
        <f t="shared" si="772"/>
        <v>0</v>
      </c>
      <c r="V9883">
        <f t="shared" si="772"/>
        <v>0</v>
      </c>
      <c r="W9883">
        <f t="shared" si="772"/>
        <v>1</v>
      </c>
      <c r="X9883">
        <f t="shared" si="772"/>
        <v>0</v>
      </c>
    </row>
    <row r="9884" spans="1:24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>
        <f t="shared" si="771"/>
        <v>0</v>
      </c>
      <c r="S9884">
        <f t="shared" si="771"/>
        <v>0</v>
      </c>
      <c r="T9884">
        <f t="shared" si="771"/>
        <v>0</v>
      </c>
      <c r="U9884">
        <f t="shared" si="772"/>
        <v>0</v>
      </c>
      <c r="V9884">
        <f t="shared" si="772"/>
        <v>0</v>
      </c>
      <c r="W9884">
        <f t="shared" si="772"/>
        <v>1</v>
      </c>
      <c r="X9884">
        <f t="shared" si="772"/>
        <v>0</v>
      </c>
    </row>
    <row r="9885" spans="1:24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>
        <f t="shared" si="771"/>
        <v>0</v>
      </c>
      <c r="S9885">
        <f t="shared" si="771"/>
        <v>0</v>
      </c>
      <c r="T9885">
        <f t="shared" si="771"/>
        <v>0</v>
      </c>
      <c r="U9885">
        <f t="shared" si="772"/>
        <v>0</v>
      </c>
      <c r="V9885">
        <f t="shared" si="772"/>
        <v>0</v>
      </c>
      <c r="W9885">
        <f t="shared" si="772"/>
        <v>1</v>
      </c>
      <c r="X9885">
        <f t="shared" si="772"/>
        <v>0</v>
      </c>
    </row>
    <row r="9886" spans="1:24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>
        <f t="shared" si="771"/>
        <v>0</v>
      </c>
      <c r="S9886">
        <f t="shared" si="771"/>
        <v>0</v>
      </c>
      <c r="T9886">
        <f t="shared" si="771"/>
        <v>0</v>
      </c>
      <c r="U9886">
        <f t="shared" si="772"/>
        <v>0</v>
      </c>
      <c r="V9886">
        <f t="shared" si="772"/>
        <v>0</v>
      </c>
      <c r="W9886">
        <f t="shared" si="772"/>
        <v>1</v>
      </c>
      <c r="X9886">
        <f t="shared" si="772"/>
        <v>0</v>
      </c>
    </row>
    <row r="9887" spans="1:24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>
        <f t="shared" si="771"/>
        <v>0</v>
      </c>
      <c r="S9887">
        <f t="shared" si="771"/>
        <v>0</v>
      </c>
      <c r="T9887">
        <f t="shared" si="771"/>
        <v>0</v>
      </c>
      <c r="U9887">
        <f t="shared" si="772"/>
        <v>0</v>
      </c>
      <c r="V9887">
        <f t="shared" si="772"/>
        <v>0</v>
      </c>
      <c r="W9887">
        <f t="shared" si="772"/>
        <v>1</v>
      </c>
      <c r="X9887">
        <f t="shared" si="772"/>
        <v>0</v>
      </c>
    </row>
    <row r="9888" spans="1:24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>
        <f t="shared" si="771"/>
        <v>0</v>
      </c>
      <c r="S9888">
        <f t="shared" si="771"/>
        <v>0</v>
      </c>
      <c r="T9888">
        <f t="shared" si="771"/>
        <v>0</v>
      </c>
      <c r="U9888">
        <f t="shared" si="772"/>
        <v>0</v>
      </c>
      <c r="V9888">
        <f t="shared" si="772"/>
        <v>0</v>
      </c>
      <c r="W9888">
        <f t="shared" si="772"/>
        <v>1</v>
      </c>
      <c r="X9888">
        <f t="shared" si="772"/>
        <v>0</v>
      </c>
    </row>
    <row r="9889" spans="1:24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>
        <f t="shared" si="771"/>
        <v>0</v>
      </c>
      <c r="S9889">
        <f t="shared" si="771"/>
        <v>0</v>
      </c>
      <c r="T9889">
        <f t="shared" si="771"/>
        <v>0</v>
      </c>
      <c r="U9889">
        <f t="shared" si="772"/>
        <v>0</v>
      </c>
      <c r="V9889">
        <f t="shared" si="772"/>
        <v>0</v>
      </c>
      <c r="W9889">
        <f t="shared" si="772"/>
        <v>1</v>
      </c>
      <c r="X9889">
        <f t="shared" si="772"/>
        <v>0</v>
      </c>
    </row>
    <row r="9890" spans="1:24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>
        <f t="shared" si="771"/>
        <v>0</v>
      </c>
      <c r="S9890">
        <f t="shared" si="771"/>
        <v>0</v>
      </c>
      <c r="T9890">
        <f t="shared" si="771"/>
        <v>0</v>
      </c>
      <c r="U9890">
        <f t="shared" ref="U9890:X9905" si="773">IF($Q9890=U$1,1,0)</f>
        <v>0</v>
      </c>
      <c r="V9890">
        <f t="shared" si="773"/>
        <v>0</v>
      </c>
      <c r="W9890">
        <f t="shared" si="773"/>
        <v>1</v>
      </c>
      <c r="X9890">
        <f t="shared" si="773"/>
        <v>0</v>
      </c>
    </row>
    <row r="9891" spans="1:24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>
        <f t="shared" si="771"/>
        <v>0</v>
      </c>
      <c r="S9891">
        <f t="shared" si="771"/>
        <v>0</v>
      </c>
      <c r="T9891">
        <f t="shared" si="771"/>
        <v>0</v>
      </c>
      <c r="U9891">
        <f t="shared" si="773"/>
        <v>0</v>
      </c>
      <c r="V9891">
        <f t="shared" si="773"/>
        <v>0</v>
      </c>
      <c r="W9891">
        <f t="shared" si="773"/>
        <v>1</v>
      </c>
      <c r="X9891">
        <f t="shared" si="773"/>
        <v>0</v>
      </c>
    </row>
    <row r="9892" spans="1:24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>
        <f t="shared" si="771"/>
        <v>0</v>
      </c>
      <c r="S9892">
        <f t="shared" si="771"/>
        <v>0</v>
      </c>
      <c r="T9892">
        <f t="shared" si="771"/>
        <v>0</v>
      </c>
      <c r="U9892">
        <f t="shared" si="773"/>
        <v>0</v>
      </c>
      <c r="V9892">
        <f t="shared" si="773"/>
        <v>0</v>
      </c>
      <c r="W9892">
        <f t="shared" si="773"/>
        <v>1</v>
      </c>
      <c r="X9892">
        <f t="shared" si="773"/>
        <v>0</v>
      </c>
    </row>
    <row r="9893" spans="1:24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>
        <f t="shared" si="771"/>
        <v>0</v>
      </c>
      <c r="S9893">
        <f t="shared" si="771"/>
        <v>0</v>
      </c>
      <c r="T9893">
        <f t="shared" si="771"/>
        <v>0</v>
      </c>
      <c r="U9893">
        <f t="shared" si="773"/>
        <v>0</v>
      </c>
      <c r="V9893">
        <f t="shared" si="773"/>
        <v>0</v>
      </c>
      <c r="W9893">
        <f t="shared" si="773"/>
        <v>1</v>
      </c>
      <c r="X9893">
        <f t="shared" si="773"/>
        <v>0</v>
      </c>
    </row>
    <row r="9894" spans="1:24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>
        <f t="shared" si="771"/>
        <v>0</v>
      </c>
      <c r="S9894">
        <f t="shared" si="771"/>
        <v>0</v>
      </c>
      <c r="T9894">
        <f t="shared" si="771"/>
        <v>0</v>
      </c>
      <c r="U9894">
        <f t="shared" si="773"/>
        <v>0</v>
      </c>
      <c r="V9894">
        <f t="shared" si="773"/>
        <v>0</v>
      </c>
      <c r="W9894">
        <f t="shared" si="773"/>
        <v>1</v>
      </c>
      <c r="X9894">
        <f t="shared" si="773"/>
        <v>0</v>
      </c>
    </row>
    <row r="9895" spans="1:24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>
        <f t="shared" si="771"/>
        <v>0</v>
      </c>
      <c r="S9895">
        <f t="shared" si="771"/>
        <v>0</v>
      </c>
      <c r="T9895">
        <f t="shared" si="771"/>
        <v>0</v>
      </c>
      <c r="U9895">
        <f t="shared" si="773"/>
        <v>0</v>
      </c>
      <c r="V9895">
        <f t="shared" si="773"/>
        <v>0</v>
      </c>
      <c r="W9895">
        <f t="shared" si="773"/>
        <v>1</v>
      </c>
      <c r="X9895">
        <f t="shared" si="773"/>
        <v>0</v>
      </c>
    </row>
    <row r="9896" spans="1:24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>
        <f t="shared" si="771"/>
        <v>0</v>
      </c>
      <c r="S9896">
        <f t="shared" si="771"/>
        <v>0</v>
      </c>
      <c r="T9896">
        <f t="shared" si="771"/>
        <v>0</v>
      </c>
      <c r="U9896">
        <f t="shared" si="773"/>
        <v>0</v>
      </c>
      <c r="V9896">
        <f t="shared" si="773"/>
        <v>0</v>
      </c>
      <c r="W9896">
        <f t="shared" si="773"/>
        <v>1</v>
      </c>
      <c r="X9896">
        <f t="shared" si="773"/>
        <v>0</v>
      </c>
    </row>
    <row r="9897" spans="1:24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>
        <f t="shared" si="771"/>
        <v>0</v>
      </c>
      <c r="S9897">
        <f t="shared" si="771"/>
        <v>0</v>
      </c>
      <c r="T9897">
        <f t="shared" si="771"/>
        <v>0</v>
      </c>
      <c r="U9897">
        <f t="shared" si="773"/>
        <v>0</v>
      </c>
      <c r="V9897">
        <f t="shared" si="773"/>
        <v>0</v>
      </c>
      <c r="W9897">
        <f t="shared" si="773"/>
        <v>1</v>
      </c>
      <c r="X9897">
        <f t="shared" si="773"/>
        <v>0</v>
      </c>
    </row>
    <row r="9898" spans="1:24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>
        <f t="shared" si="771"/>
        <v>0</v>
      </c>
      <c r="S9898">
        <f t="shared" si="771"/>
        <v>0</v>
      </c>
      <c r="T9898">
        <f t="shared" si="771"/>
        <v>0</v>
      </c>
      <c r="U9898">
        <f t="shared" si="773"/>
        <v>0</v>
      </c>
      <c r="V9898">
        <f t="shared" si="773"/>
        <v>0</v>
      </c>
      <c r="W9898">
        <f t="shared" si="773"/>
        <v>1</v>
      </c>
      <c r="X9898">
        <f t="shared" si="773"/>
        <v>0</v>
      </c>
    </row>
    <row r="9899" spans="1:24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>
        <f t="shared" si="771"/>
        <v>0</v>
      </c>
      <c r="S9899">
        <f t="shared" si="771"/>
        <v>0</v>
      </c>
      <c r="T9899">
        <f t="shared" si="771"/>
        <v>0</v>
      </c>
      <c r="U9899">
        <f t="shared" si="773"/>
        <v>0</v>
      </c>
      <c r="V9899">
        <f t="shared" si="773"/>
        <v>0</v>
      </c>
      <c r="W9899">
        <f t="shared" si="773"/>
        <v>1</v>
      </c>
      <c r="X9899">
        <f t="shared" si="773"/>
        <v>0</v>
      </c>
    </row>
    <row r="9900" spans="1:24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>
        <f t="shared" si="771"/>
        <v>0</v>
      </c>
      <c r="S9900">
        <f t="shared" si="771"/>
        <v>0</v>
      </c>
      <c r="T9900">
        <f t="shared" si="771"/>
        <v>0</v>
      </c>
      <c r="U9900">
        <f t="shared" si="773"/>
        <v>0</v>
      </c>
      <c r="V9900">
        <f t="shared" si="773"/>
        <v>0</v>
      </c>
      <c r="W9900">
        <f t="shared" si="773"/>
        <v>1</v>
      </c>
      <c r="X9900">
        <f t="shared" si="773"/>
        <v>0</v>
      </c>
    </row>
    <row r="9901" spans="1:24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>
        <f t="shared" si="771"/>
        <v>0</v>
      </c>
      <c r="S9901">
        <f t="shared" si="771"/>
        <v>0</v>
      </c>
      <c r="T9901">
        <f t="shared" si="771"/>
        <v>0</v>
      </c>
      <c r="U9901">
        <f t="shared" si="773"/>
        <v>0</v>
      </c>
      <c r="V9901">
        <f t="shared" si="773"/>
        <v>0</v>
      </c>
      <c r="W9901">
        <f t="shared" si="773"/>
        <v>1</v>
      </c>
      <c r="X9901">
        <f t="shared" si="773"/>
        <v>0</v>
      </c>
    </row>
    <row r="9902" spans="1:24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>
        <f t="shared" si="771"/>
        <v>0</v>
      </c>
      <c r="S9902">
        <f t="shared" si="771"/>
        <v>0</v>
      </c>
      <c r="T9902">
        <f t="shared" si="771"/>
        <v>0</v>
      </c>
      <c r="U9902">
        <f t="shared" si="773"/>
        <v>0</v>
      </c>
      <c r="V9902">
        <f t="shared" si="773"/>
        <v>0</v>
      </c>
      <c r="W9902">
        <f t="shared" si="773"/>
        <v>1</v>
      </c>
      <c r="X9902">
        <f t="shared" si="773"/>
        <v>0</v>
      </c>
    </row>
    <row r="9903" spans="1:24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>
        <f t="shared" si="771"/>
        <v>0</v>
      </c>
      <c r="S9903">
        <f t="shared" si="771"/>
        <v>0</v>
      </c>
      <c r="T9903">
        <f t="shared" si="771"/>
        <v>0</v>
      </c>
      <c r="U9903">
        <f t="shared" si="773"/>
        <v>0</v>
      </c>
      <c r="V9903">
        <f t="shared" si="773"/>
        <v>0</v>
      </c>
      <c r="W9903">
        <f t="shared" si="773"/>
        <v>1</v>
      </c>
      <c r="X9903">
        <f t="shared" si="773"/>
        <v>0</v>
      </c>
    </row>
    <row r="9904" spans="1:24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>
        <f t="shared" si="771"/>
        <v>0</v>
      </c>
      <c r="S9904">
        <f t="shared" si="771"/>
        <v>0</v>
      </c>
      <c r="T9904">
        <f t="shared" si="771"/>
        <v>0</v>
      </c>
      <c r="U9904">
        <f t="shared" si="773"/>
        <v>0</v>
      </c>
      <c r="V9904">
        <f t="shared" si="773"/>
        <v>0</v>
      </c>
      <c r="W9904">
        <f t="shared" si="773"/>
        <v>1</v>
      </c>
      <c r="X9904">
        <f t="shared" si="773"/>
        <v>0</v>
      </c>
    </row>
    <row r="9905" spans="1:24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>
        <f t="shared" si="771"/>
        <v>0</v>
      </c>
      <c r="S9905">
        <f t="shared" si="771"/>
        <v>0</v>
      </c>
      <c r="T9905">
        <f t="shared" si="771"/>
        <v>0</v>
      </c>
      <c r="U9905">
        <f t="shared" si="773"/>
        <v>0</v>
      </c>
      <c r="V9905">
        <f t="shared" si="773"/>
        <v>0</v>
      </c>
      <c r="W9905">
        <f t="shared" si="773"/>
        <v>1</v>
      </c>
      <c r="X9905">
        <f t="shared" si="773"/>
        <v>0</v>
      </c>
    </row>
    <row r="9906" spans="1:24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>
        <f t="shared" si="771"/>
        <v>0</v>
      </c>
      <c r="S9906">
        <f t="shared" si="771"/>
        <v>0</v>
      </c>
      <c r="T9906">
        <f t="shared" si="771"/>
        <v>0</v>
      </c>
      <c r="U9906">
        <f t="shared" ref="U9906:X9921" si="774">IF($Q9906=U$1,1,0)</f>
        <v>0</v>
      </c>
      <c r="V9906">
        <f t="shared" si="774"/>
        <v>0</v>
      </c>
      <c r="W9906">
        <f t="shared" si="774"/>
        <v>1</v>
      </c>
      <c r="X9906">
        <f t="shared" si="774"/>
        <v>0</v>
      </c>
    </row>
    <row r="9907" spans="1:24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>
        <f t="shared" si="771"/>
        <v>0</v>
      </c>
      <c r="S9907">
        <f t="shared" si="771"/>
        <v>0</v>
      </c>
      <c r="T9907">
        <f t="shared" si="771"/>
        <v>0</v>
      </c>
      <c r="U9907">
        <f t="shared" si="774"/>
        <v>0</v>
      </c>
      <c r="V9907">
        <f t="shared" si="774"/>
        <v>0</v>
      </c>
      <c r="W9907">
        <f t="shared" si="774"/>
        <v>1</v>
      </c>
      <c r="X9907">
        <f t="shared" si="774"/>
        <v>0</v>
      </c>
    </row>
    <row r="9908" spans="1:24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>
        <f t="shared" si="771"/>
        <v>0</v>
      </c>
      <c r="S9908">
        <f t="shared" si="771"/>
        <v>0</v>
      </c>
      <c r="T9908">
        <f t="shared" si="771"/>
        <v>0</v>
      </c>
      <c r="U9908">
        <f t="shared" si="774"/>
        <v>0</v>
      </c>
      <c r="V9908">
        <f t="shared" si="774"/>
        <v>0</v>
      </c>
      <c r="W9908">
        <f t="shared" si="774"/>
        <v>1</v>
      </c>
      <c r="X9908">
        <f t="shared" si="774"/>
        <v>0</v>
      </c>
    </row>
    <row r="9909" spans="1:24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>
        <f t="shared" si="771"/>
        <v>0</v>
      </c>
      <c r="S9909">
        <f t="shared" si="771"/>
        <v>0</v>
      </c>
      <c r="T9909">
        <f t="shared" si="771"/>
        <v>0</v>
      </c>
      <c r="U9909">
        <f t="shared" si="774"/>
        <v>0</v>
      </c>
      <c r="V9909">
        <f t="shared" si="774"/>
        <v>0</v>
      </c>
      <c r="W9909">
        <f t="shared" si="774"/>
        <v>1</v>
      </c>
      <c r="X9909">
        <f t="shared" si="774"/>
        <v>0</v>
      </c>
    </row>
    <row r="9910" spans="1:24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>
        <f t="shared" si="771"/>
        <v>0</v>
      </c>
      <c r="S9910">
        <f t="shared" si="771"/>
        <v>0</v>
      </c>
      <c r="T9910">
        <f t="shared" si="771"/>
        <v>0</v>
      </c>
      <c r="U9910">
        <f t="shared" si="774"/>
        <v>0</v>
      </c>
      <c r="V9910">
        <f t="shared" si="774"/>
        <v>0</v>
      </c>
      <c r="W9910">
        <f t="shared" si="774"/>
        <v>1</v>
      </c>
      <c r="X9910">
        <f t="shared" si="774"/>
        <v>0</v>
      </c>
    </row>
    <row r="9911" spans="1:24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>
        <f t="shared" si="771"/>
        <v>0</v>
      </c>
      <c r="S9911">
        <f t="shared" si="771"/>
        <v>0</v>
      </c>
      <c r="T9911">
        <f t="shared" si="771"/>
        <v>0</v>
      </c>
      <c r="U9911">
        <f t="shared" si="774"/>
        <v>0</v>
      </c>
      <c r="V9911">
        <f t="shared" si="774"/>
        <v>0</v>
      </c>
      <c r="W9911">
        <f t="shared" si="774"/>
        <v>1</v>
      </c>
      <c r="X9911">
        <f t="shared" si="774"/>
        <v>0</v>
      </c>
    </row>
    <row r="9912" spans="1:24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>
        <f t="shared" si="771"/>
        <v>0</v>
      </c>
      <c r="S9912">
        <f t="shared" si="771"/>
        <v>0</v>
      </c>
      <c r="T9912">
        <f t="shared" si="771"/>
        <v>0</v>
      </c>
      <c r="U9912">
        <f t="shared" si="774"/>
        <v>0</v>
      </c>
      <c r="V9912">
        <f t="shared" si="774"/>
        <v>0</v>
      </c>
      <c r="W9912">
        <f t="shared" si="774"/>
        <v>1</v>
      </c>
      <c r="X9912">
        <f t="shared" si="774"/>
        <v>0</v>
      </c>
    </row>
    <row r="9913" spans="1:24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>
        <f t="shared" si="771"/>
        <v>0</v>
      </c>
      <c r="S9913">
        <f t="shared" si="771"/>
        <v>0</v>
      </c>
      <c r="T9913">
        <f t="shared" si="771"/>
        <v>0</v>
      </c>
      <c r="U9913">
        <f t="shared" si="774"/>
        <v>0</v>
      </c>
      <c r="V9913">
        <f t="shared" si="774"/>
        <v>0</v>
      </c>
      <c r="W9913">
        <f t="shared" si="774"/>
        <v>1</v>
      </c>
      <c r="X9913">
        <f t="shared" si="774"/>
        <v>0</v>
      </c>
    </row>
    <row r="9914" spans="1:24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>
        <f t="shared" si="771"/>
        <v>0</v>
      </c>
      <c r="S9914">
        <f t="shared" si="771"/>
        <v>0</v>
      </c>
      <c r="T9914">
        <f t="shared" si="771"/>
        <v>0</v>
      </c>
      <c r="U9914">
        <f t="shared" si="774"/>
        <v>0</v>
      </c>
      <c r="V9914">
        <f t="shared" si="774"/>
        <v>0</v>
      </c>
      <c r="W9914">
        <f t="shared" si="774"/>
        <v>1</v>
      </c>
      <c r="X9914">
        <f t="shared" si="774"/>
        <v>0</v>
      </c>
    </row>
    <row r="9915" spans="1:24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>
        <f t="shared" si="771"/>
        <v>0</v>
      </c>
      <c r="S9915">
        <f t="shared" si="771"/>
        <v>0</v>
      </c>
      <c r="T9915">
        <f t="shared" si="771"/>
        <v>0</v>
      </c>
      <c r="U9915">
        <f t="shared" si="774"/>
        <v>0</v>
      </c>
      <c r="V9915">
        <f t="shared" si="774"/>
        <v>0</v>
      </c>
      <c r="W9915">
        <f t="shared" si="774"/>
        <v>1</v>
      </c>
      <c r="X9915">
        <f t="shared" si="774"/>
        <v>0</v>
      </c>
    </row>
    <row r="9916" spans="1:24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>
        <f t="shared" si="771"/>
        <v>0</v>
      </c>
      <c r="S9916">
        <f t="shared" si="771"/>
        <v>0</v>
      </c>
      <c r="T9916">
        <f t="shared" si="771"/>
        <v>0</v>
      </c>
      <c r="U9916">
        <f t="shared" si="774"/>
        <v>0</v>
      </c>
      <c r="V9916">
        <f t="shared" si="774"/>
        <v>0</v>
      </c>
      <c r="W9916">
        <f t="shared" si="774"/>
        <v>1</v>
      </c>
      <c r="X9916">
        <f t="shared" si="774"/>
        <v>0</v>
      </c>
    </row>
    <row r="9917" spans="1:24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>
        <f t="shared" si="771"/>
        <v>0</v>
      </c>
      <c r="S9917">
        <f t="shared" si="771"/>
        <v>0</v>
      </c>
      <c r="T9917">
        <f t="shared" si="771"/>
        <v>0</v>
      </c>
      <c r="U9917">
        <f t="shared" si="774"/>
        <v>0</v>
      </c>
      <c r="V9917">
        <f t="shared" si="774"/>
        <v>0</v>
      </c>
      <c r="W9917">
        <f t="shared" si="774"/>
        <v>1</v>
      </c>
      <c r="X9917">
        <f t="shared" si="774"/>
        <v>0</v>
      </c>
    </row>
    <row r="9918" spans="1:24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>
        <f t="shared" si="771"/>
        <v>0</v>
      </c>
      <c r="S9918">
        <f t="shared" si="771"/>
        <v>0</v>
      </c>
      <c r="T9918">
        <f t="shared" si="771"/>
        <v>0</v>
      </c>
      <c r="U9918">
        <f t="shared" si="774"/>
        <v>0</v>
      </c>
      <c r="V9918">
        <f t="shared" si="774"/>
        <v>0</v>
      </c>
      <c r="W9918">
        <f t="shared" si="774"/>
        <v>1</v>
      </c>
      <c r="X9918">
        <f t="shared" si="774"/>
        <v>0</v>
      </c>
    </row>
    <row r="9919" spans="1:24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>
        <f t="shared" si="771"/>
        <v>0</v>
      </c>
      <c r="S9919">
        <f t="shared" si="771"/>
        <v>0</v>
      </c>
      <c r="T9919">
        <f t="shared" si="771"/>
        <v>0</v>
      </c>
      <c r="U9919">
        <f t="shared" si="774"/>
        <v>0</v>
      </c>
      <c r="V9919">
        <f t="shared" si="774"/>
        <v>0</v>
      </c>
      <c r="W9919">
        <f t="shared" si="774"/>
        <v>1</v>
      </c>
      <c r="X9919">
        <f t="shared" si="774"/>
        <v>0</v>
      </c>
    </row>
    <row r="9920" spans="1:24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>
        <f t="shared" si="771"/>
        <v>0</v>
      </c>
      <c r="S9920">
        <f t="shared" si="771"/>
        <v>0</v>
      </c>
      <c r="T9920">
        <f t="shared" si="771"/>
        <v>0</v>
      </c>
      <c r="U9920">
        <f t="shared" si="774"/>
        <v>0</v>
      </c>
      <c r="V9920">
        <f t="shared" si="774"/>
        <v>0</v>
      </c>
      <c r="W9920">
        <f t="shared" si="774"/>
        <v>1</v>
      </c>
      <c r="X9920">
        <f t="shared" si="774"/>
        <v>0</v>
      </c>
    </row>
    <row r="9921" spans="1:24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>
        <f t="shared" si="771"/>
        <v>0</v>
      </c>
      <c r="S9921">
        <f t="shared" si="771"/>
        <v>0</v>
      </c>
      <c r="T9921">
        <f t="shared" si="771"/>
        <v>0</v>
      </c>
      <c r="U9921">
        <f t="shared" si="774"/>
        <v>0</v>
      </c>
      <c r="V9921">
        <f t="shared" si="774"/>
        <v>0</v>
      </c>
      <c r="W9921">
        <f t="shared" si="774"/>
        <v>1</v>
      </c>
      <c r="X9921">
        <f t="shared" si="774"/>
        <v>0</v>
      </c>
    </row>
    <row r="9922" spans="1:24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>
        <f t="shared" si="771"/>
        <v>0</v>
      </c>
      <c r="S9922">
        <f t="shared" si="771"/>
        <v>0</v>
      </c>
      <c r="T9922">
        <f t="shared" si="771"/>
        <v>0</v>
      </c>
      <c r="U9922">
        <f t="shared" ref="U9922:X9922" si="775">IF($Q9922=U$1,1,0)</f>
        <v>0</v>
      </c>
      <c r="V9922">
        <f t="shared" si="775"/>
        <v>0</v>
      </c>
      <c r="W9922">
        <f t="shared" si="775"/>
        <v>1</v>
      </c>
      <c r="X9922">
        <f t="shared" si="775"/>
        <v>0</v>
      </c>
    </row>
    <row r="9923" spans="1:24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>
        <f t="shared" ref="R9923:X9986" si="776">IF($Q9923=R$1,1,0)</f>
        <v>0</v>
      </c>
      <c r="S9923">
        <f t="shared" si="776"/>
        <v>0</v>
      </c>
      <c r="T9923">
        <f t="shared" si="776"/>
        <v>0</v>
      </c>
      <c r="U9923">
        <f t="shared" si="776"/>
        <v>0</v>
      </c>
      <c r="V9923">
        <f t="shared" si="776"/>
        <v>0</v>
      </c>
      <c r="W9923">
        <f t="shared" si="776"/>
        <v>1</v>
      </c>
      <c r="X9923">
        <f t="shared" si="776"/>
        <v>0</v>
      </c>
    </row>
    <row r="9924" spans="1:24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>
        <f t="shared" si="776"/>
        <v>0</v>
      </c>
      <c r="S9924">
        <f t="shared" si="776"/>
        <v>0</v>
      </c>
      <c r="T9924">
        <f t="shared" si="776"/>
        <v>0</v>
      </c>
      <c r="U9924">
        <f t="shared" si="776"/>
        <v>0</v>
      </c>
      <c r="V9924">
        <f t="shared" si="776"/>
        <v>0</v>
      </c>
      <c r="W9924">
        <f t="shared" si="776"/>
        <v>1</v>
      </c>
      <c r="X9924">
        <f t="shared" si="776"/>
        <v>0</v>
      </c>
    </row>
    <row r="9925" spans="1:24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>
        <f t="shared" si="776"/>
        <v>0</v>
      </c>
      <c r="S9925">
        <f t="shared" si="776"/>
        <v>0</v>
      </c>
      <c r="T9925">
        <f t="shared" si="776"/>
        <v>0</v>
      </c>
      <c r="U9925">
        <f t="shared" si="776"/>
        <v>0</v>
      </c>
      <c r="V9925">
        <f t="shared" si="776"/>
        <v>0</v>
      </c>
      <c r="W9925">
        <f t="shared" si="776"/>
        <v>1</v>
      </c>
      <c r="X9925">
        <f t="shared" si="776"/>
        <v>0</v>
      </c>
    </row>
    <row r="9926" spans="1:24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>
        <f t="shared" si="776"/>
        <v>0</v>
      </c>
      <c r="S9926">
        <f t="shared" si="776"/>
        <v>0</v>
      </c>
      <c r="T9926">
        <f t="shared" si="776"/>
        <v>0</v>
      </c>
      <c r="U9926">
        <f t="shared" si="776"/>
        <v>0</v>
      </c>
      <c r="V9926">
        <f t="shared" si="776"/>
        <v>0</v>
      </c>
      <c r="W9926">
        <f t="shared" si="776"/>
        <v>1</v>
      </c>
      <c r="X9926">
        <f t="shared" si="776"/>
        <v>0</v>
      </c>
    </row>
    <row r="9927" spans="1:24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>
        <f t="shared" si="776"/>
        <v>0</v>
      </c>
      <c r="S9927">
        <f t="shared" si="776"/>
        <v>0</v>
      </c>
      <c r="T9927">
        <f t="shared" si="776"/>
        <v>0</v>
      </c>
      <c r="U9927">
        <f t="shared" si="776"/>
        <v>0</v>
      </c>
      <c r="V9927">
        <f t="shared" si="776"/>
        <v>0</v>
      </c>
      <c r="W9927">
        <f t="shared" si="776"/>
        <v>1</v>
      </c>
      <c r="X9927">
        <f t="shared" si="776"/>
        <v>0</v>
      </c>
    </row>
    <row r="9928" spans="1:24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>
        <f t="shared" si="776"/>
        <v>0</v>
      </c>
      <c r="S9928">
        <f t="shared" si="776"/>
        <v>0</v>
      </c>
      <c r="T9928">
        <f t="shared" si="776"/>
        <v>0</v>
      </c>
      <c r="U9928">
        <f t="shared" si="776"/>
        <v>0</v>
      </c>
      <c r="V9928">
        <f t="shared" si="776"/>
        <v>0</v>
      </c>
      <c r="W9928">
        <f t="shared" si="776"/>
        <v>1</v>
      </c>
      <c r="X9928">
        <f t="shared" si="776"/>
        <v>0</v>
      </c>
    </row>
    <row r="9929" spans="1:24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>
        <f t="shared" si="776"/>
        <v>0</v>
      </c>
      <c r="S9929">
        <f t="shared" si="776"/>
        <v>0</v>
      </c>
      <c r="T9929">
        <f t="shared" si="776"/>
        <v>0</v>
      </c>
      <c r="U9929">
        <f t="shared" si="776"/>
        <v>0</v>
      </c>
      <c r="V9929">
        <f t="shared" si="776"/>
        <v>0</v>
      </c>
      <c r="W9929">
        <f t="shared" si="776"/>
        <v>1</v>
      </c>
      <c r="X9929">
        <f t="shared" si="776"/>
        <v>0</v>
      </c>
    </row>
    <row r="9930" spans="1:24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>
        <f t="shared" si="776"/>
        <v>0</v>
      </c>
      <c r="S9930">
        <f t="shared" si="776"/>
        <v>0</v>
      </c>
      <c r="T9930">
        <f t="shared" si="776"/>
        <v>0</v>
      </c>
      <c r="U9930">
        <f t="shared" si="776"/>
        <v>0</v>
      </c>
      <c r="V9930">
        <f t="shared" si="776"/>
        <v>0</v>
      </c>
      <c r="W9930">
        <f t="shared" si="776"/>
        <v>1</v>
      </c>
      <c r="X9930">
        <f t="shared" si="776"/>
        <v>0</v>
      </c>
    </row>
    <row r="9931" spans="1:24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>
        <f t="shared" si="776"/>
        <v>0</v>
      </c>
      <c r="S9931">
        <f t="shared" si="776"/>
        <v>0</v>
      </c>
      <c r="T9931">
        <f t="shared" si="776"/>
        <v>0</v>
      </c>
      <c r="U9931">
        <f t="shared" si="776"/>
        <v>0</v>
      </c>
      <c r="V9931">
        <f t="shared" si="776"/>
        <v>0</v>
      </c>
      <c r="W9931">
        <f t="shared" si="776"/>
        <v>1</v>
      </c>
      <c r="X9931">
        <f t="shared" si="776"/>
        <v>0</v>
      </c>
    </row>
    <row r="9932" spans="1:24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>
        <f t="shared" si="776"/>
        <v>0</v>
      </c>
      <c r="S9932">
        <f t="shared" si="776"/>
        <v>0</v>
      </c>
      <c r="T9932">
        <f t="shared" si="776"/>
        <v>0</v>
      </c>
      <c r="U9932">
        <f t="shared" si="776"/>
        <v>0</v>
      </c>
      <c r="V9932">
        <f t="shared" si="776"/>
        <v>0</v>
      </c>
      <c r="W9932">
        <f t="shared" si="776"/>
        <v>1</v>
      </c>
      <c r="X9932">
        <f t="shared" si="776"/>
        <v>0</v>
      </c>
    </row>
    <row r="9933" spans="1:24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>
        <f t="shared" si="776"/>
        <v>0</v>
      </c>
      <c r="S9933">
        <f t="shared" si="776"/>
        <v>0</v>
      </c>
      <c r="T9933">
        <f t="shared" si="776"/>
        <v>0</v>
      </c>
      <c r="U9933">
        <f t="shared" si="776"/>
        <v>0</v>
      </c>
      <c r="V9933">
        <f t="shared" si="776"/>
        <v>0</v>
      </c>
      <c r="W9933">
        <f t="shared" si="776"/>
        <v>1</v>
      </c>
      <c r="X9933">
        <f t="shared" si="776"/>
        <v>0</v>
      </c>
    </row>
    <row r="9934" spans="1:24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>
        <f t="shared" si="776"/>
        <v>0</v>
      </c>
      <c r="S9934">
        <f t="shared" si="776"/>
        <v>0</v>
      </c>
      <c r="T9934">
        <f t="shared" si="776"/>
        <v>0</v>
      </c>
      <c r="U9934">
        <f t="shared" si="776"/>
        <v>0</v>
      </c>
      <c r="V9934">
        <f t="shared" si="776"/>
        <v>0</v>
      </c>
      <c r="W9934">
        <f t="shared" si="776"/>
        <v>1</v>
      </c>
      <c r="X9934">
        <f t="shared" si="776"/>
        <v>0</v>
      </c>
    </row>
    <row r="9935" spans="1:24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>
        <f t="shared" si="776"/>
        <v>0</v>
      </c>
      <c r="S9935">
        <f t="shared" si="776"/>
        <v>0</v>
      </c>
      <c r="T9935">
        <f t="shared" si="776"/>
        <v>0</v>
      </c>
      <c r="U9935">
        <f t="shared" si="776"/>
        <v>0</v>
      </c>
      <c r="V9935">
        <f t="shared" si="776"/>
        <v>0</v>
      </c>
      <c r="W9935">
        <f t="shared" si="776"/>
        <v>1</v>
      </c>
      <c r="X9935">
        <f t="shared" si="776"/>
        <v>0</v>
      </c>
    </row>
    <row r="9936" spans="1:24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>
        <f t="shared" si="776"/>
        <v>0</v>
      </c>
      <c r="S9936">
        <f t="shared" si="776"/>
        <v>0</v>
      </c>
      <c r="T9936">
        <f t="shared" si="776"/>
        <v>0</v>
      </c>
      <c r="U9936">
        <f t="shared" si="776"/>
        <v>0</v>
      </c>
      <c r="V9936">
        <f t="shared" si="776"/>
        <v>0</v>
      </c>
      <c r="W9936">
        <f t="shared" si="776"/>
        <v>1</v>
      </c>
      <c r="X9936">
        <f t="shared" si="776"/>
        <v>0</v>
      </c>
    </row>
    <row r="9937" spans="1:24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>
        <f t="shared" si="776"/>
        <v>0</v>
      </c>
      <c r="S9937">
        <f t="shared" si="776"/>
        <v>0</v>
      </c>
      <c r="T9937">
        <f t="shared" si="776"/>
        <v>0</v>
      </c>
      <c r="U9937">
        <f t="shared" si="776"/>
        <v>0</v>
      </c>
      <c r="V9937">
        <f t="shared" si="776"/>
        <v>0</v>
      </c>
      <c r="W9937">
        <f t="shared" si="776"/>
        <v>1</v>
      </c>
      <c r="X9937">
        <f t="shared" si="776"/>
        <v>0</v>
      </c>
    </row>
    <row r="9938" spans="1:24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>
        <f t="shared" si="776"/>
        <v>0</v>
      </c>
      <c r="S9938">
        <f t="shared" si="776"/>
        <v>0</v>
      </c>
      <c r="T9938">
        <f t="shared" si="776"/>
        <v>0</v>
      </c>
      <c r="U9938">
        <f t="shared" si="776"/>
        <v>0</v>
      </c>
      <c r="V9938">
        <f t="shared" si="776"/>
        <v>0</v>
      </c>
      <c r="W9938">
        <f t="shared" si="776"/>
        <v>1</v>
      </c>
      <c r="X9938">
        <f t="shared" ref="U9938:X9953" si="777">IF($Q9938=X$1,1,0)</f>
        <v>0</v>
      </c>
    </row>
    <row r="9939" spans="1:24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>
        <f t="shared" si="776"/>
        <v>0</v>
      </c>
      <c r="S9939">
        <f t="shared" si="776"/>
        <v>0</v>
      </c>
      <c r="T9939">
        <f t="shared" si="776"/>
        <v>0</v>
      </c>
      <c r="U9939">
        <f t="shared" si="777"/>
        <v>0</v>
      </c>
      <c r="V9939">
        <f t="shared" si="777"/>
        <v>0</v>
      </c>
      <c r="W9939">
        <f t="shared" si="777"/>
        <v>1</v>
      </c>
      <c r="X9939">
        <f t="shared" si="777"/>
        <v>0</v>
      </c>
    </row>
    <row r="9940" spans="1:24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>
        <f t="shared" si="776"/>
        <v>0</v>
      </c>
      <c r="S9940">
        <f t="shared" si="776"/>
        <v>0</v>
      </c>
      <c r="T9940">
        <f t="shared" si="776"/>
        <v>0</v>
      </c>
      <c r="U9940">
        <f t="shared" si="777"/>
        <v>0</v>
      </c>
      <c r="V9940">
        <f t="shared" si="777"/>
        <v>0</v>
      </c>
      <c r="W9940">
        <f t="shared" si="777"/>
        <v>1</v>
      </c>
      <c r="X9940">
        <f t="shared" si="777"/>
        <v>0</v>
      </c>
    </row>
    <row r="9941" spans="1:24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>
        <f t="shared" si="776"/>
        <v>0</v>
      </c>
      <c r="S9941">
        <f t="shared" si="776"/>
        <v>0</v>
      </c>
      <c r="T9941">
        <f t="shared" si="776"/>
        <v>0</v>
      </c>
      <c r="U9941">
        <f t="shared" si="777"/>
        <v>0</v>
      </c>
      <c r="V9941">
        <f t="shared" si="777"/>
        <v>0</v>
      </c>
      <c r="W9941">
        <f t="shared" si="777"/>
        <v>1</v>
      </c>
      <c r="X9941">
        <f t="shared" si="777"/>
        <v>0</v>
      </c>
    </row>
    <row r="9942" spans="1:24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>
        <f t="shared" si="776"/>
        <v>0</v>
      </c>
      <c r="S9942">
        <f t="shared" si="776"/>
        <v>0</v>
      </c>
      <c r="T9942">
        <f t="shared" si="776"/>
        <v>0</v>
      </c>
      <c r="U9942">
        <f t="shared" si="777"/>
        <v>0</v>
      </c>
      <c r="V9942">
        <f t="shared" si="777"/>
        <v>0</v>
      </c>
      <c r="W9942">
        <f t="shared" si="777"/>
        <v>1</v>
      </c>
      <c r="X9942">
        <f t="shared" si="777"/>
        <v>0</v>
      </c>
    </row>
    <row r="9943" spans="1:24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>
        <f t="shared" si="776"/>
        <v>0</v>
      </c>
      <c r="S9943">
        <f t="shared" si="776"/>
        <v>0</v>
      </c>
      <c r="T9943">
        <f t="shared" si="776"/>
        <v>0</v>
      </c>
      <c r="U9943">
        <f t="shared" si="777"/>
        <v>0</v>
      </c>
      <c r="V9943">
        <f t="shared" si="777"/>
        <v>0</v>
      </c>
      <c r="W9943">
        <f t="shared" si="777"/>
        <v>1</v>
      </c>
      <c r="X9943">
        <f t="shared" si="777"/>
        <v>0</v>
      </c>
    </row>
    <row r="9944" spans="1:24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>
        <f t="shared" si="776"/>
        <v>0</v>
      </c>
      <c r="S9944">
        <f t="shared" si="776"/>
        <v>0</v>
      </c>
      <c r="T9944">
        <f t="shared" si="776"/>
        <v>0</v>
      </c>
      <c r="U9944">
        <f t="shared" si="777"/>
        <v>0</v>
      </c>
      <c r="V9944">
        <f t="shared" si="777"/>
        <v>0</v>
      </c>
      <c r="W9944">
        <f t="shared" si="777"/>
        <v>1</v>
      </c>
      <c r="X9944">
        <f t="shared" si="777"/>
        <v>0</v>
      </c>
    </row>
    <row r="9945" spans="1:24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>
        <f t="shared" si="776"/>
        <v>0</v>
      </c>
      <c r="S9945">
        <f t="shared" si="776"/>
        <v>0</v>
      </c>
      <c r="T9945">
        <f t="shared" si="776"/>
        <v>0</v>
      </c>
      <c r="U9945">
        <f t="shared" si="777"/>
        <v>0</v>
      </c>
      <c r="V9945">
        <f t="shared" si="777"/>
        <v>0</v>
      </c>
      <c r="W9945">
        <f t="shared" si="777"/>
        <v>1</v>
      </c>
      <c r="X9945">
        <f t="shared" si="777"/>
        <v>0</v>
      </c>
    </row>
    <row r="9946" spans="1:24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>
        <f t="shared" si="776"/>
        <v>0</v>
      </c>
      <c r="S9946">
        <f t="shared" si="776"/>
        <v>0</v>
      </c>
      <c r="T9946">
        <f t="shared" si="776"/>
        <v>0</v>
      </c>
      <c r="U9946">
        <f t="shared" si="777"/>
        <v>0</v>
      </c>
      <c r="V9946">
        <f t="shared" si="777"/>
        <v>0</v>
      </c>
      <c r="W9946">
        <f t="shared" si="777"/>
        <v>1</v>
      </c>
      <c r="X9946">
        <f t="shared" si="777"/>
        <v>0</v>
      </c>
    </row>
    <row r="9947" spans="1:24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>
        <f t="shared" si="776"/>
        <v>0</v>
      </c>
      <c r="S9947">
        <f t="shared" si="776"/>
        <v>0</v>
      </c>
      <c r="T9947">
        <f t="shared" si="776"/>
        <v>0</v>
      </c>
      <c r="U9947">
        <f t="shared" si="777"/>
        <v>0</v>
      </c>
      <c r="V9947">
        <f t="shared" si="777"/>
        <v>0</v>
      </c>
      <c r="W9947">
        <f t="shared" si="777"/>
        <v>1</v>
      </c>
      <c r="X9947">
        <f t="shared" si="777"/>
        <v>0</v>
      </c>
    </row>
    <row r="9948" spans="1:24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>
        <f t="shared" si="776"/>
        <v>0</v>
      </c>
      <c r="S9948">
        <f t="shared" si="776"/>
        <v>0</v>
      </c>
      <c r="T9948">
        <f t="shared" si="776"/>
        <v>0</v>
      </c>
      <c r="U9948">
        <f t="shared" si="777"/>
        <v>0</v>
      </c>
      <c r="V9948">
        <f t="shared" si="777"/>
        <v>0</v>
      </c>
      <c r="W9948">
        <f t="shared" si="777"/>
        <v>1</v>
      </c>
      <c r="X9948">
        <f t="shared" si="777"/>
        <v>0</v>
      </c>
    </row>
    <row r="9949" spans="1:24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>
        <f t="shared" si="776"/>
        <v>0</v>
      </c>
      <c r="S9949">
        <f t="shared" si="776"/>
        <v>0</v>
      </c>
      <c r="T9949">
        <f t="shared" si="776"/>
        <v>0</v>
      </c>
      <c r="U9949">
        <f t="shared" si="777"/>
        <v>0</v>
      </c>
      <c r="V9949">
        <f t="shared" si="777"/>
        <v>0</v>
      </c>
      <c r="W9949">
        <f t="shared" si="777"/>
        <v>1</v>
      </c>
      <c r="X9949">
        <f t="shared" si="777"/>
        <v>0</v>
      </c>
    </row>
    <row r="9950" spans="1:24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>
        <f t="shared" si="776"/>
        <v>0</v>
      </c>
      <c r="S9950">
        <f t="shared" si="776"/>
        <v>0</v>
      </c>
      <c r="T9950">
        <f t="shared" si="776"/>
        <v>0</v>
      </c>
      <c r="U9950">
        <f t="shared" si="777"/>
        <v>0</v>
      </c>
      <c r="V9950">
        <f t="shared" si="777"/>
        <v>0</v>
      </c>
      <c r="W9950">
        <f t="shared" si="777"/>
        <v>1</v>
      </c>
      <c r="X9950">
        <f t="shared" si="777"/>
        <v>0</v>
      </c>
    </row>
    <row r="9951" spans="1:24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>
        <f t="shared" si="776"/>
        <v>0</v>
      </c>
      <c r="S9951">
        <f t="shared" si="776"/>
        <v>0</v>
      </c>
      <c r="T9951">
        <f t="shared" si="776"/>
        <v>0</v>
      </c>
      <c r="U9951">
        <f t="shared" si="777"/>
        <v>0</v>
      </c>
      <c r="V9951">
        <f t="shared" si="777"/>
        <v>0</v>
      </c>
      <c r="W9951">
        <f t="shared" si="777"/>
        <v>1</v>
      </c>
      <c r="X9951">
        <f t="shared" si="777"/>
        <v>0</v>
      </c>
    </row>
    <row r="9952" spans="1:24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>
        <f t="shared" si="776"/>
        <v>0</v>
      </c>
      <c r="S9952">
        <f t="shared" si="776"/>
        <v>0</v>
      </c>
      <c r="T9952">
        <f t="shared" si="776"/>
        <v>0</v>
      </c>
      <c r="U9952">
        <f t="shared" si="777"/>
        <v>0</v>
      </c>
      <c r="V9952">
        <f t="shared" si="777"/>
        <v>0</v>
      </c>
      <c r="W9952">
        <f t="shared" si="777"/>
        <v>1</v>
      </c>
      <c r="X9952">
        <f t="shared" si="777"/>
        <v>0</v>
      </c>
    </row>
    <row r="9953" spans="1:24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>
        <f t="shared" si="776"/>
        <v>0</v>
      </c>
      <c r="S9953">
        <f t="shared" si="776"/>
        <v>0</v>
      </c>
      <c r="T9953">
        <f t="shared" si="776"/>
        <v>0</v>
      </c>
      <c r="U9953">
        <f t="shared" si="777"/>
        <v>0</v>
      </c>
      <c r="V9953">
        <f t="shared" si="777"/>
        <v>0</v>
      </c>
      <c r="W9953">
        <f t="shared" si="777"/>
        <v>1</v>
      </c>
      <c r="X9953">
        <f t="shared" si="777"/>
        <v>0</v>
      </c>
    </row>
    <row r="9954" spans="1:24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>
        <f t="shared" si="776"/>
        <v>0</v>
      </c>
      <c r="S9954">
        <f t="shared" si="776"/>
        <v>0</v>
      </c>
      <c r="T9954">
        <f t="shared" si="776"/>
        <v>0</v>
      </c>
      <c r="U9954">
        <f t="shared" ref="U9954:X9969" si="778">IF($Q9954=U$1,1,0)</f>
        <v>0</v>
      </c>
      <c r="V9954">
        <f t="shared" si="778"/>
        <v>0</v>
      </c>
      <c r="W9954">
        <f t="shared" si="778"/>
        <v>1</v>
      </c>
      <c r="X9954">
        <f t="shared" si="778"/>
        <v>0</v>
      </c>
    </row>
    <row r="9955" spans="1:24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>
        <f t="shared" si="776"/>
        <v>0</v>
      </c>
      <c r="S9955">
        <f t="shared" si="776"/>
        <v>0</v>
      </c>
      <c r="T9955">
        <f t="shared" si="776"/>
        <v>0</v>
      </c>
      <c r="U9955">
        <f t="shared" si="778"/>
        <v>0</v>
      </c>
      <c r="V9955">
        <f t="shared" si="778"/>
        <v>0</v>
      </c>
      <c r="W9955">
        <f t="shared" si="778"/>
        <v>1</v>
      </c>
      <c r="X9955">
        <f t="shared" si="778"/>
        <v>0</v>
      </c>
    </row>
    <row r="9956" spans="1:24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>
        <f t="shared" si="776"/>
        <v>0</v>
      </c>
      <c r="S9956">
        <f t="shared" si="776"/>
        <v>0</v>
      </c>
      <c r="T9956">
        <f t="shared" si="776"/>
        <v>0</v>
      </c>
      <c r="U9956">
        <f t="shared" si="778"/>
        <v>0</v>
      </c>
      <c r="V9956">
        <f t="shared" si="778"/>
        <v>0</v>
      </c>
      <c r="W9956">
        <f t="shared" si="778"/>
        <v>1</v>
      </c>
      <c r="X9956">
        <f t="shared" si="778"/>
        <v>0</v>
      </c>
    </row>
    <row r="9957" spans="1:24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>
        <f t="shared" si="776"/>
        <v>0</v>
      </c>
      <c r="S9957">
        <f t="shared" si="776"/>
        <v>0</v>
      </c>
      <c r="T9957">
        <f t="shared" si="776"/>
        <v>0</v>
      </c>
      <c r="U9957">
        <f t="shared" si="778"/>
        <v>0</v>
      </c>
      <c r="V9957">
        <f t="shared" si="778"/>
        <v>0</v>
      </c>
      <c r="W9957">
        <f t="shared" si="778"/>
        <v>1</v>
      </c>
      <c r="X9957">
        <f t="shared" si="778"/>
        <v>0</v>
      </c>
    </row>
    <row r="9958" spans="1:24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>
        <f t="shared" si="776"/>
        <v>0</v>
      </c>
      <c r="S9958">
        <f t="shared" si="776"/>
        <v>0</v>
      </c>
      <c r="T9958">
        <f t="shared" si="776"/>
        <v>0</v>
      </c>
      <c r="U9958">
        <f t="shared" si="778"/>
        <v>0</v>
      </c>
      <c r="V9958">
        <f t="shared" si="778"/>
        <v>0</v>
      </c>
      <c r="W9958">
        <f t="shared" si="778"/>
        <v>1</v>
      </c>
      <c r="X9958">
        <f t="shared" si="778"/>
        <v>0</v>
      </c>
    </row>
    <row r="9959" spans="1:24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>
        <f t="shared" si="776"/>
        <v>0</v>
      </c>
      <c r="S9959">
        <f t="shared" si="776"/>
        <v>0</v>
      </c>
      <c r="T9959">
        <f t="shared" si="776"/>
        <v>0</v>
      </c>
      <c r="U9959">
        <f t="shared" si="778"/>
        <v>0</v>
      </c>
      <c r="V9959">
        <f t="shared" si="778"/>
        <v>0</v>
      </c>
      <c r="W9959">
        <f t="shared" si="778"/>
        <v>1</v>
      </c>
      <c r="X9959">
        <f t="shared" si="778"/>
        <v>0</v>
      </c>
    </row>
    <row r="9960" spans="1:24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>
        <f t="shared" si="776"/>
        <v>0</v>
      </c>
      <c r="S9960">
        <f t="shared" si="776"/>
        <v>0</v>
      </c>
      <c r="T9960">
        <f t="shared" si="776"/>
        <v>0</v>
      </c>
      <c r="U9960">
        <f t="shared" si="778"/>
        <v>0</v>
      </c>
      <c r="V9960">
        <f t="shared" si="778"/>
        <v>0</v>
      </c>
      <c r="W9960">
        <f t="shared" si="778"/>
        <v>1</v>
      </c>
      <c r="X9960">
        <f t="shared" si="778"/>
        <v>0</v>
      </c>
    </row>
    <row r="9961" spans="1:24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>
        <f t="shared" si="776"/>
        <v>0</v>
      </c>
      <c r="S9961">
        <f t="shared" si="776"/>
        <v>0</v>
      </c>
      <c r="T9961">
        <f t="shared" si="776"/>
        <v>0</v>
      </c>
      <c r="U9961">
        <f t="shared" si="778"/>
        <v>0</v>
      </c>
      <c r="V9961">
        <f t="shared" si="778"/>
        <v>0</v>
      </c>
      <c r="W9961">
        <f t="shared" si="778"/>
        <v>1</v>
      </c>
      <c r="X9961">
        <f t="shared" si="778"/>
        <v>0</v>
      </c>
    </row>
    <row r="9962" spans="1:24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>
        <f t="shared" si="776"/>
        <v>0</v>
      </c>
      <c r="S9962">
        <f t="shared" si="776"/>
        <v>0</v>
      </c>
      <c r="T9962">
        <f t="shared" si="776"/>
        <v>0</v>
      </c>
      <c r="U9962">
        <f t="shared" si="778"/>
        <v>0</v>
      </c>
      <c r="V9962">
        <f t="shared" si="778"/>
        <v>0</v>
      </c>
      <c r="W9962">
        <f t="shared" si="778"/>
        <v>1</v>
      </c>
      <c r="X9962">
        <f t="shared" si="778"/>
        <v>0</v>
      </c>
    </row>
    <row r="9963" spans="1:24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>
        <f t="shared" si="776"/>
        <v>0</v>
      </c>
      <c r="S9963">
        <f t="shared" si="776"/>
        <v>0</v>
      </c>
      <c r="T9963">
        <f t="shared" si="776"/>
        <v>0</v>
      </c>
      <c r="U9963">
        <f t="shared" si="778"/>
        <v>0</v>
      </c>
      <c r="V9963">
        <f t="shared" si="778"/>
        <v>0</v>
      </c>
      <c r="W9963">
        <f t="shared" si="778"/>
        <v>1</v>
      </c>
      <c r="X9963">
        <f t="shared" si="778"/>
        <v>0</v>
      </c>
    </row>
    <row r="9964" spans="1:24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>
        <f t="shared" si="776"/>
        <v>0</v>
      </c>
      <c r="S9964">
        <f t="shared" si="776"/>
        <v>0</v>
      </c>
      <c r="T9964">
        <f t="shared" si="776"/>
        <v>0</v>
      </c>
      <c r="U9964">
        <f t="shared" si="778"/>
        <v>0</v>
      </c>
      <c r="V9964">
        <f t="shared" si="778"/>
        <v>0</v>
      </c>
      <c r="W9964">
        <f t="shared" si="778"/>
        <v>1</v>
      </c>
      <c r="X9964">
        <f t="shared" si="778"/>
        <v>0</v>
      </c>
    </row>
    <row r="9965" spans="1:24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>
        <f t="shared" si="776"/>
        <v>0</v>
      </c>
      <c r="S9965">
        <f t="shared" si="776"/>
        <v>0</v>
      </c>
      <c r="T9965">
        <f t="shared" si="776"/>
        <v>0</v>
      </c>
      <c r="U9965">
        <f t="shared" si="778"/>
        <v>0</v>
      </c>
      <c r="V9965">
        <f t="shared" si="778"/>
        <v>0</v>
      </c>
      <c r="W9965">
        <f t="shared" si="778"/>
        <v>1</v>
      </c>
      <c r="X9965">
        <f t="shared" si="778"/>
        <v>0</v>
      </c>
    </row>
    <row r="9966" spans="1:24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>
        <f t="shared" si="776"/>
        <v>0</v>
      </c>
      <c r="S9966">
        <f t="shared" si="776"/>
        <v>0</v>
      </c>
      <c r="T9966">
        <f t="shared" si="776"/>
        <v>0</v>
      </c>
      <c r="U9966">
        <f t="shared" si="778"/>
        <v>0</v>
      </c>
      <c r="V9966">
        <f t="shared" si="778"/>
        <v>0</v>
      </c>
      <c r="W9966">
        <f t="shared" si="778"/>
        <v>1</v>
      </c>
      <c r="X9966">
        <f t="shared" si="778"/>
        <v>0</v>
      </c>
    </row>
    <row r="9967" spans="1:24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>
        <f t="shared" si="776"/>
        <v>0</v>
      </c>
      <c r="S9967">
        <f t="shared" si="776"/>
        <v>0</v>
      </c>
      <c r="T9967">
        <f t="shared" si="776"/>
        <v>0</v>
      </c>
      <c r="U9967">
        <f t="shared" si="778"/>
        <v>0</v>
      </c>
      <c r="V9967">
        <f t="shared" si="778"/>
        <v>0</v>
      </c>
      <c r="W9967">
        <f t="shared" si="778"/>
        <v>1</v>
      </c>
      <c r="X9967">
        <f t="shared" si="778"/>
        <v>0</v>
      </c>
    </row>
    <row r="9968" spans="1:24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>
        <f t="shared" si="776"/>
        <v>0</v>
      </c>
      <c r="S9968">
        <f t="shared" si="776"/>
        <v>0</v>
      </c>
      <c r="T9968">
        <f t="shared" si="776"/>
        <v>0</v>
      </c>
      <c r="U9968">
        <f t="shared" si="778"/>
        <v>0</v>
      </c>
      <c r="V9968">
        <f t="shared" si="778"/>
        <v>0</v>
      </c>
      <c r="W9968">
        <f t="shared" si="778"/>
        <v>1</v>
      </c>
      <c r="X9968">
        <f t="shared" si="778"/>
        <v>0</v>
      </c>
    </row>
    <row r="9969" spans="1:24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>
        <f t="shared" si="776"/>
        <v>0</v>
      </c>
      <c r="S9969">
        <f t="shared" si="776"/>
        <v>0</v>
      </c>
      <c r="T9969">
        <f t="shared" si="776"/>
        <v>0</v>
      </c>
      <c r="U9969">
        <f t="shared" si="778"/>
        <v>0</v>
      </c>
      <c r="V9969">
        <f t="shared" si="778"/>
        <v>0</v>
      </c>
      <c r="W9969">
        <f t="shared" si="778"/>
        <v>1</v>
      </c>
      <c r="X9969">
        <f t="shared" si="778"/>
        <v>0</v>
      </c>
    </row>
    <row r="9970" spans="1:24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>
        <f t="shared" si="776"/>
        <v>0</v>
      </c>
      <c r="S9970">
        <f t="shared" si="776"/>
        <v>0</v>
      </c>
      <c r="T9970">
        <f t="shared" si="776"/>
        <v>0</v>
      </c>
      <c r="U9970">
        <f t="shared" ref="U9970:X9985" si="779">IF($Q9970=U$1,1,0)</f>
        <v>0</v>
      </c>
      <c r="V9970">
        <f t="shared" si="779"/>
        <v>0</v>
      </c>
      <c r="W9970">
        <f t="shared" si="779"/>
        <v>1</v>
      </c>
      <c r="X9970">
        <f t="shared" si="779"/>
        <v>0</v>
      </c>
    </row>
    <row r="9971" spans="1:24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>
        <f t="shared" si="776"/>
        <v>0</v>
      </c>
      <c r="S9971">
        <f t="shared" si="776"/>
        <v>0</v>
      </c>
      <c r="T9971">
        <f t="shared" si="776"/>
        <v>0</v>
      </c>
      <c r="U9971">
        <f t="shared" si="779"/>
        <v>0</v>
      </c>
      <c r="V9971">
        <f t="shared" si="779"/>
        <v>0</v>
      </c>
      <c r="W9971">
        <f t="shared" si="779"/>
        <v>1</v>
      </c>
      <c r="X9971">
        <f t="shared" si="779"/>
        <v>0</v>
      </c>
    </row>
    <row r="9972" spans="1:24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>
        <f t="shared" si="776"/>
        <v>0</v>
      </c>
      <c r="S9972">
        <f t="shared" si="776"/>
        <v>0</v>
      </c>
      <c r="T9972">
        <f t="shared" si="776"/>
        <v>0</v>
      </c>
      <c r="U9972">
        <f t="shared" si="779"/>
        <v>0</v>
      </c>
      <c r="V9972">
        <f t="shared" si="779"/>
        <v>0</v>
      </c>
      <c r="W9972">
        <f t="shared" si="779"/>
        <v>1</v>
      </c>
      <c r="X9972">
        <f t="shared" si="779"/>
        <v>0</v>
      </c>
    </row>
    <row r="9973" spans="1:24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>
        <f t="shared" si="776"/>
        <v>0</v>
      </c>
      <c r="S9973">
        <f t="shared" si="776"/>
        <v>0</v>
      </c>
      <c r="T9973">
        <f t="shared" si="776"/>
        <v>0</v>
      </c>
      <c r="U9973">
        <f t="shared" si="779"/>
        <v>0</v>
      </c>
      <c r="V9973">
        <f t="shared" si="779"/>
        <v>0</v>
      </c>
      <c r="W9973">
        <f t="shared" si="779"/>
        <v>1</v>
      </c>
      <c r="X9973">
        <f t="shared" si="779"/>
        <v>0</v>
      </c>
    </row>
    <row r="9974" spans="1:24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>
        <f t="shared" si="776"/>
        <v>0</v>
      </c>
      <c r="S9974">
        <f t="shared" si="776"/>
        <v>0</v>
      </c>
      <c r="T9974">
        <f t="shared" si="776"/>
        <v>0</v>
      </c>
      <c r="U9974">
        <f t="shared" si="779"/>
        <v>0</v>
      </c>
      <c r="V9974">
        <f t="shared" si="779"/>
        <v>0</v>
      </c>
      <c r="W9974">
        <f t="shared" si="779"/>
        <v>1</v>
      </c>
      <c r="X9974">
        <f t="shared" si="779"/>
        <v>0</v>
      </c>
    </row>
    <row r="9975" spans="1:24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>
        <f t="shared" si="776"/>
        <v>0</v>
      </c>
      <c r="S9975">
        <f t="shared" si="776"/>
        <v>0</v>
      </c>
      <c r="T9975">
        <f t="shared" si="776"/>
        <v>0</v>
      </c>
      <c r="U9975">
        <f t="shared" si="779"/>
        <v>0</v>
      </c>
      <c r="V9975">
        <f t="shared" si="779"/>
        <v>0</v>
      </c>
      <c r="W9975">
        <f t="shared" si="779"/>
        <v>1</v>
      </c>
      <c r="X9975">
        <f t="shared" si="779"/>
        <v>0</v>
      </c>
    </row>
    <row r="9976" spans="1:24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>
        <f t="shared" si="776"/>
        <v>0</v>
      </c>
      <c r="S9976">
        <f t="shared" si="776"/>
        <v>0</v>
      </c>
      <c r="T9976">
        <f t="shared" si="776"/>
        <v>0</v>
      </c>
      <c r="U9976">
        <f t="shared" si="779"/>
        <v>0</v>
      </c>
      <c r="V9976">
        <f t="shared" si="779"/>
        <v>0</v>
      </c>
      <c r="W9976">
        <f t="shared" si="779"/>
        <v>1</v>
      </c>
      <c r="X9976">
        <f t="shared" si="779"/>
        <v>0</v>
      </c>
    </row>
    <row r="9977" spans="1:24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>
        <f t="shared" si="776"/>
        <v>0</v>
      </c>
      <c r="S9977">
        <f t="shared" si="776"/>
        <v>0</v>
      </c>
      <c r="T9977">
        <f t="shared" si="776"/>
        <v>0</v>
      </c>
      <c r="U9977">
        <f t="shared" si="779"/>
        <v>0</v>
      </c>
      <c r="V9977">
        <f t="shared" si="779"/>
        <v>0</v>
      </c>
      <c r="W9977">
        <f t="shared" si="779"/>
        <v>1</v>
      </c>
      <c r="X9977">
        <f t="shared" si="779"/>
        <v>0</v>
      </c>
    </row>
    <row r="9978" spans="1:24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>
        <f t="shared" si="776"/>
        <v>0</v>
      </c>
      <c r="S9978">
        <f t="shared" si="776"/>
        <v>0</v>
      </c>
      <c r="T9978">
        <f t="shared" si="776"/>
        <v>0</v>
      </c>
      <c r="U9978">
        <f t="shared" si="779"/>
        <v>0</v>
      </c>
      <c r="V9978">
        <f t="shared" si="779"/>
        <v>0</v>
      </c>
      <c r="W9978">
        <f t="shared" si="779"/>
        <v>1</v>
      </c>
      <c r="X9978">
        <f t="shared" si="779"/>
        <v>0</v>
      </c>
    </row>
    <row r="9979" spans="1:24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>
        <f t="shared" si="776"/>
        <v>0</v>
      </c>
      <c r="S9979">
        <f t="shared" si="776"/>
        <v>0</v>
      </c>
      <c r="T9979">
        <f t="shared" si="776"/>
        <v>0</v>
      </c>
      <c r="U9979">
        <f t="shared" si="779"/>
        <v>0</v>
      </c>
      <c r="V9979">
        <f t="shared" si="779"/>
        <v>0</v>
      </c>
      <c r="W9979">
        <f t="shared" si="779"/>
        <v>1</v>
      </c>
      <c r="X9979">
        <f t="shared" si="779"/>
        <v>0</v>
      </c>
    </row>
    <row r="9980" spans="1:24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>
        <f t="shared" si="776"/>
        <v>0</v>
      </c>
      <c r="S9980">
        <f t="shared" si="776"/>
        <v>0</v>
      </c>
      <c r="T9980">
        <f t="shared" si="776"/>
        <v>0</v>
      </c>
      <c r="U9980">
        <f t="shared" si="779"/>
        <v>0</v>
      </c>
      <c r="V9980">
        <f t="shared" si="779"/>
        <v>0</v>
      </c>
      <c r="W9980">
        <f t="shared" si="779"/>
        <v>1</v>
      </c>
      <c r="X9980">
        <f t="shared" si="779"/>
        <v>0</v>
      </c>
    </row>
    <row r="9981" spans="1:24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>
        <f t="shared" si="776"/>
        <v>0</v>
      </c>
      <c r="S9981">
        <f t="shared" si="776"/>
        <v>0</v>
      </c>
      <c r="T9981">
        <f t="shared" si="776"/>
        <v>0</v>
      </c>
      <c r="U9981">
        <f t="shared" si="779"/>
        <v>0</v>
      </c>
      <c r="V9981">
        <f t="shared" si="779"/>
        <v>0</v>
      </c>
      <c r="W9981">
        <f t="shared" si="779"/>
        <v>1</v>
      </c>
      <c r="X9981">
        <f t="shared" si="779"/>
        <v>0</v>
      </c>
    </row>
    <row r="9982" spans="1:24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>
        <f t="shared" si="776"/>
        <v>0</v>
      </c>
      <c r="S9982">
        <f t="shared" si="776"/>
        <v>0</v>
      </c>
      <c r="T9982">
        <f t="shared" si="776"/>
        <v>0</v>
      </c>
      <c r="U9982">
        <f t="shared" si="779"/>
        <v>0</v>
      </c>
      <c r="V9982">
        <f t="shared" si="779"/>
        <v>0</v>
      </c>
      <c r="W9982">
        <f t="shared" si="779"/>
        <v>1</v>
      </c>
      <c r="X9982">
        <f t="shared" si="779"/>
        <v>0</v>
      </c>
    </row>
    <row r="9983" spans="1:24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>
        <f t="shared" si="776"/>
        <v>0</v>
      </c>
      <c r="S9983">
        <f t="shared" si="776"/>
        <v>0</v>
      </c>
      <c r="T9983">
        <f t="shared" si="776"/>
        <v>0</v>
      </c>
      <c r="U9983">
        <f t="shared" si="779"/>
        <v>0</v>
      </c>
      <c r="V9983">
        <f t="shared" si="779"/>
        <v>0</v>
      </c>
      <c r="W9983">
        <f t="shared" si="779"/>
        <v>1</v>
      </c>
      <c r="X9983">
        <f t="shared" si="779"/>
        <v>0</v>
      </c>
    </row>
    <row r="9984" spans="1:24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>
        <f t="shared" si="776"/>
        <v>0</v>
      </c>
      <c r="S9984">
        <f t="shared" si="776"/>
        <v>0</v>
      </c>
      <c r="T9984">
        <f t="shared" si="776"/>
        <v>0</v>
      </c>
      <c r="U9984">
        <f t="shared" si="779"/>
        <v>0</v>
      </c>
      <c r="V9984">
        <f t="shared" si="779"/>
        <v>0</v>
      </c>
      <c r="W9984">
        <f t="shared" si="779"/>
        <v>1</v>
      </c>
      <c r="X9984">
        <f t="shared" si="779"/>
        <v>0</v>
      </c>
    </row>
    <row r="9985" spans="1:24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>
        <f t="shared" si="776"/>
        <v>0</v>
      </c>
      <c r="S9985">
        <f t="shared" si="776"/>
        <v>0</v>
      </c>
      <c r="T9985">
        <f t="shared" si="776"/>
        <v>0</v>
      </c>
      <c r="U9985">
        <f t="shared" si="779"/>
        <v>0</v>
      </c>
      <c r="V9985">
        <f t="shared" si="779"/>
        <v>0</v>
      </c>
      <c r="W9985">
        <f t="shared" si="779"/>
        <v>1</v>
      </c>
      <c r="X9985">
        <f t="shared" si="779"/>
        <v>0</v>
      </c>
    </row>
    <row r="9986" spans="1:24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>
        <f t="shared" si="776"/>
        <v>0</v>
      </c>
      <c r="S9986">
        <f t="shared" si="776"/>
        <v>0</v>
      </c>
      <c r="T9986">
        <f t="shared" si="776"/>
        <v>0</v>
      </c>
      <c r="U9986">
        <f t="shared" ref="U9986:X9986" si="780">IF($Q9986=U$1,1,0)</f>
        <v>0</v>
      </c>
      <c r="V9986">
        <f t="shared" si="780"/>
        <v>0</v>
      </c>
      <c r="W9986">
        <f t="shared" si="780"/>
        <v>1</v>
      </c>
      <c r="X9986">
        <f t="shared" si="780"/>
        <v>0</v>
      </c>
    </row>
    <row r="9987" spans="1:24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>
        <f t="shared" ref="R9987:X10050" si="781">IF($Q9987=R$1,1,0)</f>
        <v>0</v>
      </c>
      <c r="S9987">
        <f t="shared" si="781"/>
        <v>0</v>
      </c>
      <c r="T9987">
        <f t="shared" si="781"/>
        <v>0</v>
      </c>
      <c r="U9987">
        <f t="shared" si="781"/>
        <v>0</v>
      </c>
      <c r="V9987">
        <f t="shared" si="781"/>
        <v>0</v>
      </c>
      <c r="W9987">
        <f t="shared" si="781"/>
        <v>1</v>
      </c>
      <c r="X9987">
        <f t="shared" si="781"/>
        <v>0</v>
      </c>
    </row>
    <row r="9988" spans="1:24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>
        <f t="shared" si="781"/>
        <v>0</v>
      </c>
      <c r="S9988">
        <f t="shared" si="781"/>
        <v>0</v>
      </c>
      <c r="T9988">
        <f t="shared" si="781"/>
        <v>0</v>
      </c>
      <c r="U9988">
        <f t="shared" si="781"/>
        <v>0</v>
      </c>
      <c r="V9988">
        <f t="shared" si="781"/>
        <v>0</v>
      </c>
      <c r="W9988">
        <f t="shared" si="781"/>
        <v>1</v>
      </c>
      <c r="X9988">
        <f t="shared" si="781"/>
        <v>0</v>
      </c>
    </row>
    <row r="9989" spans="1:24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>
        <f t="shared" si="781"/>
        <v>0</v>
      </c>
      <c r="S9989">
        <f t="shared" si="781"/>
        <v>0</v>
      </c>
      <c r="T9989">
        <f t="shared" si="781"/>
        <v>0</v>
      </c>
      <c r="U9989">
        <f t="shared" si="781"/>
        <v>0</v>
      </c>
      <c r="V9989">
        <f t="shared" si="781"/>
        <v>0</v>
      </c>
      <c r="W9989">
        <f t="shared" si="781"/>
        <v>1</v>
      </c>
      <c r="X9989">
        <f t="shared" si="781"/>
        <v>0</v>
      </c>
    </row>
    <row r="9990" spans="1:24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>
        <f t="shared" si="781"/>
        <v>0</v>
      </c>
      <c r="S9990">
        <f t="shared" si="781"/>
        <v>0</v>
      </c>
      <c r="T9990">
        <f t="shared" si="781"/>
        <v>0</v>
      </c>
      <c r="U9990">
        <f t="shared" si="781"/>
        <v>0</v>
      </c>
      <c r="V9990">
        <f t="shared" si="781"/>
        <v>0</v>
      </c>
      <c r="W9990">
        <f t="shared" si="781"/>
        <v>1</v>
      </c>
      <c r="X9990">
        <f t="shared" si="781"/>
        <v>0</v>
      </c>
    </row>
    <row r="9991" spans="1:24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>
        <f t="shared" si="781"/>
        <v>0</v>
      </c>
      <c r="S9991">
        <f t="shared" si="781"/>
        <v>0</v>
      </c>
      <c r="T9991">
        <f t="shared" si="781"/>
        <v>0</v>
      </c>
      <c r="U9991">
        <f t="shared" si="781"/>
        <v>0</v>
      </c>
      <c r="V9991">
        <f t="shared" si="781"/>
        <v>0</v>
      </c>
      <c r="W9991">
        <f t="shared" si="781"/>
        <v>1</v>
      </c>
      <c r="X9991">
        <f t="shared" si="781"/>
        <v>0</v>
      </c>
    </row>
    <row r="9992" spans="1:24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>
        <f t="shared" si="781"/>
        <v>0</v>
      </c>
      <c r="S9992">
        <f t="shared" si="781"/>
        <v>0</v>
      </c>
      <c r="T9992">
        <f t="shared" si="781"/>
        <v>0</v>
      </c>
      <c r="U9992">
        <f t="shared" si="781"/>
        <v>0</v>
      </c>
      <c r="V9992">
        <f t="shared" si="781"/>
        <v>0</v>
      </c>
      <c r="W9992">
        <f t="shared" si="781"/>
        <v>1</v>
      </c>
      <c r="X9992">
        <f t="shared" si="781"/>
        <v>0</v>
      </c>
    </row>
    <row r="9993" spans="1:24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>
        <f t="shared" si="781"/>
        <v>0</v>
      </c>
      <c r="S9993">
        <f t="shared" si="781"/>
        <v>0</v>
      </c>
      <c r="T9993">
        <f t="shared" si="781"/>
        <v>0</v>
      </c>
      <c r="U9993">
        <f t="shared" si="781"/>
        <v>0</v>
      </c>
      <c r="V9993">
        <f t="shared" si="781"/>
        <v>0</v>
      </c>
      <c r="W9993">
        <f t="shared" si="781"/>
        <v>1</v>
      </c>
      <c r="X9993">
        <f t="shared" si="781"/>
        <v>0</v>
      </c>
    </row>
    <row r="9994" spans="1:24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>
        <f t="shared" si="781"/>
        <v>0</v>
      </c>
      <c r="S9994">
        <f t="shared" si="781"/>
        <v>0</v>
      </c>
      <c r="T9994">
        <f t="shared" si="781"/>
        <v>0</v>
      </c>
      <c r="U9994">
        <f t="shared" si="781"/>
        <v>0</v>
      </c>
      <c r="V9994">
        <f t="shared" si="781"/>
        <v>0</v>
      </c>
      <c r="W9994">
        <f t="shared" si="781"/>
        <v>1</v>
      </c>
      <c r="X9994">
        <f t="shared" si="781"/>
        <v>0</v>
      </c>
    </row>
    <row r="9995" spans="1:24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>
        <f t="shared" si="781"/>
        <v>0</v>
      </c>
      <c r="S9995">
        <f t="shared" si="781"/>
        <v>0</v>
      </c>
      <c r="T9995">
        <f t="shared" si="781"/>
        <v>0</v>
      </c>
      <c r="U9995">
        <f t="shared" si="781"/>
        <v>0</v>
      </c>
      <c r="V9995">
        <f t="shared" si="781"/>
        <v>0</v>
      </c>
      <c r="W9995">
        <f t="shared" si="781"/>
        <v>1</v>
      </c>
      <c r="X9995">
        <f t="shared" si="781"/>
        <v>0</v>
      </c>
    </row>
    <row r="9996" spans="1:24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>
        <f t="shared" si="781"/>
        <v>0</v>
      </c>
      <c r="S9996">
        <f t="shared" si="781"/>
        <v>0</v>
      </c>
      <c r="T9996">
        <f t="shared" si="781"/>
        <v>0</v>
      </c>
      <c r="U9996">
        <f t="shared" si="781"/>
        <v>0</v>
      </c>
      <c r="V9996">
        <f t="shared" si="781"/>
        <v>0</v>
      </c>
      <c r="W9996">
        <f t="shared" si="781"/>
        <v>1</v>
      </c>
      <c r="X9996">
        <f t="shared" si="781"/>
        <v>0</v>
      </c>
    </row>
    <row r="9997" spans="1:24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>
        <f t="shared" si="781"/>
        <v>0</v>
      </c>
      <c r="S9997">
        <f t="shared" si="781"/>
        <v>0</v>
      </c>
      <c r="T9997">
        <f t="shared" si="781"/>
        <v>0</v>
      </c>
      <c r="U9997">
        <f t="shared" si="781"/>
        <v>0</v>
      </c>
      <c r="V9997">
        <f t="shared" si="781"/>
        <v>0</v>
      </c>
      <c r="W9997">
        <f t="shared" si="781"/>
        <v>1</v>
      </c>
      <c r="X9997">
        <f t="shared" si="781"/>
        <v>0</v>
      </c>
    </row>
    <row r="9998" spans="1:24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>
        <f t="shared" si="781"/>
        <v>0</v>
      </c>
      <c r="S9998">
        <f t="shared" si="781"/>
        <v>0</v>
      </c>
      <c r="T9998">
        <f t="shared" si="781"/>
        <v>0</v>
      </c>
      <c r="U9998">
        <f t="shared" si="781"/>
        <v>0</v>
      </c>
      <c r="V9998">
        <f t="shared" si="781"/>
        <v>0</v>
      </c>
      <c r="W9998">
        <f t="shared" si="781"/>
        <v>1</v>
      </c>
      <c r="X9998">
        <f t="shared" si="781"/>
        <v>0</v>
      </c>
    </row>
    <row r="9999" spans="1:24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>
        <f t="shared" si="781"/>
        <v>0</v>
      </c>
      <c r="S9999">
        <f t="shared" si="781"/>
        <v>0</v>
      </c>
      <c r="T9999">
        <f t="shared" si="781"/>
        <v>0</v>
      </c>
      <c r="U9999">
        <f t="shared" si="781"/>
        <v>0</v>
      </c>
      <c r="V9999">
        <f t="shared" si="781"/>
        <v>0</v>
      </c>
      <c r="W9999">
        <f t="shared" si="781"/>
        <v>1</v>
      </c>
      <c r="X9999">
        <f t="shared" si="781"/>
        <v>0</v>
      </c>
    </row>
    <row r="10000" spans="1:24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>
        <f t="shared" si="781"/>
        <v>0</v>
      </c>
      <c r="S10000">
        <f t="shared" si="781"/>
        <v>0</v>
      </c>
      <c r="T10000">
        <f t="shared" si="781"/>
        <v>0</v>
      </c>
      <c r="U10000">
        <f t="shared" si="781"/>
        <v>0</v>
      </c>
      <c r="V10000">
        <f t="shared" si="781"/>
        <v>0</v>
      </c>
      <c r="W10000">
        <f t="shared" si="781"/>
        <v>1</v>
      </c>
      <c r="X10000">
        <f t="shared" si="781"/>
        <v>0</v>
      </c>
    </row>
    <row r="10001" spans="1:24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>
        <f t="shared" si="781"/>
        <v>0</v>
      </c>
      <c r="S10001">
        <f t="shared" si="781"/>
        <v>0</v>
      </c>
      <c r="T10001">
        <f t="shared" si="781"/>
        <v>0</v>
      </c>
      <c r="U10001">
        <f t="shared" si="781"/>
        <v>0</v>
      </c>
      <c r="V10001">
        <f t="shared" si="781"/>
        <v>0</v>
      </c>
      <c r="W10001">
        <f t="shared" si="781"/>
        <v>1</v>
      </c>
      <c r="X10001">
        <f t="shared" si="781"/>
        <v>0</v>
      </c>
    </row>
    <row r="10002" spans="1:24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>
        <f t="shared" si="781"/>
        <v>0</v>
      </c>
      <c r="S10002">
        <f t="shared" si="781"/>
        <v>0</v>
      </c>
      <c r="T10002">
        <f t="shared" si="781"/>
        <v>0</v>
      </c>
      <c r="U10002">
        <f t="shared" si="781"/>
        <v>0</v>
      </c>
      <c r="V10002">
        <f t="shared" si="781"/>
        <v>0</v>
      </c>
      <c r="W10002">
        <f t="shared" si="781"/>
        <v>1</v>
      </c>
      <c r="X10002">
        <f t="shared" ref="U10002:X10017" si="782">IF($Q10002=X$1,1,0)</f>
        <v>0</v>
      </c>
    </row>
    <row r="10003" spans="1:24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>
        <f t="shared" si="781"/>
        <v>0</v>
      </c>
      <c r="S10003">
        <f t="shared" si="781"/>
        <v>0</v>
      </c>
      <c r="T10003">
        <f t="shared" si="781"/>
        <v>0</v>
      </c>
      <c r="U10003">
        <f t="shared" si="782"/>
        <v>0</v>
      </c>
      <c r="V10003">
        <f t="shared" si="782"/>
        <v>0</v>
      </c>
      <c r="W10003">
        <f t="shared" si="782"/>
        <v>1</v>
      </c>
      <c r="X10003">
        <f t="shared" si="782"/>
        <v>0</v>
      </c>
    </row>
    <row r="10004" spans="1:24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>
        <f t="shared" si="781"/>
        <v>0</v>
      </c>
      <c r="S10004">
        <f t="shared" si="781"/>
        <v>0</v>
      </c>
      <c r="T10004">
        <f t="shared" si="781"/>
        <v>0</v>
      </c>
      <c r="U10004">
        <f t="shared" si="782"/>
        <v>0</v>
      </c>
      <c r="V10004">
        <f t="shared" si="782"/>
        <v>0</v>
      </c>
      <c r="W10004">
        <f t="shared" si="782"/>
        <v>1</v>
      </c>
      <c r="X10004">
        <f t="shared" si="782"/>
        <v>0</v>
      </c>
    </row>
    <row r="10005" spans="1:24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>
        <f t="shared" si="781"/>
        <v>0</v>
      </c>
      <c r="S10005">
        <f t="shared" si="781"/>
        <v>0</v>
      </c>
      <c r="T10005">
        <f t="shared" si="781"/>
        <v>0</v>
      </c>
      <c r="U10005">
        <f t="shared" si="782"/>
        <v>0</v>
      </c>
      <c r="V10005">
        <f t="shared" si="782"/>
        <v>0</v>
      </c>
      <c r="W10005">
        <f t="shared" si="782"/>
        <v>1</v>
      </c>
      <c r="X10005">
        <f t="shared" si="782"/>
        <v>0</v>
      </c>
    </row>
    <row r="10006" spans="1:24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>
        <f t="shared" si="781"/>
        <v>0</v>
      </c>
      <c r="S10006">
        <f t="shared" si="781"/>
        <v>0</v>
      </c>
      <c r="T10006">
        <f t="shared" si="781"/>
        <v>0</v>
      </c>
      <c r="U10006">
        <f t="shared" si="782"/>
        <v>0</v>
      </c>
      <c r="V10006">
        <f t="shared" si="782"/>
        <v>0</v>
      </c>
      <c r="W10006">
        <f t="shared" si="782"/>
        <v>1</v>
      </c>
      <c r="X10006">
        <f t="shared" si="782"/>
        <v>0</v>
      </c>
    </row>
    <row r="10007" spans="1:24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>
        <f t="shared" si="781"/>
        <v>0</v>
      </c>
      <c r="S10007">
        <f t="shared" si="781"/>
        <v>0</v>
      </c>
      <c r="T10007">
        <f t="shared" si="781"/>
        <v>0</v>
      </c>
      <c r="U10007">
        <f t="shared" si="782"/>
        <v>0</v>
      </c>
      <c r="V10007">
        <f t="shared" si="782"/>
        <v>0</v>
      </c>
      <c r="W10007">
        <f t="shared" si="782"/>
        <v>1</v>
      </c>
      <c r="X10007">
        <f t="shared" si="782"/>
        <v>0</v>
      </c>
    </row>
    <row r="10008" spans="1:24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>
        <f t="shared" si="781"/>
        <v>0</v>
      </c>
      <c r="S10008">
        <f t="shared" si="781"/>
        <v>0</v>
      </c>
      <c r="T10008">
        <f t="shared" si="781"/>
        <v>0</v>
      </c>
      <c r="U10008">
        <f t="shared" si="782"/>
        <v>0</v>
      </c>
      <c r="V10008">
        <f t="shared" si="782"/>
        <v>0</v>
      </c>
      <c r="W10008">
        <f t="shared" si="782"/>
        <v>1</v>
      </c>
      <c r="X10008">
        <f t="shared" si="782"/>
        <v>0</v>
      </c>
    </row>
    <row r="10009" spans="1:24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>
        <f t="shared" si="781"/>
        <v>0</v>
      </c>
      <c r="S10009">
        <f t="shared" si="781"/>
        <v>0</v>
      </c>
      <c r="T10009">
        <f t="shared" si="781"/>
        <v>0</v>
      </c>
      <c r="U10009">
        <f t="shared" si="782"/>
        <v>0</v>
      </c>
      <c r="V10009">
        <f t="shared" si="782"/>
        <v>0</v>
      </c>
      <c r="W10009">
        <f t="shared" si="782"/>
        <v>1</v>
      </c>
      <c r="X10009">
        <f t="shared" si="782"/>
        <v>0</v>
      </c>
    </row>
    <row r="10010" spans="1:24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>
        <f t="shared" si="781"/>
        <v>0</v>
      </c>
      <c r="S10010">
        <f t="shared" si="781"/>
        <v>0</v>
      </c>
      <c r="T10010">
        <f t="shared" si="781"/>
        <v>0</v>
      </c>
      <c r="U10010">
        <f t="shared" si="782"/>
        <v>0</v>
      </c>
      <c r="V10010">
        <f t="shared" si="782"/>
        <v>0</v>
      </c>
      <c r="W10010">
        <f t="shared" si="782"/>
        <v>1</v>
      </c>
      <c r="X10010">
        <f t="shared" si="782"/>
        <v>0</v>
      </c>
    </row>
    <row r="10011" spans="1:24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>
        <f t="shared" si="781"/>
        <v>0</v>
      </c>
      <c r="S10011">
        <f t="shared" si="781"/>
        <v>0</v>
      </c>
      <c r="T10011">
        <f t="shared" si="781"/>
        <v>0</v>
      </c>
      <c r="U10011">
        <f t="shared" si="782"/>
        <v>0</v>
      </c>
      <c r="V10011">
        <f t="shared" si="782"/>
        <v>0</v>
      </c>
      <c r="W10011">
        <f t="shared" si="782"/>
        <v>1</v>
      </c>
      <c r="X10011">
        <f t="shared" si="782"/>
        <v>0</v>
      </c>
    </row>
    <row r="10012" spans="1:24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>
        <f t="shared" si="781"/>
        <v>0</v>
      </c>
      <c r="S10012">
        <f t="shared" si="781"/>
        <v>0</v>
      </c>
      <c r="T10012">
        <f t="shared" si="781"/>
        <v>0</v>
      </c>
      <c r="U10012">
        <f t="shared" si="782"/>
        <v>0</v>
      </c>
      <c r="V10012">
        <f t="shared" si="782"/>
        <v>0</v>
      </c>
      <c r="W10012">
        <f t="shared" si="782"/>
        <v>1</v>
      </c>
      <c r="X10012">
        <f t="shared" si="782"/>
        <v>0</v>
      </c>
    </row>
    <row r="10013" spans="1:24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>
        <f t="shared" si="781"/>
        <v>0</v>
      </c>
      <c r="S10013">
        <f t="shared" si="781"/>
        <v>0</v>
      </c>
      <c r="T10013">
        <f t="shared" si="781"/>
        <v>0</v>
      </c>
      <c r="U10013">
        <f t="shared" si="782"/>
        <v>0</v>
      </c>
      <c r="V10013">
        <f t="shared" si="782"/>
        <v>0</v>
      </c>
      <c r="W10013">
        <f t="shared" si="782"/>
        <v>1</v>
      </c>
      <c r="X10013">
        <f t="shared" si="782"/>
        <v>0</v>
      </c>
    </row>
    <row r="10014" spans="1:24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>
        <f t="shared" si="781"/>
        <v>0</v>
      </c>
      <c r="S10014">
        <f t="shared" si="781"/>
        <v>0</v>
      </c>
      <c r="T10014">
        <f t="shared" si="781"/>
        <v>0</v>
      </c>
      <c r="U10014">
        <f t="shared" si="782"/>
        <v>0</v>
      </c>
      <c r="V10014">
        <f t="shared" si="782"/>
        <v>0</v>
      </c>
      <c r="W10014">
        <f t="shared" si="782"/>
        <v>1</v>
      </c>
      <c r="X10014">
        <f t="shared" si="782"/>
        <v>0</v>
      </c>
    </row>
    <row r="10015" spans="1:24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>
        <f t="shared" si="781"/>
        <v>0</v>
      </c>
      <c r="S10015">
        <f t="shared" si="781"/>
        <v>0</v>
      </c>
      <c r="T10015">
        <f t="shared" si="781"/>
        <v>0</v>
      </c>
      <c r="U10015">
        <f t="shared" si="782"/>
        <v>0</v>
      </c>
      <c r="V10015">
        <f t="shared" si="782"/>
        <v>0</v>
      </c>
      <c r="W10015">
        <f t="shared" si="782"/>
        <v>1</v>
      </c>
      <c r="X10015">
        <f t="shared" si="782"/>
        <v>0</v>
      </c>
    </row>
    <row r="10016" spans="1:24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>
        <f t="shared" si="781"/>
        <v>0</v>
      </c>
      <c r="S10016">
        <f t="shared" si="781"/>
        <v>0</v>
      </c>
      <c r="T10016">
        <f t="shared" si="781"/>
        <v>0</v>
      </c>
      <c r="U10016">
        <f t="shared" si="782"/>
        <v>0</v>
      </c>
      <c r="V10016">
        <f t="shared" si="782"/>
        <v>0</v>
      </c>
      <c r="W10016">
        <f t="shared" si="782"/>
        <v>1</v>
      </c>
      <c r="X10016">
        <f t="shared" si="782"/>
        <v>0</v>
      </c>
    </row>
    <row r="10017" spans="1:24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>
        <f t="shared" si="781"/>
        <v>0</v>
      </c>
      <c r="S10017">
        <f t="shared" si="781"/>
        <v>0</v>
      </c>
      <c r="T10017">
        <f t="shared" si="781"/>
        <v>0</v>
      </c>
      <c r="U10017">
        <f t="shared" si="782"/>
        <v>0</v>
      </c>
      <c r="V10017">
        <f t="shared" si="782"/>
        <v>0</v>
      </c>
      <c r="W10017">
        <f t="shared" si="782"/>
        <v>1</v>
      </c>
      <c r="X10017">
        <f t="shared" si="782"/>
        <v>0</v>
      </c>
    </row>
    <row r="10018" spans="1:24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>
        <f t="shared" si="781"/>
        <v>0</v>
      </c>
      <c r="S10018">
        <f t="shared" si="781"/>
        <v>0</v>
      </c>
      <c r="T10018">
        <f t="shared" si="781"/>
        <v>0</v>
      </c>
      <c r="U10018">
        <f t="shared" ref="U10018:X10033" si="783">IF($Q10018=U$1,1,0)</f>
        <v>0</v>
      </c>
      <c r="V10018">
        <f t="shared" si="783"/>
        <v>0</v>
      </c>
      <c r="W10018">
        <f t="shared" si="783"/>
        <v>1</v>
      </c>
      <c r="X10018">
        <f t="shared" si="783"/>
        <v>0</v>
      </c>
    </row>
    <row r="10019" spans="1:24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>
        <f t="shared" si="781"/>
        <v>0</v>
      </c>
      <c r="S10019">
        <f t="shared" si="781"/>
        <v>0</v>
      </c>
      <c r="T10019">
        <f t="shared" si="781"/>
        <v>0</v>
      </c>
      <c r="U10019">
        <f t="shared" si="783"/>
        <v>0</v>
      </c>
      <c r="V10019">
        <f t="shared" si="783"/>
        <v>0</v>
      </c>
      <c r="W10019">
        <f t="shared" si="783"/>
        <v>1</v>
      </c>
      <c r="X10019">
        <f t="shared" si="783"/>
        <v>0</v>
      </c>
    </row>
    <row r="10020" spans="1:24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>
        <f t="shared" si="781"/>
        <v>0</v>
      </c>
      <c r="S10020">
        <f t="shared" si="781"/>
        <v>0</v>
      </c>
      <c r="T10020">
        <f t="shared" si="781"/>
        <v>0</v>
      </c>
      <c r="U10020">
        <f t="shared" si="783"/>
        <v>0</v>
      </c>
      <c r="V10020">
        <f t="shared" si="783"/>
        <v>0</v>
      </c>
      <c r="W10020">
        <f t="shared" si="783"/>
        <v>1</v>
      </c>
      <c r="X10020">
        <f t="shared" si="783"/>
        <v>0</v>
      </c>
    </row>
    <row r="10021" spans="1:24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>
        <f t="shared" si="781"/>
        <v>0</v>
      </c>
      <c r="S10021">
        <f t="shared" si="781"/>
        <v>0</v>
      </c>
      <c r="T10021">
        <f t="shared" si="781"/>
        <v>0</v>
      </c>
      <c r="U10021">
        <f t="shared" si="783"/>
        <v>0</v>
      </c>
      <c r="V10021">
        <f t="shared" si="783"/>
        <v>0</v>
      </c>
      <c r="W10021">
        <f t="shared" si="783"/>
        <v>1</v>
      </c>
      <c r="X10021">
        <f t="shared" si="783"/>
        <v>0</v>
      </c>
    </row>
    <row r="10022" spans="1:24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>
        <f t="shared" si="781"/>
        <v>0</v>
      </c>
      <c r="S10022">
        <f t="shared" si="781"/>
        <v>0</v>
      </c>
      <c r="T10022">
        <f t="shared" si="781"/>
        <v>0</v>
      </c>
      <c r="U10022">
        <f t="shared" si="783"/>
        <v>0</v>
      </c>
      <c r="V10022">
        <f t="shared" si="783"/>
        <v>0</v>
      </c>
      <c r="W10022">
        <f t="shared" si="783"/>
        <v>1</v>
      </c>
      <c r="X10022">
        <f t="shared" si="783"/>
        <v>0</v>
      </c>
    </row>
    <row r="10023" spans="1:24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>
        <f t="shared" si="781"/>
        <v>0</v>
      </c>
      <c r="S10023">
        <f t="shared" si="781"/>
        <v>0</v>
      </c>
      <c r="T10023">
        <f t="shared" si="781"/>
        <v>0</v>
      </c>
      <c r="U10023">
        <f t="shared" si="783"/>
        <v>0</v>
      </c>
      <c r="V10023">
        <f t="shared" si="783"/>
        <v>0</v>
      </c>
      <c r="W10023">
        <f t="shared" si="783"/>
        <v>1</v>
      </c>
      <c r="X10023">
        <f t="shared" si="783"/>
        <v>0</v>
      </c>
    </row>
    <row r="10024" spans="1:24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>
        <f t="shared" si="781"/>
        <v>0</v>
      </c>
      <c r="S10024">
        <f t="shared" si="781"/>
        <v>0</v>
      </c>
      <c r="T10024">
        <f t="shared" si="781"/>
        <v>0</v>
      </c>
      <c r="U10024">
        <f t="shared" si="783"/>
        <v>0</v>
      </c>
      <c r="V10024">
        <f t="shared" si="783"/>
        <v>0</v>
      </c>
      <c r="W10024">
        <f t="shared" si="783"/>
        <v>1</v>
      </c>
      <c r="X10024">
        <f t="shared" si="783"/>
        <v>0</v>
      </c>
    </row>
    <row r="10025" spans="1:24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>
        <f t="shared" si="781"/>
        <v>0</v>
      </c>
      <c r="S10025">
        <f t="shared" si="781"/>
        <v>0</v>
      </c>
      <c r="T10025">
        <f t="shared" si="781"/>
        <v>0</v>
      </c>
      <c r="U10025">
        <f t="shared" si="783"/>
        <v>0</v>
      </c>
      <c r="V10025">
        <f t="shared" si="783"/>
        <v>0</v>
      </c>
      <c r="W10025">
        <f t="shared" si="783"/>
        <v>1</v>
      </c>
      <c r="X10025">
        <f t="shared" si="783"/>
        <v>0</v>
      </c>
    </row>
    <row r="10026" spans="1:24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>
        <f t="shared" si="781"/>
        <v>0</v>
      </c>
      <c r="S10026">
        <f t="shared" si="781"/>
        <v>0</v>
      </c>
      <c r="T10026">
        <f t="shared" si="781"/>
        <v>0</v>
      </c>
      <c r="U10026">
        <f t="shared" si="783"/>
        <v>0</v>
      </c>
      <c r="V10026">
        <f t="shared" si="783"/>
        <v>0</v>
      </c>
      <c r="W10026">
        <f t="shared" si="783"/>
        <v>1</v>
      </c>
      <c r="X10026">
        <f t="shared" si="783"/>
        <v>0</v>
      </c>
    </row>
    <row r="10027" spans="1:24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>
        <f t="shared" si="781"/>
        <v>0</v>
      </c>
      <c r="S10027">
        <f t="shared" si="781"/>
        <v>0</v>
      </c>
      <c r="T10027">
        <f t="shared" si="781"/>
        <v>0</v>
      </c>
      <c r="U10027">
        <f t="shared" si="783"/>
        <v>0</v>
      </c>
      <c r="V10027">
        <f t="shared" si="783"/>
        <v>0</v>
      </c>
      <c r="W10027">
        <f t="shared" si="783"/>
        <v>1</v>
      </c>
      <c r="X10027">
        <f t="shared" si="783"/>
        <v>0</v>
      </c>
    </row>
    <row r="10028" spans="1:24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>
        <f t="shared" si="781"/>
        <v>0</v>
      </c>
      <c r="S10028">
        <f t="shared" si="781"/>
        <v>0</v>
      </c>
      <c r="T10028">
        <f t="shared" si="781"/>
        <v>0</v>
      </c>
      <c r="U10028">
        <f t="shared" si="783"/>
        <v>0</v>
      </c>
      <c r="V10028">
        <f t="shared" si="783"/>
        <v>0</v>
      </c>
      <c r="W10028">
        <f t="shared" si="783"/>
        <v>1</v>
      </c>
      <c r="X10028">
        <f t="shared" si="783"/>
        <v>0</v>
      </c>
    </row>
    <row r="10029" spans="1:24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>
        <f t="shared" si="781"/>
        <v>0</v>
      </c>
      <c r="S10029">
        <f t="shared" si="781"/>
        <v>0</v>
      </c>
      <c r="T10029">
        <f t="shared" si="781"/>
        <v>0</v>
      </c>
      <c r="U10029">
        <f t="shared" si="783"/>
        <v>0</v>
      </c>
      <c r="V10029">
        <f t="shared" si="783"/>
        <v>0</v>
      </c>
      <c r="W10029">
        <f t="shared" si="783"/>
        <v>1</v>
      </c>
      <c r="X10029">
        <f t="shared" si="783"/>
        <v>0</v>
      </c>
    </row>
    <row r="10030" spans="1:24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>
        <f t="shared" si="781"/>
        <v>0</v>
      </c>
      <c r="S10030">
        <f t="shared" si="781"/>
        <v>0</v>
      </c>
      <c r="T10030">
        <f t="shared" si="781"/>
        <v>0</v>
      </c>
      <c r="U10030">
        <f t="shared" si="783"/>
        <v>0</v>
      </c>
      <c r="V10030">
        <f t="shared" si="783"/>
        <v>0</v>
      </c>
      <c r="W10030">
        <f t="shared" si="783"/>
        <v>1</v>
      </c>
      <c r="X10030">
        <f t="shared" si="783"/>
        <v>0</v>
      </c>
    </row>
    <row r="10031" spans="1:24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>
        <f t="shared" si="781"/>
        <v>0</v>
      </c>
      <c r="S10031">
        <f t="shared" si="781"/>
        <v>0</v>
      </c>
      <c r="T10031">
        <f t="shared" si="781"/>
        <v>0</v>
      </c>
      <c r="U10031">
        <f t="shared" si="783"/>
        <v>0</v>
      </c>
      <c r="V10031">
        <f t="shared" si="783"/>
        <v>0</v>
      </c>
      <c r="W10031">
        <f t="shared" si="783"/>
        <v>1</v>
      </c>
      <c r="X10031">
        <f t="shared" si="783"/>
        <v>0</v>
      </c>
    </row>
    <row r="10032" spans="1:24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>
        <f t="shared" si="781"/>
        <v>0</v>
      </c>
      <c r="S10032">
        <f t="shared" si="781"/>
        <v>0</v>
      </c>
      <c r="T10032">
        <f t="shared" si="781"/>
        <v>0</v>
      </c>
      <c r="U10032">
        <f t="shared" si="783"/>
        <v>0</v>
      </c>
      <c r="V10032">
        <f t="shared" si="783"/>
        <v>0</v>
      </c>
      <c r="W10032">
        <f t="shared" si="783"/>
        <v>1</v>
      </c>
      <c r="X10032">
        <f t="shared" si="783"/>
        <v>0</v>
      </c>
    </row>
    <row r="10033" spans="1:24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>
        <f t="shared" si="781"/>
        <v>0</v>
      </c>
      <c r="S10033">
        <f t="shared" si="781"/>
        <v>0</v>
      </c>
      <c r="T10033">
        <f t="shared" si="781"/>
        <v>0</v>
      </c>
      <c r="U10033">
        <f t="shared" si="783"/>
        <v>0</v>
      </c>
      <c r="V10033">
        <f t="shared" si="783"/>
        <v>0</v>
      </c>
      <c r="W10033">
        <f t="shared" si="783"/>
        <v>1</v>
      </c>
      <c r="X10033">
        <f t="shared" si="783"/>
        <v>0</v>
      </c>
    </row>
    <row r="10034" spans="1:24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>
        <f t="shared" si="781"/>
        <v>0</v>
      </c>
      <c r="S10034">
        <f t="shared" si="781"/>
        <v>0</v>
      </c>
      <c r="T10034">
        <f t="shared" si="781"/>
        <v>0</v>
      </c>
      <c r="U10034">
        <f t="shared" ref="U10034:X10049" si="784">IF($Q10034=U$1,1,0)</f>
        <v>0</v>
      </c>
      <c r="V10034">
        <f t="shared" si="784"/>
        <v>0</v>
      </c>
      <c r="W10034">
        <f t="shared" si="784"/>
        <v>1</v>
      </c>
      <c r="X10034">
        <f t="shared" si="784"/>
        <v>0</v>
      </c>
    </row>
    <row r="10035" spans="1:24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>
        <f t="shared" si="781"/>
        <v>0</v>
      </c>
      <c r="S10035">
        <f t="shared" si="781"/>
        <v>0</v>
      </c>
      <c r="T10035">
        <f t="shared" si="781"/>
        <v>0</v>
      </c>
      <c r="U10035">
        <f t="shared" si="784"/>
        <v>0</v>
      </c>
      <c r="V10035">
        <f t="shared" si="784"/>
        <v>0</v>
      </c>
      <c r="W10035">
        <f t="shared" si="784"/>
        <v>1</v>
      </c>
      <c r="X10035">
        <f t="shared" si="784"/>
        <v>0</v>
      </c>
    </row>
    <row r="10036" spans="1:24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>
        <f t="shared" si="781"/>
        <v>0</v>
      </c>
      <c r="S10036">
        <f t="shared" si="781"/>
        <v>0</v>
      </c>
      <c r="T10036">
        <f t="shared" si="781"/>
        <v>0</v>
      </c>
      <c r="U10036">
        <f t="shared" si="784"/>
        <v>0</v>
      </c>
      <c r="V10036">
        <f t="shared" si="784"/>
        <v>0</v>
      </c>
      <c r="W10036">
        <f t="shared" si="784"/>
        <v>1</v>
      </c>
      <c r="X10036">
        <f t="shared" si="784"/>
        <v>0</v>
      </c>
    </row>
    <row r="10037" spans="1:24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>
        <f t="shared" si="781"/>
        <v>0</v>
      </c>
      <c r="S10037">
        <f t="shared" si="781"/>
        <v>0</v>
      </c>
      <c r="T10037">
        <f t="shared" si="781"/>
        <v>0</v>
      </c>
      <c r="U10037">
        <f t="shared" si="784"/>
        <v>0</v>
      </c>
      <c r="V10037">
        <f t="shared" si="784"/>
        <v>0</v>
      </c>
      <c r="W10037">
        <f t="shared" si="784"/>
        <v>1</v>
      </c>
      <c r="X10037">
        <f t="shared" si="784"/>
        <v>0</v>
      </c>
    </row>
    <row r="10038" spans="1:24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>
        <f t="shared" si="781"/>
        <v>0</v>
      </c>
      <c r="S10038">
        <f t="shared" si="781"/>
        <v>0</v>
      </c>
      <c r="T10038">
        <f t="shared" si="781"/>
        <v>0</v>
      </c>
      <c r="U10038">
        <f t="shared" si="784"/>
        <v>0</v>
      </c>
      <c r="V10038">
        <f t="shared" si="784"/>
        <v>0</v>
      </c>
      <c r="W10038">
        <f t="shared" si="784"/>
        <v>1</v>
      </c>
      <c r="X10038">
        <f t="shared" si="784"/>
        <v>0</v>
      </c>
    </row>
    <row r="10039" spans="1:24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>
        <f t="shared" si="781"/>
        <v>0</v>
      </c>
      <c r="S10039">
        <f t="shared" si="781"/>
        <v>0</v>
      </c>
      <c r="T10039">
        <f t="shared" si="781"/>
        <v>0</v>
      </c>
      <c r="U10039">
        <f t="shared" si="784"/>
        <v>0</v>
      </c>
      <c r="V10039">
        <f t="shared" si="784"/>
        <v>0</v>
      </c>
      <c r="W10039">
        <f t="shared" si="784"/>
        <v>1</v>
      </c>
      <c r="X10039">
        <f t="shared" si="784"/>
        <v>0</v>
      </c>
    </row>
    <row r="10040" spans="1:24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>
        <f t="shared" si="781"/>
        <v>0</v>
      </c>
      <c r="S10040">
        <f t="shared" si="781"/>
        <v>0</v>
      </c>
      <c r="T10040">
        <f t="shared" si="781"/>
        <v>0</v>
      </c>
      <c r="U10040">
        <f t="shared" si="784"/>
        <v>0</v>
      </c>
      <c r="V10040">
        <f t="shared" si="784"/>
        <v>0</v>
      </c>
      <c r="W10040">
        <f t="shared" si="784"/>
        <v>1</v>
      </c>
      <c r="X10040">
        <f t="shared" si="784"/>
        <v>0</v>
      </c>
    </row>
    <row r="10041" spans="1:24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>
        <f t="shared" si="781"/>
        <v>0</v>
      </c>
      <c r="S10041">
        <f t="shared" si="781"/>
        <v>0</v>
      </c>
      <c r="T10041">
        <f t="shared" si="781"/>
        <v>0</v>
      </c>
      <c r="U10041">
        <f t="shared" si="784"/>
        <v>0</v>
      </c>
      <c r="V10041">
        <f t="shared" si="784"/>
        <v>0</v>
      </c>
      <c r="W10041">
        <f t="shared" si="784"/>
        <v>1</v>
      </c>
      <c r="X10041">
        <f t="shared" si="784"/>
        <v>0</v>
      </c>
    </row>
    <row r="10042" spans="1:24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>
        <f t="shared" si="781"/>
        <v>0</v>
      </c>
      <c r="S10042">
        <f t="shared" si="781"/>
        <v>0</v>
      </c>
      <c r="T10042">
        <f t="shared" si="781"/>
        <v>0</v>
      </c>
      <c r="U10042">
        <f t="shared" si="784"/>
        <v>0</v>
      </c>
      <c r="V10042">
        <f t="shared" si="784"/>
        <v>0</v>
      </c>
      <c r="W10042">
        <f t="shared" si="784"/>
        <v>1</v>
      </c>
      <c r="X10042">
        <f t="shared" si="784"/>
        <v>0</v>
      </c>
    </row>
    <row r="10043" spans="1:24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>
        <f t="shared" si="781"/>
        <v>0</v>
      </c>
      <c r="S10043">
        <f t="shared" si="781"/>
        <v>0</v>
      </c>
      <c r="T10043">
        <f t="shared" si="781"/>
        <v>0</v>
      </c>
      <c r="U10043">
        <f t="shared" si="784"/>
        <v>0</v>
      </c>
      <c r="V10043">
        <f t="shared" si="784"/>
        <v>0</v>
      </c>
      <c r="W10043">
        <f t="shared" si="784"/>
        <v>1</v>
      </c>
      <c r="X10043">
        <f t="shared" si="784"/>
        <v>0</v>
      </c>
    </row>
    <row r="10044" spans="1:24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>
        <f t="shared" si="781"/>
        <v>0</v>
      </c>
      <c r="S10044">
        <f t="shared" si="781"/>
        <v>0</v>
      </c>
      <c r="T10044">
        <f t="shared" si="781"/>
        <v>0</v>
      </c>
      <c r="U10044">
        <f t="shared" si="784"/>
        <v>0</v>
      </c>
      <c r="V10044">
        <f t="shared" si="784"/>
        <v>0</v>
      </c>
      <c r="W10044">
        <f t="shared" si="784"/>
        <v>1</v>
      </c>
      <c r="X10044">
        <f t="shared" si="784"/>
        <v>0</v>
      </c>
    </row>
    <row r="10045" spans="1:24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>
        <f t="shared" si="781"/>
        <v>0</v>
      </c>
      <c r="S10045">
        <f t="shared" si="781"/>
        <v>0</v>
      </c>
      <c r="T10045">
        <f t="shared" si="781"/>
        <v>0</v>
      </c>
      <c r="U10045">
        <f t="shared" si="784"/>
        <v>0</v>
      </c>
      <c r="V10045">
        <f t="shared" si="784"/>
        <v>0</v>
      </c>
      <c r="W10045">
        <f t="shared" si="784"/>
        <v>1</v>
      </c>
      <c r="X10045">
        <f t="shared" si="784"/>
        <v>0</v>
      </c>
    </row>
    <row r="10046" spans="1:24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>
        <f t="shared" si="781"/>
        <v>0</v>
      </c>
      <c r="S10046">
        <f t="shared" si="781"/>
        <v>0</v>
      </c>
      <c r="T10046">
        <f t="shared" si="781"/>
        <v>0</v>
      </c>
      <c r="U10046">
        <f t="shared" si="784"/>
        <v>0</v>
      </c>
      <c r="V10046">
        <f t="shared" si="784"/>
        <v>0</v>
      </c>
      <c r="W10046">
        <f t="shared" si="784"/>
        <v>1</v>
      </c>
      <c r="X10046">
        <f t="shared" si="784"/>
        <v>0</v>
      </c>
    </row>
    <row r="10047" spans="1:24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>
        <f t="shared" si="781"/>
        <v>0</v>
      </c>
      <c r="S10047">
        <f t="shared" si="781"/>
        <v>0</v>
      </c>
      <c r="T10047">
        <f t="shared" si="781"/>
        <v>0</v>
      </c>
      <c r="U10047">
        <f t="shared" si="784"/>
        <v>0</v>
      </c>
      <c r="V10047">
        <f t="shared" si="784"/>
        <v>0</v>
      </c>
      <c r="W10047">
        <f t="shared" si="784"/>
        <v>1</v>
      </c>
      <c r="X10047">
        <f t="shared" si="784"/>
        <v>0</v>
      </c>
    </row>
    <row r="10048" spans="1:24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>
        <f t="shared" si="781"/>
        <v>0</v>
      </c>
      <c r="S10048">
        <f t="shared" si="781"/>
        <v>0</v>
      </c>
      <c r="T10048">
        <f t="shared" si="781"/>
        <v>0</v>
      </c>
      <c r="U10048">
        <f t="shared" si="784"/>
        <v>0</v>
      </c>
      <c r="V10048">
        <f t="shared" si="784"/>
        <v>0</v>
      </c>
      <c r="W10048">
        <f t="shared" si="784"/>
        <v>1</v>
      </c>
      <c r="X10048">
        <f t="shared" si="784"/>
        <v>0</v>
      </c>
    </row>
    <row r="10049" spans="1:24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>
        <f t="shared" si="781"/>
        <v>0</v>
      </c>
      <c r="S10049">
        <f t="shared" si="781"/>
        <v>0</v>
      </c>
      <c r="T10049">
        <f t="shared" si="781"/>
        <v>0</v>
      </c>
      <c r="U10049">
        <f t="shared" si="784"/>
        <v>0</v>
      </c>
      <c r="V10049">
        <f t="shared" si="784"/>
        <v>0</v>
      </c>
      <c r="W10049">
        <f t="shared" si="784"/>
        <v>1</v>
      </c>
      <c r="X10049">
        <f t="shared" si="784"/>
        <v>0</v>
      </c>
    </row>
    <row r="10050" spans="1:24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>
        <f t="shared" si="781"/>
        <v>0</v>
      </c>
      <c r="S10050">
        <f t="shared" si="781"/>
        <v>0</v>
      </c>
      <c r="T10050">
        <f t="shared" si="781"/>
        <v>0</v>
      </c>
      <c r="U10050">
        <f t="shared" ref="U10050:X10050" si="785">IF($Q10050=U$1,1,0)</f>
        <v>0</v>
      </c>
      <c r="V10050">
        <f t="shared" si="785"/>
        <v>0</v>
      </c>
      <c r="W10050">
        <f t="shared" si="785"/>
        <v>1</v>
      </c>
      <c r="X10050">
        <f t="shared" si="785"/>
        <v>0</v>
      </c>
    </row>
    <row r="10051" spans="1:24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>
        <f t="shared" ref="R10051:X10114" si="786">IF($Q10051=R$1,1,0)</f>
        <v>0</v>
      </c>
      <c r="S10051">
        <f t="shared" si="786"/>
        <v>0</v>
      </c>
      <c r="T10051">
        <f t="shared" si="786"/>
        <v>0</v>
      </c>
      <c r="U10051">
        <f t="shared" si="786"/>
        <v>0</v>
      </c>
      <c r="V10051">
        <f t="shared" si="786"/>
        <v>0</v>
      </c>
      <c r="W10051">
        <f t="shared" si="786"/>
        <v>1</v>
      </c>
      <c r="X10051">
        <f t="shared" si="786"/>
        <v>0</v>
      </c>
    </row>
    <row r="10052" spans="1:24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>
        <f t="shared" si="786"/>
        <v>0</v>
      </c>
      <c r="S10052">
        <f t="shared" si="786"/>
        <v>0</v>
      </c>
      <c r="T10052">
        <f t="shared" si="786"/>
        <v>0</v>
      </c>
      <c r="U10052">
        <f t="shared" si="786"/>
        <v>0</v>
      </c>
      <c r="V10052">
        <f t="shared" si="786"/>
        <v>0</v>
      </c>
      <c r="W10052">
        <f t="shared" si="786"/>
        <v>1</v>
      </c>
      <c r="X10052">
        <f t="shared" si="786"/>
        <v>0</v>
      </c>
    </row>
    <row r="10053" spans="1:24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>
        <f t="shared" si="786"/>
        <v>0</v>
      </c>
      <c r="S10053">
        <f t="shared" si="786"/>
        <v>0</v>
      </c>
      <c r="T10053">
        <f t="shared" si="786"/>
        <v>0</v>
      </c>
      <c r="U10053">
        <f t="shared" si="786"/>
        <v>0</v>
      </c>
      <c r="V10053">
        <f t="shared" si="786"/>
        <v>0</v>
      </c>
      <c r="W10053">
        <f t="shared" si="786"/>
        <v>1</v>
      </c>
      <c r="X10053">
        <f t="shared" si="786"/>
        <v>0</v>
      </c>
    </row>
    <row r="10054" spans="1:24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>
        <f t="shared" si="786"/>
        <v>0</v>
      </c>
      <c r="S10054">
        <f t="shared" si="786"/>
        <v>0</v>
      </c>
      <c r="T10054">
        <f t="shared" si="786"/>
        <v>0</v>
      </c>
      <c r="U10054">
        <f t="shared" si="786"/>
        <v>0</v>
      </c>
      <c r="V10054">
        <f t="shared" si="786"/>
        <v>0</v>
      </c>
      <c r="W10054">
        <f t="shared" si="786"/>
        <v>1</v>
      </c>
      <c r="X10054">
        <f t="shared" si="786"/>
        <v>0</v>
      </c>
    </row>
    <row r="10055" spans="1:24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>
        <f t="shared" si="786"/>
        <v>0</v>
      </c>
      <c r="S10055">
        <f t="shared" si="786"/>
        <v>0</v>
      </c>
      <c r="T10055">
        <f t="shared" si="786"/>
        <v>0</v>
      </c>
      <c r="U10055">
        <f t="shared" si="786"/>
        <v>0</v>
      </c>
      <c r="V10055">
        <f t="shared" si="786"/>
        <v>0</v>
      </c>
      <c r="W10055">
        <f t="shared" si="786"/>
        <v>1</v>
      </c>
      <c r="X10055">
        <f t="shared" si="786"/>
        <v>0</v>
      </c>
    </row>
    <row r="10056" spans="1:24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>
        <f t="shared" si="786"/>
        <v>0</v>
      </c>
      <c r="S10056">
        <f t="shared" si="786"/>
        <v>0</v>
      </c>
      <c r="T10056">
        <f t="shared" si="786"/>
        <v>0</v>
      </c>
      <c r="U10056">
        <f t="shared" si="786"/>
        <v>0</v>
      </c>
      <c r="V10056">
        <f t="shared" si="786"/>
        <v>0</v>
      </c>
      <c r="W10056">
        <f t="shared" si="786"/>
        <v>1</v>
      </c>
      <c r="X10056">
        <f t="shared" si="786"/>
        <v>0</v>
      </c>
    </row>
    <row r="10057" spans="1:24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>
        <f t="shared" si="786"/>
        <v>0</v>
      </c>
      <c r="S10057">
        <f t="shared" si="786"/>
        <v>0</v>
      </c>
      <c r="T10057">
        <f t="shared" si="786"/>
        <v>0</v>
      </c>
      <c r="U10057">
        <f t="shared" si="786"/>
        <v>0</v>
      </c>
      <c r="V10057">
        <f t="shared" si="786"/>
        <v>0</v>
      </c>
      <c r="W10057">
        <f t="shared" si="786"/>
        <v>1</v>
      </c>
      <c r="X10057">
        <f t="shared" si="786"/>
        <v>0</v>
      </c>
    </row>
    <row r="10058" spans="1:24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>
        <f t="shared" si="786"/>
        <v>0</v>
      </c>
      <c r="S10058">
        <f t="shared" si="786"/>
        <v>0</v>
      </c>
      <c r="T10058">
        <f t="shared" si="786"/>
        <v>0</v>
      </c>
      <c r="U10058">
        <f t="shared" si="786"/>
        <v>0</v>
      </c>
      <c r="V10058">
        <f t="shared" si="786"/>
        <v>0</v>
      </c>
      <c r="W10058">
        <f t="shared" si="786"/>
        <v>1</v>
      </c>
      <c r="X10058">
        <f t="shared" si="786"/>
        <v>0</v>
      </c>
    </row>
    <row r="10059" spans="1:24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>
        <f t="shared" si="786"/>
        <v>0</v>
      </c>
      <c r="S10059">
        <f t="shared" si="786"/>
        <v>0</v>
      </c>
      <c r="T10059">
        <f t="shared" si="786"/>
        <v>0</v>
      </c>
      <c r="U10059">
        <f t="shared" si="786"/>
        <v>0</v>
      </c>
      <c r="V10059">
        <f t="shared" si="786"/>
        <v>0</v>
      </c>
      <c r="W10059">
        <f t="shared" si="786"/>
        <v>1</v>
      </c>
      <c r="X10059">
        <f t="shared" si="786"/>
        <v>0</v>
      </c>
    </row>
    <row r="10060" spans="1:24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>
        <f t="shared" si="786"/>
        <v>0</v>
      </c>
      <c r="S10060">
        <f t="shared" si="786"/>
        <v>0</v>
      </c>
      <c r="T10060">
        <f t="shared" si="786"/>
        <v>0</v>
      </c>
      <c r="U10060">
        <f t="shared" si="786"/>
        <v>0</v>
      </c>
      <c r="V10060">
        <f t="shared" si="786"/>
        <v>0</v>
      </c>
      <c r="W10060">
        <f t="shared" si="786"/>
        <v>1</v>
      </c>
      <c r="X10060">
        <f t="shared" si="786"/>
        <v>0</v>
      </c>
    </row>
    <row r="10061" spans="1:24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>
        <f t="shared" si="786"/>
        <v>0</v>
      </c>
      <c r="S10061">
        <f t="shared" si="786"/>
        <v>0</v>
      </c>
      <c r="T10061">
        <f t="shared" si="786"/>
        <v>0</v>
      </c>
      <c r="U10061">
        <f t="shared" si="786"/>
        <v>0</v>
      </c>
      <c r="V10061">
        <f t="shared" si="786"/>
        <v>0</v>
      </c>
      <c r="W10061">
        <f t="shared" si="786"/>
        <v>1</v>
      </c>
      <c r="X10061">
        <f t="shared" si="786"/>
        <v>0</v>
      </c>
    </row>
    <row r="10062" spans="1:24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>
        <f t="shared" si="786"/>
        <v>0</v>
      </c>
      <c r="S10062">
        <f t="shared" si="786"/>
        <v>0</v>
      </c>
      <c r="T10062">
        <f t="shared" si="786"/>
        <v>0</v>
      </c>
      <c r="U10062">
        <f t="shared" si="786"/>
        <v>0</v>
      </c>
      <c r="V10062">
        <f t="shared" si="786"/>
        <v>0</v>
      </c>
      <c r="W10062">
        <f t="shared" si="786"/>
        <v>1</v>
      </c>
      <c r="X10062">
        <f t="shared" si="786"/>
        <v>0</v>
      </c>
    </row>
    <row r="10063" spans="1:24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>
        <f t="shared" si="786"/>
        <v>0</v>
      </c>
      <c r="S10063">
        <f t="shared" si="786"/>
        <v>0</v>
      </c>
      <c r="T10063">
        <f t="shared" si="786"/>
        <v>0</v>
      </c>
      <c r="U10063">
        <f t="shared" si="786"/>
        <v>0</v>
      </c>
      <c r="V10063">
        <f t="shared" si="786"/>
        <v>0</v>
      </c>
      <c r="W10063">
        <f t="shared" si="786"/>
        <v>1</v>
      </c>
      <c r="X10063">
        <f t="shared" si="786"/>
        <v>0</v>
      </c>
    </row>
    <row r="10064" spans="1:24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>
        <f t="shared" si="786"/>
        <v>0</v>
      </c>
      <c r="S10064">
        <f t="shared" si="786"/>
        <v>0</v>
      </c>
      <c r="T10064">
        <f t="shared" si="786"/>
        <v>0</v>
      </c>
      <c r="U10064">
        <f t="shared" si="786"/>
        <v>0</v>
      </c>
      <c r="V10064">
        <f t="shared" si="786"/>
        <v>0</v>
      </c>
      <c r="W10064">
        <f t="shared" si="786"/>
        <v>1</v>
      </c>
      <c r="X10064">
        <f t="shared" si="786"/>
        <v>0</v>
      </c>
    </row>
    <row r="10065" spans="1:24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>
        <f t="shared" si="786"/>
        <v>0</v>
      </c>
      <c r="S10065">
        <f t="shared" si="786"/>
        <v>0</v>
      </c>
      <c r="T10065">
        <f t="shared" si="786"/>
        <v>0</v>
      </c>
      <c r="U10065">
        <f t="shared" si="786"/>
        <v>0</v>
      </c>
      <c r="V10065">
        <f t="shared" si="786"/>
        <v>0</v>
      </c>
      <c r="W10065">
        <f t="shared" si="786"/>
        <v>1</v>
      </c>
      <c r="X10065">
        <f t="shared" si="786"/>
        <v>0</v>
      </c>
    </row>
    <row r="10066" spans="1:24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>
        <f t="shared" si="786"/>
        <v>0</v>
      </c>
      <c r="S10066">
        <f t="shared" si="786"/>
        <v>0</v>
      </c>
      <c r="T10066">
        <f t="shared" si="786"/>
        <v>0</v>
      </c>
      <c r="U10066">
        <f t="shared" si="786"/>
        <v>0</v>
      </c>
      <c r="V10066">
        <f t="shared" si="786"/>
        <v>0</v>
      </c>
      <c r="W10066">
        <f t="shared" si="786"/>
        <v>1</v>
      </c>
      <c r="X10066">
        <f t="shared" ref="U10066:X10081" si="787">IF($Q10066=X$1,1,0)</f>
        <v>0</v>
      </c>
    </row>
    <row r="10067" spans="1:24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>
        <f t="shared" si="786"/>
        <v>0</v>
      </c>
      <c r="S10067">
        <f t="shared" si="786"/>
        <v>0</v>
      </c>
      <c r="T10067">
        <f t="shared" si="786"/>
        <v>0</v>
      </c>
      <c r="U10067">
        <f t="shared" si="787"/>
        <v>0</v>
      </c>
      <c r="V10067">
        <f t="shared" si="787"/>
        <v>0</v>
      </c>
      <c r="W10067">
        <f t="shared" si="787"/>
        <v>0</v>
      </c>
      <c r="X10067">
        <f t="shared" si="787"/>
        <v>1</v>
      </c>
    </row>
    <row r="10068" spans="1:24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>
        <f t="shared" si="786"/>
        <v>0</v>
      </c>
      <c r="S10068">
        <f t="shared" si="786"/>
        <v>0</v>
      </c>
      <c r="T10068">
        <f t="shared" si="786"/>
        <v>0</v>
      </c>
      <c r="U10068">
        <f t="shared" si="787"/>
        <v>0</v>
      </c>
      <c r="V10068">
        <f t="shared" si="787"/>
        <v>0</v>
      </c>
      <c r="W10068">
        <f t="shared" si="787"/>
        <v>0</v>
      </c>
      <c r="X10068">
        <f t="shared" si="787"/>
        <v>1</v>
      </c>
    </row>
    <row r="10069" spans="1:24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>
        <f t="shared" si="786"/>
        <v>0</v>
      </c>
      <c r="S10069">
        <f t="shared" si="786"/>
        <v>0</v>
      </c>
      <c r="T10069">
        <f t="shared" si="786"/>
        <v>0</v>
      </c>
      <c r="U10069">
        <f t="shared" si="787"/>
        <v>0</v>
      </c>
      <c r="V10069">
        <f t="shared" si="787"/>
        <v>0</v>
      </c>
      <c r="W10069">
        <f t="shared" si="787"/>
        <v>0</v>
      </c>
      <c r="X10069">
        <f t="shared" si="787"/>
        <v>1</v>
      </c>
    </row>
    <row r="10070" spans="1:24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>
        <f t="shared" si="786"/>
        <v>0</v>
      </c>
      <c r="S10070">
        <f t="shared" si="786"/>
        <v>0</v>
      </c>
      <c r="T10070">
        <f t="shared" si="786"/>
        <v>0</v>
      </c>
      <c r="U10070">
        <f t="shared" si="787"/>
        <v>0</v>
      </c>
      <c r="V10070">
        <f t="shared" si="787"/>
        <v>0</v>
      </c>
      <c r="W10070">
        <f t="shared" si="787"/>
        <v>0</v>
      </c>
      <c r="X10070">
        <f t="shared" si="787"/>
        <v>1</v>
      </c>
    </row>
    <row r="10071" spans="1:24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>
        <f t="shared" si="786"/>
        <v>0</v>
      </c>
      <c r="S10071">
        <f t="shared" si="786"/>
        <v>0</v>
      </c>
      <c r="T10071">
        <f t="shared" si="786"/>
        <v>0</v>
      </c>
      <c r="U10071">
        <f t="shared" si="787"/>
        <v>0</v>
      </c>
      <c r="V10071">
        <f t="shared" si="787"/>
        <v>0</v>
      </c>
      <c r="W10071">
        <f t="shared" si="787"/>
        <v>0</v>
      </c>
      <c r="X10071">
        <f t="shared" si="787"/>
        <v>1</v>
      </c>
    </row>
    <row r="10072" spans="1:24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>
        <f t="shared" si="786"/>
        <v>0</v>
      </c>
      <c r="S10072">
        <f t="shared" si="786"/>
        <v>0</v>
      </c>
      <c r="T10072">
        <f t="shared" si="786"/>
        <v>0</v>
      </c>
      <c r="U10072">
        <f t="shared" si="787"/>
        <v>0</v>
      </c>
      <c r="V10072">
        <f t="shared" si="787"/>
        <v>0</v>
      </c>
      <c r="W10072">
        <f t="shared" si="787"/>
        <v>0</v>
      </c>
      <c r="X10072">
        <f t="shared" si="787"/>
        <v>1</v>
      </c>
    </row>
    <row r="10073" spans="1:24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>
        <f t="shared" si="786"/>
        <v>0</v>
      </c>
      <c r="S10073">
        <f t="shared" si="786"/>
        <v>0</v>
      </c>
      <c r="T10073">
        <f t="shared" si="786"/>
        <v>0</v>
      </c>
      <c r="U10073">
        <f t="shared" si="787"/>
        <v>0</v>
      </c>
      <c r="V10073">
        <f t="shared" si="787"/>
        <v>0</v>
      </c>
      <c r="W10073">
        <f t="shared" si="787"/>
        <v>0</v>
      </c>
      <c r="X10073">
        <f t="shared" si="787"/>
        <v>1</v>
      </c>
    </row>
    <row r="10074" spans="1:24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>
        <f t="shared" si="786"/>
        <v>0</v>
      </c>
      <c r="S10074">
        <f t="shared" si="786"/>
        <v>0</v>
      </c>
      <c r="T10074">
        <f t="shared" si="786"/>
        <v>0</v>
      </c>
      <c r="U10074">
        <f t="shared" si="787"/>
        <v>0</v>
      </c>
      <c r="V10074">
        <f t="shared" si="787"/>
        <v>0</v>
      </c>
      <c r="W10074">
        <f t="shared" si="787"/>
        <v>0</v>
      </c>
      <c r="X10074">
        <f t="shared" si="787"/>
        <v>1</v>
      </c>
    </row>
    <row r="10075" spans="1:24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>
        <f t="shared" si="786"/>
        <v>0</v>
      </c>
      <c r="S10075">
        <f t="shared" si="786"/>
        <v>0</v>
      </c>
      <c r="T10075">
        <f t="shared" si="786"/>
        <v>0</v>
      </c>
      <c r="U10075">
        <f t="shared" si="787"/>
        <v>0</v>
      </c>
      <c r="V10075">
        <f t="shared" si="787"/>
        <v>0</v>
      </c>
      <c r="W10075">
        <f t="shared" si="787"/>
        <v>0</v>
      </c>
      <c r="X10075">
        <f t="shared" si="787"/>
        <v>1</v>
      </c>
    </row>
    <row r="10076" spans="1:24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>
        <f t="shared" si="786"/>
        <v>0</v>
      </c>
      <c r="S10076">
        <f t="shared" si="786"/>
        <v>0</v>
      </c>
      <c r="T10076">
        <f t="shared" si="786"/>
        <v>0</v>
      </c>
      <c r="U10076">
        <f t="shared" si="787"/>
        <v>0</v>
      </c>
      <c r="V10076">
        <f t="shared" si="787"/>
        <v>0</v>
      </c>
      <c r="W10076">
        <f t="shared" si="787"/>
        <v>0</v>
      </c>
      <c r="X10076">
        <f t="shared" si="787"/>
        <v>1</v>
      </c>
    </row>
    <row r="10077" spans="1:24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>
        <f t="shared" si="786"/>
        <v>0</v>
      </c>
      <c r="S10077">
        <f t="shared" si="786"/>
        <v>0</v>
      </c>
      <c r="T10077">
        <f t="shared" si="786"/>
        <v>0</v>
      </c>
      <c r="U10077">
        <f t="shared" si="787"/>
        <v>0</v>
      </c>
      <c r="V10077">
        <f t="shared" si="787"/>
        <v>0</v>
      </c>
      <c r="W10077">
        <f t="shared" si="787"/>
        <v>0</v>
      </c>
      <c r="X10077">
        <f t="shared" si="787"/>
        <v>1</v>
      </c>
    </row>
    <row r="10078" spans="1:24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>
        <f t="shared" si="786"/>
        <v>0</v>
      </c>
      <c r="S10078">
        <f t="shared" si="786"/>
        <v>0</v>
      </c>
      <c r="T10078">
        <f t="shared" si="786"/>
        <v>0</v>
      </c>
      <c r="U10078">
        <f t="shared" si="787"/>
        <v>0</v>
      </c>
      <c r="V10078">
        <f t="shared" si="787"/>
        <v>0</v>
      </c>
      <c r="W10078">
        <f t="shared" si="787"/>
        <v>0</v>
      </c>
      <c r="X10078">
        <f t="shared" si="787"/>
        <v>1</v>
      </c>
    </row>
    <row r="10079" spans="1:24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>
        <f t="shared" si="786"/>
        <v>0</v>
      </c>
      <c r="S10079">
        <f t="shared" si="786"/>
        <v>0</v>
      </c>
      <c r="T10079">
        <f t="shared" si="786"/>
        <v>0</v>
      </c>
      <c r="U10079">
        <f t="shared" si="787"/>
        <v>0</v>
      </c>
      <c r="V10079">
        <f t="shared" si="787"/>
        <v>0</v>
      </c>
      <c r="W10079">
        <f t="shared" si="787"/>
        <v>0</v>
      </c>
      <c r="X10079">
        <f t="shared" si="787"/>
        <v>1</v>
      </c>
    </row>
    <row r="10080" spans="1:24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>
        <f t="shared" si="786"/>
        <v>0</v>
      </c>
      <c r="S10080">
        <f t="shared" si="786"/>
        <v>0</v>
      </c>
      <c r="T10080">
        <f t="shared" si="786"/>
        <v>0</v>
      </c>
      <c r="U10080">
        <f t="shared" si="787"/>
        <v>0</v>
      </c>
      <c r="V10080">
        <f t="shared" si="787"/>
        <v>0</v>
      </c>
      <c r="W10080">
        <f t="shared" si="787"/>
        <v>0</v>
      </c>
      <c r="X10080">
        <f t="shared" si="787"/>
        <v>1</v>
      </c>
    </row>
    <row r="10081" spans="1:24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>
        <f t="shared" si="786"/>
        <v>0</v>
      </c>
      <c r="S10081">
        <f t="shared" si="786"/>
        <v>0</v>
      </c>
      <c r="T10081">
        <f t="shared" si="786"/>
        <v>0</v>
      </c>
      <c r="U10081">
        <f t="shared" si="787"/>
        <v>0</v>
      </c>
      <c r="V10081">
        <f t="shared" si="787"/>
        <v>0</v>
      </c>
      <c r="W10081">
        <f t="shared" si="787"/>
        <v>0</v>
      </c>
      <c r="X10081">
        <f t="shared" si="787"/>
        <v>1</v>
      </c>
    </row>
    <row r="10082" spans="1:24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>
        <f t="shared" si="786"/>
        <v>0</v>
      </c>
      <c r="S10082">
        <f t="shared" si="786"/>
        <v>0</v>
      </c>
      <c r="T10082">
        <f t="shared" si="786"/>
        <v>0</v>
      </c>
      <c r="U10082">
        <f t="shared" ref="U10082:X10097" si="788">IF($Q10082=U$1,1,0)</f>
        <v>0</v>
      </c>
      <c r="V10082">
        <f t="shared" si="788"/>
        <v>0</v>
      </c>
      <c r="W10082">
        <f t="shared" si="788"/>
        <v>0</v>
      </c>
      <c r="X10082">
        <f t="shared" si="788"/>
        <v>1</v>
      </c>
    </row>
    <row r="10083" spans="1:24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>
        <f t="shared" si="786"/>
        <v>0</v>
      </c>
      <c r="S10083">
        <f t="shared" si="786"/>
        <v>0</v>
      </c>
      <c r="T10083">
        <f t="shared" si="786"/>
        <v>0</v>
      </c>
      <c r="U10083">
        <f t="shared" si="788"/>
        <v>0</v>
      </c>
      <c r="V10083">
        <f t="shared" si="788"/>
        <v>0</v>
      </c>
      <c r="W10083">
        <f t="shared" si="788"/>
        <v>0</v>
      </c>
      <c r="X10083">
        <f t="shared" si="788"/>
        <v>1</v>
      </c>
    </row>
    <row r="10084" spans="1:24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>
        <f t="shared" si="786"/>
        <v>0</v>
      </c>
      <c r="S10084">
        <f t="shared" si="786"/>
        <v>0</v>
      </c>
      <c r="T10084">
        <f t="shared" si="786"/>
        <v>0</v>
      </c>
      <c r="U10084">
        <f t="shared" si="788"/>
        <v>0</v>
      </c>
      <c r="V10084">
        <f t="shared" si="788"/>
        <v>0</v>
      </c>
      <c r="W10084">
        <f t="shared" si="788"/>
        <v>0</v>
      </c>
      <c r="X10084">
        <f t="shared" si="788"/>
        <v>1</v>
      </c>
    </row>
    <row r="10085" spans="1:24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>
        <f t="shared" si="786"/>
        <v>0</v>
      </c>
      <c r="S10085">
        <f t="shared" si="786"/>
        <v>0</v>
      </c>
      <c r="T10085">
        <f t="shared" si="786"/>
        <v>0</v>
      </c>
      <c r="U10085">
        <f t="shared" si="788"/>
        <v>0</v>
      </c>
      <c r="V10085">
        <f t="shared" si="788"/>
        <v>0</v>
      </c>
      <c r="W10085">
        <f t="shared" si="788"/>
        <v>0</v>
      </c>
      <c r="X10085">
        <f t="shared" si="788"/>
        <v>1</v>
      </c>
    </row>
    <row r="10086" spans="1:24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>
        <f t="shared" si="786"/>
        <v>0</v>
      </c>
      <c r="S10086">
        <f t="shared" si="786"/>
        <v>0</v>
      </c>
      <c r="T10086">
        <f t="shared" si="786"/>
        <v>0</v>
      </c>
      <c r="U10086">
        <f t="shared" si="788"/>
        <v>0</v>
      </c>
      <c r="V10086">
        <f t="shared" si="788"/>
        <v>0</v>
      </c>
      <c r="W10086">
        <f t="shared" si="788"/>
        <v>0</v>
      </c>
      <c r="X10086">
        <f t="shared" si="788"/>
        <v>1</v>
      </c>
    </row>
    <row r="10087" spans="1:24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>
        <f t="shared" si="786"/>
        <v>0</v>
      </c>
      <c r="S10087">
        <f t="shared" si="786"/>
        <v>0</v>
      </c>
      <c r="T10087">
        <f t="shared" si="786"/>
        <v>0</v>
      </c>
      <c r="U10087">
        <f t="shared" si="788"/>
        <v>0</v>
      </c>
      <c r="V10087">
        <f t="shared" si="788"/>
        <v>0</v>
      </c>
      <c r="W10087">
        <f t="shared" si="788"/>
        <v>0</v>
      </c>
      <c r="X10087">
        <f t="shared" si="788"/>
        <v>1</v>
      </c>
    </row>
    <row r="10088" spans="1:24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>
        <f t="shared" si="786"/>
        <v>0</v>
      </c>
      <c r="S10088">
        <f t="shared" si="786"/>
        <v>0</v>
      </c>
      <c r="T10088">
        <f t="shared" si="786"/>
        <v>0</v>
      </c>
      <c r="U10088">
        <f t="shared" si="788"/>
        <v>0</v>
      </c>
      <c r="V10088">
        <f t="shared" si="788"/>
        <v>0</v>
      </c>
      <c r="W10088">
        <f t="shared" si="788"/>
        <v>0</v>
      </c>
      <c r="X10088">
        <f t="shared" si="788"/>
        <v>1</v>
      </c>
    </row>
    <row r="10089" spans="1:24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>
        <f t="shared" si="786"/>
        <v>0</v>
      </c>
      <c r="S10089">
        <f t="shared" si="786"/>
        <v>0</v>
      </c>
      <c r="T10089">
        <f t="shared" si="786"/>
        <v>0</v>
      </c>
      <c r="U10089">
        <f t="shared" si="788"/>
        <v>0</v>
      </c>
      <c r="V10089">
        <f t="shared" si="788"/>
        <v>0</v>
      </c>
      <c r="W10089">
        <f t="shared" si="788"/>
        <v>0</v>
      </c>
      <c r="X10089">
        <f t="shared" si="788"/>
        <v>1</v>
      </c>
    </row>
    <row r="10090" spans="1:24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>
        <f t="shared" si="786"/>
        <v>0</v>
      </c>
      <c r="S10090">
        <f t="shared" si="786"/>
        <v>0</v>
      </c>
      <c r="T10090">
        <f t="shared" si="786"/>
        <v>0</v>
      </c>
      <c r="U10090">
        <f t="shared" si="788"/>
        <v>0</v>
      </c>
      <c r="V10090">
        <f t="shared" si="788"/>
        <v>0</v>
      </c>
      <c r="W10090">
        <f t="shared" si="788"/>
        <v>0</v>
      </c>
      <c r="X10090">
        <f t="shared" si="788"/>
        <v>1</v>
      </c>
    </row>
    <row r="10091" spans="1:24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>
        <f t="shared" si="786"/>
        <v>0</v>
      </c>
      <c r="S10091">
        <f t="shared" si="786"/>
        <v>0</v>
      </c>
      <c r="T10091">
        <f t="shared" si="786"/>
        <v>0</v>
      </c>
      <c r="U10091">
        <f t="shared" si="788"/>
        <v>0</v>
      </c>
      <c r="V10091">
        <f t="shared" si="788"/>
        <v>0</v>
      </c>
      <c r="W10091">
        <f t="shared" si="788"/>
        <v>0</v>
      </c>
      <c r="X10091">
        <f t="shared" si="788"/>
        <v>1</v>
      </c>
    </row>
    <row r="10092" spans="1:24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>
        <f t="shared" si="786"/>
        <v>0</v>
      </c>
      <c r="S10092">
        <f t="shared" si="786"/>
        <v>0</v>
      </c>
      <c r="T10092">
        <f t="shared" si="786"/>
        <v>0</v>
      </c>
      <c r="U10092">
        <f t="shared" si="788"/>
        <v>0</v>
      </c>
      <c r="V10092">
        <f t="shared" si="788"/>
        <v>0</v>
      </c>
      <c r="W10092">
        <f t="shared" si="788"/>
        <v>0</v>
      </c>
      <c r="X10092">
        <f t="shared" si="788"/>
        <v>1</v>
      </c>
    </row>
    <row r="10093" spans="1:24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>
        <f t="shared" si="786"/>
        <v>0</v>
      </c>
      <c r="S10093">
        <f t="shared" si="786"/>
        <v>0</v>
      </c>
      <c r="T10093">
        <f t="shared" si="786"/>
        <v>0</v>
      </c>
      <c r="U10093">
        <f t="shared" si="788"/>
        <v>0</v>
      </c>
      <c r="V10093">
        <f t="shared" si="788"/>
        <v>0</v>
      </c>
      <c r="W10093">
        <f t="shared" si="788"/>
        <v>0</v>
      </c>
      <c r="X10093">
        <f t="shared" si="788"/>
        <v>1</v>
      </c>
    </row>
    <row r="10094" spans="1:24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>
        <f t="shared" si="786"/>
        <v>0</v>
      </c>
      <c r="S10094">
        <f t="shared" si="786"/>
        <v>0</v>
      </c>
      <c r="T10094">
        <f t="shared" si="786"/>
        <v>0</v>
      </c>
      <c r="U10094">
        <f t="shared" si="788"/>
        <v>0</v>
      </c>
      <c r="V10094">
        <f t="shared" si="788"/>
        <v>0</v>
      </c>
      <c r="W10094">
        <f t="shared" si="788"/>
        <v>0</v>
      </c>
      <c r="X10094">
        <f t="shared" si="788"/>
        <v>1</v>
      </c>
    </row>
    <row r="10095" spans="1:24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>
        <f t="shared" si="786"/>
        <v>0</v>
      </c>
      <c r="S10095">
        <f t="shared" si="786"/>
        <v>0</v>
      </c>
      <c r="T10095">
        <f t="shared" si="786"/>
        <v>0</v>
      </c>
      <c r="U10095">
        <f t="shared" si="788"/>
        <v>0</v>
      </c>
      <c r="V10095">
        <f t="shared" si="788"/>
        <v>0</v>
      </c>
      <c r="W10095">
        <f t="shared" si="788"/>
        <v>0</v>
      </c>
      <c r="X10095">
        <f t="shared" si="788"/>
        <v>1</v>
      </c>
    </row>
    <row r="10096" spans="1:24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>
        <f t="shared" si="786"/>
        <v>0</v>
      </c>
      <c r="S10096">
        <f t="shared" si="786"/>
        <v>0</v>
      </c>
      <c r="T10096">
        <f t="shared" si="786"/>
        <v>0</v>
      </c>
      <c r="U10096">
        <f t="shared" si="788"/>
        <v>0</v>
      </c>
      <c r="V10096">
        <f t="shared" si="788"/>
        <v>0</v>
      </c>
      <c r="W10096">
        <f t="shared" si="788"/>
        <v>0</v>
      </c>
      <c r="X10096">
        <f t="shared" si="788"/>
        <v>1</v>
      </c>
    </row>
    <row r="10097" spans="1:24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>
        <f t="shared" si="786"/>
        <v>0</v>
      </c>
      <c r="S10097">
        <f t="shared" si="786"/>
        <v>0</v>
      </c>
      <c r="T10097">
        <f t="shared" si="786"/>
        <v>0</v>
      </c>
      <c r="U10097">
        <f t="shared" si="788"/>
        <v>0</v>
      </c>
      <c r="V10097">
        <f t="shared" si="788"/>
        <v>0</v>
      </c>
      <c r="W10097">
        <f t="shared" si="788"/>
        <v>0</v>
      </c>
      <c r="X10097">
        <f t="shared" si="788"/>
        <v>1</v>
      </c>
    </row>
    <row r="10098" spans="1:24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>
        <f t="shared" si="786"/>
        <v>0</v>
      </c>
      <c r="S10098">
        <f t="shared" si="786"/>
        <v>0</v>
      </c>
      <c r="T10098">
        <f t="shared" si="786"/>
        <v>0</v>
      </c>
      <c r="U10098">
        <f t="shared" ref="U10098:X10113" si="789">IF($Q10098=U$1,1,0)</f>
        <v>0</v>
      </c>
      <c r="V10098">
        <f t="shared" si="789"/>
        <v>0</v>
      </c>
      <c r="W10098">
        <f t="shared" si="789"/>
        <v>0</v>
      </c>
      <c r="X10098">
        <f t="shared" si="789"/>
        <v>1</v>
      </c>
    </row>
    <row r="10099" spans="1:24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>
        <f t="shared" si="786"/>
        <v>0</v>
      </c>
      <c r="S10099">
        <f t="shared" si="786"/>
        <v>0</v>
      </c>
      <c r="T10099">
        <f t="shared" si="786"/>
        <v>0</v>
      </c>
      <c r="U10099">
        <f t="shared" si="789"/>
        <v>0</v>
      </c>
      <c r="V10099">
        <f t="shared" si="789"/>
        <v>0</v>
      </c>
      <c r="W10099">
        <f t="shared" si="789"/>
        <v>0</v>
      </c>
      <c r="X10099">
        <f t="shared" si="789"/>
        <v>1</v>
      </c>
    </row>
    <row r="10100" spans="1:24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>
        <f t="shared" si="786"/>
        <v>0</v>
      </c>
      <c r="S10100">
        <f t="shared" si="786"/>
        <v>0</v>
      </c>
      <c r="T10100">
        <f t="shared" si="786"/>
        <v>0</v>
      </c>
      <c r="U10100">
        <f t="shared" si="789"/>
        <v>0</v>
      </c>
      <c r="V10100">
        <f t="shared" si="789"/>
        <v>0</v>
      </c>
      <c r="W10100">
        <f t="shared" si="789"/>
        <v>0</v>
      </c>
      <c r="X10100">
        <f t="shared" si="789"/>
        <v>1</v>
      </c>
    </row>
    <row r="10101" spans="1:24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>
        <f t="shared" si="786"/>
        <v>0</v>
      </c>
      <c r="S10101">
        <f t="shared" si="786"/>
        <v>0</v>
      </c>
      <c r="T10101">
        <f t="shared" si="786"/>
        <v>0</v>
      </c>
      <c r="U10101">
        <f t="shared" si="789"/>
        <v>0</v>
      </c>
      <c r="V10101">
        <f t="shared" si="789"/>
        <v>0</v>
      </c>
      <c r="W10101">
        <f t="shared" si="789"/>
        <v>0</v>
      </c>
      <c r="X10101">
        <f t="shared" si="789"/>
        <v>1</v>
      </c>
    </row>
    <row r="10102" spans="1:24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>
        <f t="shared" si="786"/>
        <v>0</v>
      </c>
      <c r="S10102">
        <f t="shared" si="786"/>
        <v>0</v>
      </c>
      <c r="T10102">
        <f t="shared" si="786"/>
        <v>0</v>
      </c>
      <c r="U10102">
        <f t="shared" si="789"/>
        <v>0</v>
      </c>
      <c r="V10102">
        <f t="shared" si="789"/>
        <v>0</v>
      </c>
      <c r="W10102">
        <f t="shared" si="789"/>
        <v>0</v>
      </c>
      <c r="X10102">
        <f t="shared" si="789"/>
        <v>1</v>
      </c>
    </row>
    <row r="10103" spans="1:24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>
        <f t="shared" si="786"/>
        <v>0</v>
      </c>
      <c r="S10103">
        <f t="shared" si="786"/>
        <v>0</v>
      </c>
      <c r="T10103">
        <f t="shared" si="786"/>
        <v>0</v>
      </c>
      <c r="U10103">
        <f t="shared" si="789"/>
        <v>0</v>
      </c>
      <c r="V10103">
        <f t="shared" si="789"/>
        <v>0</v>
      </c>
      <c r="W10103">
        <f t="shared" si="789"/>
        <v>0</v>
      </c>
      <c r="X10103">
        <f t="shared" si="789"/>
        <v>1</v>
      </c>
    </row>
    <row r="10104" spans="1:24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>
        <f t="shared" si="786"/>
        <v>0</v>
      </c>
      <c r="S10104">
        <f t="shared" si="786"/>
        <v>0</v>
      </c>
      <c r="T10104">
        <f t="shared" si="786"/>
        <v>0</v>
      </c>
      <c r="U10104">
        <f t="shared" si="789"/>
        <v>0</v>
      </c>
      <c r="V10104">
        <f t="shared" si="789"/>
        <v>0</v>
      </c>
      <c r="W10104">
        <f t="shared" si="789"/>
        <v>0</v>
      </c>
      <c r="X10104">
        <f t="shared" si="789"/>
        <v>1</v>
      </c>
    </row>
    <row r="10105" spans="1:24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>
        <f t="shared" si="786"/>
        <v>0</v>
      </c>
      <c r="S10105">
        <f t="shared" si="786"/>
        <v>0</v>
      </c>
      <c r="T10105">
        <f t="shared" si="786"/>
        <v>0</v>
      </c>
      <c r="U10105">
        <f t="shared" si="789"/>
        <v>0</v>
      </c>
      <c r="V10105">
        <f t="shared" si="789"/>
        <v>0</v>
      </c>
      <c r="W10105">
        <f t="shared" si="789"/>
        <v>0</v>
      </c>
      <c r="X10105">
        <f t="shared" si="789"/>
        <v>1</v>
      </c>
    </row>
    <row r="10106" spans="1:24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>
        <f t="shared" si="786"/>
        <v>0</v>
      </c>
      <c r="S10106">
        <f t="shared" si="786"/>
        <v>0</v>
      </c>
      <c r="T10106">
        <f t="shared" si="786"/>
        <v>0</v>
      </c>
      <c r="U10106">
        <f t="shared" si="789"/>
        <v>0</v>
      </c>
      <c r="V10106">
        <f t="shared" si="789"/>
        <v>0</v>
      </c>
      <c r="W10106">
        <f t="shared" si="789"/>
        <v>0</v>
      </c>
      <c r="X10106">
        <f t="shared" si="789"/>
        <v>1</v>
      </c>
    </row>
    <row r="10107" spans="1:24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>
        <f t="shared" si="786"/>
        <v>0</v>
      </c>
      <c r="S10107">
        <f t="shared" si="786"/>
        <v>0</v>
      </c>
      <c r="T10107">
        <f t="shared" si="786"/>
        <v>0</v>
      </c>
      <c r="U10107">
        <f t="shared" si="789"/>
        <v>0</v>
      </c>
      <c r="V10107">
        <f t="shared" si="789"/>
        <v>0</v>
      </c>
      <c r="W10107">
        <f t="shared" si="789"/>
        <v>0</v>
      </c>
      <c r="X10107">
        <f t="shared" si="789"/>
        <v>1</v>
      </c>
    </row>
    <row r="10108" spans="1:24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>
        <f t="shared" si="786"/>
        <v>0</v>
      </c>
      <c r="S10108">
        <f t="shared" si="786"/>
        <v>0</v>
      </c>
      <c r="T10108">
        <f t="shared" si="786"/>
        <v>0</v>
      </c>
      <c r="U10108">
        <f t="shared" si="789"/>
        <v>0</v>
      </c>
      <c r="V10108">
        <f t="shared" si="789"/>
        <v>0</v>
      </c>
      <c r="W10108">
        <f t="shared" si="789"/>
        <v>0</v>
      </c>
      <c r="X10108">
        <f t="shared" si="789"/>
        <v>1</v>
      </c>
    </row>
    <row r="10109" spans="1:24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>
        <f t="shared" si="786"/>
        <v>0</v>
      </c>
      <c r="S10109">
        <f t="shared" si="786"/>
        <v>0</v>
      </c>
      <c r="T10109">
        <f t="shared" si="786"/>
        <v>0</v>
      </c>
      <c r="U10109">
        <f t="shared" si="789"/>
        <v>0</v>
      </c>
      <c r="V10109">
        <f t="shared" si="789"/>
        <v>0</v>
      </c>
      <c r="W10109">
        <f t="shared" si="789"/>
        <v>0</v>
      </c>
      <c r="X10109">
        <f t="shared" si="789"/>
        <v>1</v>
      </c>
    </row>
    <row r="10110" spans="1:24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>
        <f t="shared" si="786"/>
        <v>0</v>
      </c>
      <c r="S10110">
        <f t="shared" si="786"/>
        <v>0</v>
      </c>
      <c r="T10110">
        <f t="shared" si="786"/>
        <v>0</v>
      </c>
      <c r="U10110">
        <f t="shared" si="789"/>
        <v>0</v>
      </c>
      <c r="V10110">
        <f t="shared" si="789"/>
        <v>0</v>
      </c>
      <c r="W10110">
        <f t="shared" si="789"/>
        <v>0</v>
      </c>
      <c r="X10110">
        <f t="shared" si="789"/>
        <v>1</v>
      </c>
    </row>
    <row r="10111" spans="1:24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>
        <f t="shared" si="786"/>
        <v>0</v>
      </c>
      <c r="S10111">
        <f t="shared" si="786"/>
        <v>0</v>
      </c>
      <c r="T10111">
        <f t="shared" si="786"/>
        <v>0</v>
      </c>
      <c r="U10111">
        <f t="shared" si="789"/>
        <v>0</v>
      </c>
      <c r="V10111">
        <f t="shared" si="789"/>
        <v>0</v>
      </c>
      <c r="W10111">
        <f t="shared" si="789"/>
        <v>0</v>
      </c>
      <c r="X10111">
        <f t="shared" si="789"/>
        <v>1</v>
      </c>
    </row>
    <row r="10112" spans="1:24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>
        <f t="shared" si="786"/>
        <v>0</v>
      </c>
      <c r="S10112">
        <f t="shared" si="786"/>
        <v>0</v>
      </c>
      <c r="T10112">
        <f t="shared" si="786"/>
        <v>0</v>
      </c>
      <c r="U10112">
        <f t="shared" si="789"/>
        <v>0</v>
      </c>
      <c r="V10112">
        <f t="shared" si="789"/>
        <v>0</v>
      </c>
      <c r="W10112">
        <f t="shared" si="789"/>
        <v>0</v>
      </c>
      <c r="X10112">
        <f t="shared" si="789"/>
        <v>1</v>
      </c>
    </row>
    <row r="10113" spans="1:24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>
        <f t="shared" si="786"/>
        <v>0</v>
      </c>
      <c r="S10113">
        <f t="shared" si="786"/>
        <v>0</v>
      </c>
      <c r="T10113">
        <f t="shared" si="786"/>
        <v>0</v>
      </c>
      <c r="U10113">
        <f t="shared" si="789"/>
        <v>0</v>
      </c>
      <c r="V10113">
        <f t="shared" si="789"/>
        <v>0</v>
      </c>
      <c r="W10113">
        <f t="shared" si="789"/>
        <v>0</v>
      </c>
      <c r="X10113">
        <f t="shared" si="789"/>
        <v>1</v>
      </c>
    </row>
    <row r="10114" spans="1:24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>
        <f t="shared" si="786"/>
        <v>0</v>
      </c>
      <c r="S10114">
        <f t="shared" si="786"/>
        <v>0</v>
      </c>
      <c r="T10114">
        <f t="shared" si="786"/>
        <v>0</v>
      </c>
      <c r="U10114">
        <f t="shared" ref="U10114:X10114" si="790">IF($Q10114=U$1,1,0)</f>
        <v>0</v>
      </c>
      <c r="V10114">
        <f t="shared" si="790"/>
        <v>0</v>
      </c>
      <c r="W10114">
        <f t="shared" si="790"/>
        <v>0</v>
      </c>
      <c r="X10114">
        <f t="shared" si="790"/>
        <v>1</v>
      </c>
    </row>
    <row r="10115" spans="1:24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>
        <f t="shared" ref="R10115:X10178" si="791">IF($Q10115=R$1,1,0)</f>
        <v>0</v>
      </c>
      <c r="S10115">
        <f t="shared" si="791"/>
        <v>0</v>
      </c>
      <c r="T10115">
        <f t="shared" si="791"/>
        <v>0</v>
      </c>
      <c r="U10115">
        <f t="shared" si="791"/>
        <v>0</v>
      </c>
      <c r="V10115">
        <f t="shared" si="791"/>
        <v>0</v>
      </c>
      <c r="W10115">
        <f t="shared" si="791"/>
        <v>0</v>
      </c>
      <c r="X10115">
        <f t="shared" si="791"/>
        <v>1</v>
      </c>
    </row>
    <row r="10116" spans="1:24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>
        <f t="shared" si="791"/>
        <v>0</v>
      </c>
      <c r="S10116">
        <f t="shared" si="791"/>
        <v>0</v>
      </c>
      <c r="T10116">
        <f t="shared" si="791"/>
        <v>0</v>
      </c>
      <c r="U10116">
        <f t="shared" si="791"/>
        <v>0</v>
      </c>
      <c r="V10116">
        <f t="shared" si="791"/>
        <v>0</v>
      </c>
      <c r="W10116">
        <f t="shared" si="791"/>
        <v>0</v>
      </c>
      <c r="X10116">
        <f t="shared" si="791"/>
        <v>1</v>
      </c>
    </row>
    <row r="10117" spans="1:24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>
        <f t="shared" si="791"/>
        <v>0</v>
      </c>
      <c r="S10117">
        <f t="shared" si="791"/>
        <v>0</v>
      </c>
      <c r="T10117">
        <f t="shared" si="791"/>
        <v>0</v>
      </c>
      <c r="U10117">
        <f t="shared" si="791"/>
        <v>0</v>
      </c>
      <c r="V10117">
        <f t="shared" si="791"/>
        <v>0</v>
      </c>
      <c r="W10117">
        <f t="shared" si="791"/>
        <v>0</v>
      </c>
      <c r="X10117">
        <f t="shared" si="791"/>
        <v>1</v>
      </c>
    </row>
    <row r="10118" spans="1:24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>
        <f t="shared" si="791"/>
        <v>0</v>
      </c>
      <c r="S10118">
        <f t="shared" si="791"/>
        <v>0</v>
      </c>
      <c r="T10118">
        <f t="shared" si="791"/>
        <v>0</v>
      </c>
      <c r="U10118">
        <f t="shared" si="791"/>
        <v>0</v>
      </c>
      <c r="V10118">
        <f t="shared" si="791"/>
        <v>0</v>
      </c>
      <c r="W10118">
        <f t="shared" si="791"/>
        <v>0</v>
      </c>
      <c r="X10118">
        <f t="shared" si="791"/>
        <v>1</v>
      </c>
    </row>
    <row r="10119" spans="1:24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>
        <f t="shared" si="791"/>
        <v>0</v>
      </c>
      <c r="S10119">
        <f t="shared" si="791"/>
        <v>0</v>
      </c>
      <c r="T10119">
        <f t="shared" si="791"/>
        <v>0</v>
      </c>
      <c r="U10119">
        <f t="shared" si="791"/>
        <v>0</v>
      </c>
      <c r="V10119">
        <f t="shared" si="791"/>
        <v>0</v>
      </c>
      <c r="W10119">
        <f t="shared" si="791"/>
        <v>0</v>
      </c>
      <c r="X10119">
        <f t="shared" si="791"/>
        <v>1</v>
      </c>
    </row>
    <row r="10120" spans="1:24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>
        <f t="shared" si="791"/>
        <v>0</v>
      </c>
      <c r="S10120">
        <f t="shared" si="791"/>
        <v>0</v>
      </c>
      <c r="T10120">
        <f t="shared" si="791"/>
        <v>0</v>
      </c>
      <c r="U10120">
        <f t="shared" si="791"/>
        <v>0</v>
      </c>
      <c r="V10120">
        <f t="shared" si="791"/>
        <v>0</v>
      </c>
      <c r="W10120">
        <f t="shared" si="791"/>
        <v>0</v>
      </c>
      <c r="X10120">
        <f t="shared" si="791"/>
        <v>1</v>
      </c>
    </row>
    <row r="10121" spans="1:24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>
        <f t="shared" si="791"/>
        <v>0</v>
      </c>
      <c r="S10121">
        <f t="shared" si="791"/>
        <v>0</v>
      </c>
      <c r="T10121">
        <f t="shared" si="791"/>
        <v>0</v>
      </c>
      <c r="U10121">
        <f t="shared" si="791"/>
        <v>0</v>
      </c>
      <c r="V10121">
        <f t="shared" si="791"/>
        <v>0</v>
      </c>
      <c r="W10121">
        <f t="shared" si="791"/>
        <v>0</v>
      </c>
      <c r="X10121">
        <f t="shared" si="791"/>
        <v>1</v>
      </c>
    </row>
    <row r="10122" spans="1:24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>
        <f t="shared" si="791"/>
        <v>0</v>
      </c>
      <c r="S10122">
        <f t="shared" si="791"/>
        <v>0</v>
      </c>
      <c r="T10122">
        <f t="shared" si="791"/>
        <v>0</v>
      </c>
      <c r="U10122">
        <f t="shared" si="791"/>
        <v>0</v>
      </c>
      <c r="V10122">
        <f t="shared" si="791"/>
        <v>0</v>
      </c>
      <c r="W10122">
        <f t="shared" si="791"/>
        <v>0</v>
      </c>
      <c r="X10122">
        <f t="shared" si="791"/>
        <v>1</v>
      </c>
    </row>
    <row r="10123" spans="1:24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>
        <f t="shared" si="791"/>
        <v>0</v>
      </c>
      <c r="S10123">
        <f t="shared" si="791"/>
        <v>0</v>
      </c>
      <c r="T10123">
        <f t="shared" si="791"/>
        <v>0</v>
      </c>
      <c r="U10123">
        <f t="shared" si="791"/>
        <v>0</v>
      </c>
      <c r="V10123">
        <f t="shared" si="791"/>
        <v>0</v>
      </c>
      <c r="W10123">
        <f t="shared" si="791"/>
        <v>0</v>
      </c>
      <c r="X10123">
        <f t="shared" si="791"/>
        <v>1</v>
      </c>
    </row>
    <row r="10124" spans="1:24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>
        <f t="shared" si="791"/>
        <v>0</v>
      </c>
      <c r="S10124">
        <f t="shared" si="791"/>
        <v>0</v>
      </c>
      <c r="T10124">
        <f t="shared" si="791"/>
        <v>0</v>
      </c>
      <c r="U10124">
        <f t="shared" si="791"/>
        <v>0</v>
      </c>
      <c r="V10124">
        <f t="shared" si="791"/>
        <v>0</v>
      </c>
      <c r="W10124">
        <f t="shared" si="791"/>
        <v>0</v>
      </c>
      <c r="X10124">
        <f t="shared" si="791"/>
        <v>1</v>
      </c>
    </row>
    <row r="10125" spans="1:24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>
        <f t="shared" si="791"/>
        <v>0</v>
      </c>
      <c r="S10125">
        <f t="shared" si="791"/>
        <v>0</v>
      </c>
      <c r="T10125">
        <f t="shared" si="791"/>
        <v>0</v>
      </c>
      <c r="U10125">
        <f t="shared" si="791"/>
        <v>0</v>
      </c>
      <c r="V10125">
        <f t="shared" si="791"/>
        <v>0</v>
      </c>
      <c r="W10125">
        <f t="shared" si="791"/>
        <v>0</v>
      </c>
      <c r="X10125">
        <f t="shared" si="791"/>
        <v>1</v>
      </c>
    </row>
    <row r="10126" spans="1:24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>
        <f t="shared" si="791"/>
        <v>0</v>
      </c>
      <c r="S10126">
        <f t="shared" si="791"/>
        <v>0</v>
      </c>
      <c r="T10126">
        <f t="shared" si="791"/>
        <v>0</v>
      </c>
      <c r="U10126">
        <f t="shared" si="791"/>
        <v>0</v>
      </c>
      <c r="V10126">
        <f t="shared" si="791"/>
        <v>0</v>
      </c>
      <c r="W10126">
        <f t="shared" si="791"/>
        <v>0</v>
      </c>
      <c r="X10126">
        <f t="shared" si="791"/>
        <v>1</v>
      </c>
    </row>
    <row r="10127" spans="1:24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>
        <f t="shared" si="791"/>
        <v>0</v>
      </c>
      <c r="S10127">
        <f t="shared" si="791"/>
        <v>0</v>
      </c>
      <c r="T10127">
        <f t="shared" si="791"/>
        <v>0</v>
      </c>
      <c r="U10127">
        <f t="shared" si="791"/>
        <v>0</v>
      </c>
      <c r="V10127">
        <f t="shared" si="791"/>
        <v>0</v>
      </c>
      <c r="W10127">
        <f t="shared" si="791"/>
        <v>0</v>
      </c>
      <c r="X10127">
        <f t="shared" si="791"/>
        <v>1</v>
      </c>
    </row>
    <row r="10128" spans="1:24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>
        <f t="shared" si="791"/>
        <v>0</v>
      </c>
      <c r="S10128">
        <f t="shared" si="791"/>
        <v>0</v>
      </c>
      <c r="T10128">
        <f t="shared" si="791"/>
        <v>0</v>
      </c>
      <c r="U10128">
        <f t="shared" si="791"/>
        <v>0</v>
      </c>
      <c r="V10128">
        <f t="shared" si="791"/>
        <v>0</v>
      </c>
      <c r="W10128">
        <f t="shared" si="791"/>
        <v>0</v>
      </c>
      <c r="X10128">
        <f t="shared" si="791"/>
        <v>1</v>
      </c>
    </row>
    <row r="10129" spans="1:24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>
        <f t="shared" si="791"/>
        <v>0</v>
      </c>
      <c r="S10129">
        <f t="shared" si="791"/>
        <v>0</v>
      </c>
      <c r="T10129">
        <f t="shared" si="791"/>
        <v>0</v>
      </c>
      <c r="U10129">
        <f t="shared" si="791"/>
        <v>0</v>
      </c>
      <c r="V10129">
        <f t="shared" si="791"/>
        <v>0</v>
      </c>
      <c r="W10129">
        <f t="shared" si="791"/>
        <v>0</v>
      </c>
      <c r="X10129">
        <f t="shared" si="791"/>
        <v>1</v>
      </c>
    </row>
    <row r="10130" spans="1:24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>
        <f t="shared" si="791"/>
        <v>0</v>
      </c>
      <c r="S10130">
        <f t="shared" si="791"/>
        <v>0</v>
      </c>
      <c r="T10130">
        <f t="shared" si="791"/>
        <v>0</v>
      </c>
      <c r="U10130">
        <f t="shared" si="791"/>
        <v>0</v>
      </c>
      <c r="V10130">
        <f t="shared" si="791"/>
        <v>0</v>
      </c>
      <c r="W10130">
        <f t="shared" si="791"/>
        <v>0</v>
      </c>
      <c r="X10130">
        <f t="shared" ref="U10130:X10145" si="792">IF($Q10130=X$1,1,0)</f>
        <v>1</v>
      </c>
    </row>
    <row r="10131" spans="1:24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>
        <f t="shared" si="791"/>
        <v>0</v>
      </c>
      <c r="S10131">
        <f t="shared" si="791"/>
        <v>0</v>
      </c>
      <c r="T10131">
        <f t="shared" si="791"/>
        <v>0</v>
      </c>
      <c r="U10131">
        <f t="shared" si="792"/>
        <v>0</v>
      </c>
      <c r="V10131">
        <f t="shared" si="792"/>
        <v>0</v>
      </c>
      <c r="W10131">
        <f t="shared" si="792"/>
        <v>0</v>
      </c>
      <c r="X10131">
        <f t="shared" si="792"/>
        <v>1</v>
      </c>
    </row>
    <row r="10132" spans="1:24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>
        <f t="shared" si="791"/>
        <v>0</v>
      </c>
      <c r="S10132">
        <f t="shared" si="791"/>
        <v>0</v>
      </c>
      <c r="T10132">
        <f t="shared" si="791"/>
        <v>0</v>
      </c>
      <c r="U10132">
        <f t="shared" si="792"/>
        <v>0</v>
      </c>
      <c r="V10132">
        <f t="shared" si="792"/>
        <v>0</v>
      </c>
      <c r="W10132">
        <f t="shared" si="792"/>
        <v>0</v>
      </c>
      <c r="X10132">
        <f t="shared" si="792"/>
        <v>1</v>
      </c>
    </row>
    <row r="10133" spans="1:24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>
        <f t="shared" si="791"/>
        <v>0</v>
      </c>
      <c r="S10133">
        <f t="shared" si="791"/>
        <v>0</v>
      </c>
      <c r="T10133">
        <f t="shared" si="791"/>
        <v>0</v>
      </c>
      <c r="U10133">
        <f t="shared" si="792"/>
        <v>0</v>
      </c>
      <c r="V10133">
        <f t="shared" si="792"/>
        <v>0</v>
      </c>
      <c r="W10133">
        <f t="shared" si="792"/>
        <v>0</v>
      </c>
      <c r="X10133">
        <f t="shared" si="792"/>
        <v>1</v>
      </c>
    </row>
    <row r="10134" spans="1:24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>
        <f t="shared" si="791"/>
        <v>0</v>
      </c>
      <c r="S10134">
        <f t="shared" si="791"/>
        <v>0</v>
      </c>
      <c r="T10134">
        <f t="shared" si="791"/>
        <v>0</v>
      </c>
      <c r="U10134">
        <f t="shared" si="792"/>
        <v>0</v>
      </c>
      <c r="V10134">
        <f t="shared" si="792"/>
        <v>0</v>
      </c>
      <c r="W10134">
        <f t="shared" si="792"/>
        <v>0</v>
      </c>
      <c r="X10134">
        <f t="shared" si="792"/>
        <v>1</v>
      </c>
    </row>
    <row r="10135" spans="1:24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>
        <f t="shared" si="791"/>
        <v>0</v>
      </c>
      <c r="S10135">
        <f t="shared" si="791"/>
        <v>0</v>
      </c>
      <c r="T10135">
        <f t="shared" si="791"/>
        <v>0</v>
      </c>
      <c r="U10135">
        <f t="shared" si="792"/>
        <v>0</v>
      </c>
      <c r="V10135">
        <f t="shared" si="792"/>
        <v>0</v>
      </c>
      <c r="W10135">
        <f t="shared" si="792"/>
        <v>0</v>
      </c>
      <c r="X10135">
        <f t="shared" si="792"/>
        <v>1</v>
      </c>
    </row>
    <row r="10136" spans="1:24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>
        <f t="shared" si="791"/>
        <v>0</v>
      </c>
      <c r="S10136">
        <f t="shared" si="791"/>
        <v>0</v>
      </c>
      <c r="T10136">
        <f t="shared" si="791"/>
        <v>0</v>
      </c>
      <c r="U10136">
        <f t="shared" si="792"/>
        <v>0</v>
      </c>
      <c r="V10136">
        <f t="shared" si="792"/>
        <v>0</v>
      </c>
      <c r="W10136">
        <f t="shared" si="792"/>
        <v>0</v>
      </c>
      <c r="X10136">
        <f t="shared" si="792"/>
        <v>1</v>
      </c>
    </row>
    <row r="10137" spans="1:24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>
        <f t="shared" si="791"/>
        <v>0</v>
      </c>
      <c r="S10137">
        <f t="shared" si="791"/>
        <v>0</v>
      </c>
      <c r="T10137">
        <f t="shared" si="791"/>
        <v>0</v>
      </c>
      <c r="U10137">
        <f t="shared" si="792"/>
        <v>0</v>
      </c>
      <c r="V10137">
        <f t="shared" si="792"/>
        <v>0</v>
      </c>
      <c r="W10137">
        <f t="shared" si="792"/>
        <v>0</v>
      </c>
      <c r="X10137">
        <f t="shared" si="792"/>
        <v>1</v>
      </c>
    </row>
    <row r="10138" spans="1:24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>
        <f t="shared" si="791"/>
        <v>0</v>
      </c>
      <c r="S10138">
        <f t="shared" si="791"/>
        <v>0</v>
      </c>
      <c r="T10138">
        <f t="shared" si="791"/>
        <v>0</v>
      </c>
      <c r="U10138">
        <f t="shared" si="792"/>
        <v>0</v>
      </c>
      <c r="V10138">
        <f t="shared" si="792"/>
        <v>0</v>
      </c>
      <c r="W10138">
        <f t="shared" si="792"/>
        <v>0</v>
      </c>
      <c r="X10138">
        <f t="shared" si="792"/>
        <v>1</v>
      </c>
    </row>
    <row r="10139" spans="1:24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>
        <f t="shared" si="791"/>
        <v>0</v>
      </c>
      <c r="S10139">
        <f t="shared" si="791"/>
        <v>0</v>
      </c>
      <c r="T10139">
        <f t="shared" si="791"/>
        <v>0</v>
      </c>
      <c r="U10139">
        <f t="shared" si="792"/>
        <v>0</v>
      </c>
      <c r="V10139">
        <f t="shared" si="792"/>
        <v>0</v>
      </c>
      <c r="W10139">
        <f t="shared" si="792"/>
        <v>0</v>
      </c>
      <c r="X10139">
        <f t="shared" si="792"/>
        <v>1</v>
      </c>
    </row>
    <row r="10140" spans="1:24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>
        <f t="shared" si="791"/>
        <v>0</v>
      </c>
      <c r="S10140">
        <f t="shared" si="791"/>
        <v>0</v>
      </c>
      <c r="T10140">
        <f t="shared" si="791"/>
        <v>0</v>
      </c>
      <c r="U10140">
        <f t="shared" si="792"/>
        <v>0</v>
      </c>
      <c r="V10140">
        <f t="shared" si="792"/>
        <v>0</v>
      </c>
      <c r="W10140">
        <f t="shared" si="792"/>
        <v>0</v>
      </c>
      <c r="X10140">
        <f t="shared" si="792"/>
        <v>1</v>
      </c>
    </row>
    <row r="10141" spans="1:24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>
        <f t="shared" si="791"/>
        <v>0</v>
      </c>
      <c r="S10141">
        <f t="shared" si="791"/>
        <v>0</v>
      </c>
      <c r="T10141">
        <f t="shared" si="791"/>
        <v>0</v>
      </c>
      <c r="U10141">
        <f t="shared" si="792"/>
        <v>0</v>
      </c>
      <c r="V10141">
        <f t="shared" si="792"/>
        <v>0</v>
      </c>
      <c r="W10141">
        <f t="shared" si="792"/>
        <v>0</v>
      </c>
      <c r="X10141">
        <f t="shared" si="792"/>
        <v>1</v>
      </c>
    </row>
    <row r="10142" spans="1:24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>
        <f t="shared" si="791"/>
        <v>0</v>
      </c>
      <c r="S10142">
        <f t="shared" si="791"/>
        <v>0</v>
      </c>
      <c r="T10142">
        <f t="shared" si="791"/>
        <v>0</v>
      </c>
      <c r="U10142">
        <f t="shared" si="792"/>
        <v>0</v>
      </c>
      <c r="V10142">
        <f t="shared" si="792"/>
        <v>0</v>
      </c>
      <c r="W10142">
        <f t="shared" si="792"/>
        <v>0</v>
      </c>
      <c r="X10142">
        <f t="shared" si="792"/>
        <v>1</v>
      </c>
    </row>
    <row r="10143" spans="1:24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>
        <f t="shared" si="791"/>
        <v>0</v>
      </c>
      <c r="S10143">
        <f t="shared" si="791"/>
        <v>0</v>
      </c>
      <c r="T10143">
        <f t="shared" si="791"/>
        <v>0</v>
      </c>
      <c r="U10143">
        <f t="shared" si="792"/>
        <v>0</v>
      </c>
      <c r="V10143">
        <f t="shared" si="792"/>
        <v>0</v>
      </c>
      <c r="W10143">
        <f t="shared" si="792"/>
        <v>0</v>
      </c>
      <c r="X10143">
        <f t="shared" si="792"/>
        <v>1</v>
      </c>
    </row>
    <row r="10144" spans="1:24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>
        <f t="shared" si="791"/>
        <v>0</v>
      </c>
      <c r="S10144">
        <f t="shared" si="791"/>
        <v>0</v>
      </c>
      <c r="T10144">
        <f t="shared" si="791"/>
        <v>0</v>
      </c>
      <c r="U10144">
        <f t="shared" si="792"/>
        <v>0</v>
      </c>
      <c r="V10144">
        <f t="shared" si="792"/>
        <v>0</v>
      </c>
      <c r="W10144">
        <f t="shared" si="792"/>
        <v>0</v>
      </c>
      <c r="X10144">
        <f t="shared" si="792"/>
        <v>1</v>
      </c>
    </row>
    <row r="10145" spans="1:24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>
        <f t="shared" si="791"/>
        <v>0</v>
      </c>
      <c r="S10145">
        <f t="shared" si="791"/>
        <v>0</v>
      </c>
      <c r="T10145">
        <f t="shared" si="791"/>
        <v>0</v>
      </c>
      <c r="U10145">
        <f t="shared" si="792"/>
        <v>0</v>
      </c>
      <c r="V10145">
        <f t="shared" si="792"/>
        <v>0</v>
      </c>
      <c r="W10145">
        <f t="shared" si="792"/>
        <v>0</v>
      </c>
      <c r="X10145">
        <f t="shared" si="792"/>
        <v>1</v>
      </c>
    </row>
    <row r="10146" spans="1:24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>
        <f t="shared" si="791"/>
        <v>0</v>
      </c>
      <c r="S10146">
        <f t="shared" si="791"/>
        <v>0</v>
      </c>
      <c r="T10146">
        <f t="shared" si="791"/>
        <v>0</v>
      </c>
      <c r="U10146">
        <f t="shared" ref="U10146:X10161" si="793">IF($Q10146=U$1,1,0)</f>
        <v>0</v>
      </c>
      <c r="V10146">
        <f t="shared" si="793"/>
        <v>0</v>
      </c>
      <c r="W10146">
        <f t="shared" si="793"/>
        <v>0</v>
      </c>
      <c r="X10146">
        <f t="shared" si="793"/>
        <v>1</v>
      </c>
    </row>
    <row r="10147" spans="1:24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>
        <f t="shared" si="791"/>
        <v>0</v>
      </c>
      <c r="S10147">
        <f t="shared" si="791"/>
        <v>0</v>
      </c>
      <c r="T10147">
        <f t="shared" si="791"/>
        <v>0</v>
      </c>
      <c r="U10147">
        <f t="shared" si="793"/>
        <v>0</v>
      </c>
      <c r="V10147">
        <f t="shared" si="793"/>
        <v>0</v>
      </c>
      <c r="W10147">
        <f t="shared" si="793"/>
        <v>0</v>
      </c>
      <c r="X10147">
        <f t="shared" si="793"/>
        <v>1</v>
      </c>
    </row>
    <row r="10148" spans="1:24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>
        <f t="shared" si="791"/>
        <v>0</v>
      </c>
      <c r="S10148">
        <f t="shared" si="791"/>
        <v>0</v>
      </c>
      <c r="T10148">
        <f t="shared" si="791"/>
        <v>0</v>
      </c>
      <c r="U10148">
        <f t="shared" si="793"/>
        <v>0</v>
      </c>
      <c r="V10148">
        <f t="shared" si="793"/>
        <v>0</v>
      </c>
      <c r="W10148">
        <f t="shared" si="793"/>
        <v>0</v>
      </c>
      <c r="X10148">
        <f t="shared" si="793"/>
        <v>1</v>
      </c>
    </row>
    <row r="10149" spans="1:24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>
        <f t="shared" si="791"/>
        <v>0</v>
      </c>
      <c r="S10149">
        <f t="shared" si="791"/>
        <v>0</v>
      </c>
      <c r="T10149">
        <f t="shared" si="791"/>
        <v>0</v>
      </c>
      <c r="U10149">
        <f t="shared" si="793"/>
        <v>0</v>
      </c>
      <c r="V10149">
        <f t="shared" si="793"/>
        <v>0</v>
      </c>
      <c r="W10149">
        <f t="shared" si="793"/>
        <v>0</v>
      </c>
      <c r="X10149">
        <f t="shared" si="793"/>
        <v>1</v>
      </c>
    </row>
    <row r="10150" spans="1:24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>
        <f t="shared" si="791"/>
        <v>0</v>
      </c>
      <c r="S10150">
        <f t="shared" si="791"/>
        <v>0</v>
      </c>
      <c r="T10150">
        <f t="shared" si="791"/>
        <v>0</v>
      </c>
      <c r="U10150">
        <f t="shared" si="793"/>
        <v>0</v>
      </c>
      <c r="V10150">
        <f t="shared" si="793"/>
        <v>0</v>
      </c>
      <c r="W10150">
        <f t="shared" si="793"/>
        <v>0</v>
      </c>
      <c r="X10150">
        <f t="shared" si="793"/>
        <v>1</v>
      </c>
    </row>
    <row r="10151" spans="1:24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>
        <f t="shared" si="791"/>
        <v>0</v>
      </c>
      <c r="S10151">
        <f t="shared" si="791"/>
        <v>0</v>
      </c>
      <c r="T10151">
        <f t="shared" si="791"/>
        <v>0</v>
      </c>
      <c r="U10151">
        <f t="shared" si="793"/>
        <v>0</v>
      </c>
      <c r="V10151">
        <f t="shared" si="793"/>
        <v>0</v>
      </c>
      <c r="W10151">
        <f t="shared" si="793"/>
        <v>0</v>
      </c>
      <c r="X10151">
        <f t="shared" si="793"/>
        <v>1</v>
      </c>
    </row>
    <row r="10152" spans="1:24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>
        <f t="shared" si="791"/>
        <v>0</v>
      </c>
      <c r="S10152">
        <f t="shared" si="791"/>
        <v>0</v>
      </c>
      <c r="T10152">
        <f t="shared" si="791"/>
        <v>0</v>
      </c>
      <c r="U10152">
        <f t="shared" si="793"/>
        <v>0</v>
      </c>
      <c r="V10152">
        <f t="shared" si="793"/>
        <v>0</v>
      </c>
      <c r="W10152">
        <f t="shared" si="793"/>
        <v>0</v>
      </c>
      <c r="X10152">
        <f t="shared" si="793"/>
        <v>1</v>
      </c>
    </row>
    <row r="10153" spans="1:24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>
        <f t="shared" si="791"/>
        <v>0</v>
      </c>
      <c r="S10153">
        <f t="shared" si="791"/>
        <v>0</v>
      </c>
      <c r="T10153">
        <f t="shared" si="791"/>
        <v>0</v>
      </c>
      <c r="U10153">
        <f t="shared" si="793"/>
        <v>0</v>
      </c>
      <c r="V10153">
        <f t="shared" si="793"/>
        <v>0</v>
      </c>
      <c r="W10153">
        <f t="shared" si="793"/>
        <v>0</v>
      </c>
      <c r="X10153">
        <f t="shared" si="793"/>
        <v>1</v>
      </c>
    </row>
    <row r="10154" spans="1:24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>
        <f t="shared" si="791"/>
        <v>0</v>
      </c>
      <c r="S10154">
        <f t="shared" si="791"/>
        <v>0</v>
      </c>
      <c r="T10154">
        <f t="shared" si="791"/>
        <v>0</v>
      </c>
      <c r="U10154">
        <f t="shared" si="793"/>
        <v>0</v>
      </c>
      <c r="V10154">
        <f t="shared" si="793"/>
        <v>0</v>
      </c>
      <c r="W10154">
        <f t="shared" si="793"/>
        <v>0</v>
      </c>
      <c r="X10154">
        <f t="shared" si="793"/>
        <v>1</v>
      </c>
    </row>
    <row r="10155" spans="1:24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>
        <f t="shared" si="791"/>
        <v>0</v>
      </c>
      <c r="S10155">
        <f t="shared" si="791"/>
        <v>0</v>
      </c>
      <c r="T10155">
        <f t="shared" si="791"/>
        <v>0</v>
      </c>
      <c r="U10155">
        <f t="shared" si="793"/>
        <v>0</v>
      </c>
      <c r="V10155">
        <f t="shared" si="793"/>
        <v>0</v>
      </c>
      <c r="W10155">
        <f t="shared" si="793"/>
        <v>0</v>
      </c>
      <c r="X10155">
        <f t="shared" si="793"/>
        <v>1</v>
      </c>
    </row>
    <row r="10156" spans="1:24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>
        <f t="shared" si="791"/>
        <v>0</v>
      </c>
      <c r="S10156">
        <f t="shared" si="791"/>
        <v>0</v>
      </c>
      <c r="T10156">
        <f t="shared" si="791"/>
        <v>0</v>
      </c>
      <c r="U10156">
        <f t="shared" si="793"/>
        <v>0</v>
      </c>
      <c r="V10156">
        <f t="shared" si="793"/>
        <v>0</v>
      </c>
      <c r="W10156">
        <f t="shared" si="793"/>
        <v>0</v>
      </c>
      <c r="X10156">
        <f t="shared" si="793"/>
        <v>1</v>
      </c>
    </row>
    <row r="10157" spans="1:24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>
        <f t="shared" si="791"/>
        <v>0</v>
      </c>
      <c r="S10157">
        <f t="shared" si="791"/>
        <v>0</v>
      </c>
      <c r="T10157">
        <f t="shared" si="791"/>
        <v>0</v>
      </c>
      <c r="U10157">
        <f t="shared" si="793"/>
        <v>0</v>
      </c>
      <c r="V10157">
        <f t="shared" si="793"/>
        <v>0</v>
      </c>
      <c r="W10157">
        <f t="shared" si="793"/>
        <v>0</v>
      </c>
      <c r="X10157">
        <f t="shared" si="793"/>
        <v>1</v>
      </c>
    </row>
    <row r="10158" spans="1:24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>
        <f t="shared" si="791"/>
        <v>0</v>
      </c>
      <c r="S10158">
        <f t="shared" si="791"/>
        <v>0</v>
      </c>
      <c r="T10158">
        <f t="shared" si="791"/>
        <v>0</v>
      </c>
      <c r="U10158">
        <f t="shared" si="793"/>
        <v>0</v>
      </c>
      <c r="V10158">
        <f t="shared" si="793"/>
        <v>0</v>
      </c>
      <c r="W10158">
        <f t="shared" si="793"/>
        <v>0</v>
      </c>
      <c r="X10158">
        <f t="shared" si="793"/>
        <v>1</v>
      </c>
    </row>
    <row r="10159" spans="1:24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>
        <f t="shared" si="791"/>
        <v>0</v>
      </c>
      <c r="S10159">
        <f t="shared" si="791"/>
        <v>0</v>
      </c>
      <c r="T10159">
        <f t="shared" si="791"/>
        <v>0</v>
      </c>
      <c r="U10159">
        <f t="shared" si="793"/>
        <v>0</v>
      </c>
      <c r="V10159">
        <f t="shared" si="793"/>
        <v>0</v>
      </c>
      <c r="W10159">
        <f t="shared" si="793"/>
        <v>0</v>
      </c>
      <c r="X10159">
        <f t="shared" si="793"/>
        <v>1</v>
      </c>
    </row>
    <row r="10160" spans="1:24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>
        <f t="shared" si="791"/>
        <v>0</v>
      </c>
      <c r="S10160">
        <f t="shared" si="791"/>
        <v>0</v>
      </c>
      <c r="T10160">
        <f t="shared" si="791"/>
        <v>0</v>
      </c>
      <c r="U10160">
        <f t="shared" si="793"/>
        <v>0</v>
      </c>
      <c r="V10160">
        <f t="shared" si="793"/>
        <v>0</v>
      </c>
      <c r="W10160">
        <f t="shared" si="793"/>
        <v>0</v>
      </c>
      <c r="X10160">
        <f t="shared" si="793"/>
        <v>1</v>
      </c>
    </row>
    <row r="10161" spans="1:24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>
        <f t="shared" si="791"/>
        <v>0</v>
      </c>
      <c r="S10161">
        <f t="shared" si="791"/>
        <v>0</v>
      </c>
      <c r="T10161">
        <f t="shared" si="791"/>
        <v>0</v>
      </c>
      <c r="U10161">
        <f t="shared" si="793"/>
        <v>0</v>
      </c>
      <c r="V10161">
        <f t="shared" si="793"/>
        <v>0</v>
      </c>
      <c r="W10161">
        <f t="shared" si="793"/>
        <v>0</v>
      </c>
      <c r="X10161">
        <f t="shared" si="793"/>
        <v>1</v>
      </c>
    </row>
    <row r="10162" spans="1:24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>
        <f t="shared" si="791"/>
        <v>0</v>
      </c>
      <c r="S10162">
        <f t="shared" si="791"/>
        <v>0</v>
      </c>
      <c r="T10162">
        <f t="shared" si="791"/>
        <v>0</v>
      </c>
      <c r="U10162">
        <f t="shared" ref="U10162:X10177" si="794">IF($Q10162=U$1,1,0)</f>
        <v>0</v>
      </c>
      <c r="V10162">
        <f t="shared" si="794"/>
        <v>0</v>
      </c>
      <c r="W10162">
        <f t="shared" si="794"/>
        <v>0</v>
      </c>
      <c r="X10162">
        <f t="shared" si="794"/>
        <v>1</v>
      </c>
    </row>
    <row r="10163" spans="1:24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>
        <f t="shared" si="791"/>
        <v>0</v>
      </c>
      <c r="S10163">
        <f t="shared" si="791"/>
        <v>0</v>
      </c>
      <c r="T10163">
        <f t="shared" si="791"/>
        <v>0</v>
      </c>
      <c r="U10163">
        <f t="shared" si="794"/>
        <v>0</v>
      </c>
      <c r="V10163">
        <f t="shared" si="794"/>
        <v>0</v>
      </c>
      <c r="W10163">
        <f t="shared" si="794"/>
        <v>0</v>
      </c>
      <c r="X10163">
        <f t="shared" si="794"/>
        <v>1</v>
      </c>
    </row>
    <row r="10164" spans="1:24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>
        <f t="shared" si="791"/>
        <v>0</v>
      </c>
      <c r="S10164">
        <f t="shared" si="791"/>
        <v>0</v>
      </c>
      <c r="T10164">
        <f t="shared" si="791"/>
        <v>0</v>
      </c>
      <c r="U10164">
        <f t="shared" si="794"/>
        <v>0</v>
      </c>
      <c r="V10164">
        <f t="shared" si="794"/>
        <v>0</v>
      </c>
      <c r="W10164">
        <f t="shared" si="794"/>
        <v>0</v>
      </c>
      <c r="X10164">
        <f t="shared" si="794"/>
        <v>1</v>
      </c>
    </row>
    <row r="10165" spans="1:24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>
        <f t="shared" si="791"/>
        <v>0</v>
      </c>
      <c r="S10165">
        <f t="shared" si="791"/>
        <v>0</v>
      </c>
      <c r="T10165">
        <f t="shared" si="791"/>
        <v>0</v>
      </c>
      <c r="U10165">
        <f t="shared" si="794"/>
        <v>0</v>
      </c>
      <c r="V10165">
        <f t="shared" si="794"/>
        <v>0</v>
      </c>
      <c r="W10165">
        <f t="shared" si="794"/>
        <v>0</v>
      </c>
      <c r="X10165">
        <f t="shared" si="794"/>
        <v>1</v>
      </c>
    </row>
    <row r="10166" spans="1:24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>
        <f t="shared" si="791"/>
        <v>0</v>
      </c>
      <c r="S10166">
        <f t="shared" si="791"/>
        <v>0</v>
      </c>
      <c r="T10166">
        <f t="shared" si="791"/>
        <v>0</v>
      </c>
      <c r="U10166">
        <f t="shared" si="794"/>
        <v>0</v>
      </c>
      <c r="V10166">
        <f t="shared" si="794"/>
        <v>0</v>
      </c>
      <c r="W10166">
        <f t="shared" si="794"/>
        <v>0</v>
      </c>
      <c r="X10166">
        <f t="shared" si="794"/>
        <v>1</v>
      </c>
    </row>
    <row r="10167" spans="1:24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>
        <f t="shared" si="791"/>
        <v>0</v>
      </c>
      <c r="S10167">
        <f t="shared" si="791"/>
        <v>0</v>
      </c>
      <c r="T10167">
        <f t="shared" si="791"/>
        <v>0</v>
      </c>
      <c r="U10167">
        <f t="shared" si="794"/>
        <v>0</v>
      </c>
      <c r="V10167">
        <f t="shared" si="794"/>
        <v>0</v>
      </c>
      <c r="W10167">
        <f t="shared" si="794"/>
        <v>0</v>
      </c>
      <c r="X10167">
        <f t="shared" si="794"/>
        <v>1</v>
      </c>
    </row>
    <row r="10168" spans="1:24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>
        <f t="shared" si="791"/>
        <v>0</v>
      </c>
      <c r="S10168">
        <f t="shared" si="791"/>
        <v>0</v>
      </c>
      <c r="T10168">
        <f t="shared" si="791"/>
        <v>0</v>
      </c>
      <c r="U10168">
        <f t="shared" si="794"/>
        <v>0</v>
      </c>
      <c r="V10168">
        <f t="shared" si="794"/>
        <v>0</v>
      </c>
      <c r="W10168">
        <f t="shared" si="794"/>
        <v>0</v>
      </c>
      <c r="X10168">
        <f t="shared" si="794"/>
        <v>1</v>
      </c>
    </row>
    <row r="10169" spans="1:24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>
        <f t="shared" si="791"/>
        <v>0</v>
      </c>
      <c r="S10169">
        <f t="shared" si="791"/>
        <v>0</v>
      </c>
      <c r="T10169">
        <f t="shared" si="791"/>
        <v>0</v>
      </c>
      <c r="U10169">
        <f t="shared" si="794"/>
        <v>0</v>
      </c>
      <c r="V10169">
        <f t="shared" si="794"/>
        <v>0</v>
      </c>
      <c r="W10169">
        <f t="shared" si="794"/>
        <v>0</v>
      </c>
      <c r="X10169">
        <f t="shared" si="794"/>
        <v>1</v>
      </c>
    </row>
    <row r="10170" spans="1:24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>
        <f t="shared" si="791"/>
        <v>0</v>
      </c>
      <c r="S10170">
        <f t="shared" si="791"/>
        <v>0</v>
      </c>
      <c r="T10170">
        <f t="shared" si="791"/>
        <v>0</v>
      </c>
      <c r="U10170">
        <f t="shared" si="794"/>
        <v>0</v>
      </c>
      <c r="V10170">
        <f t="shared" si="794"/>
        <v>0</v>
      </c>
      <c r="W10170">
        <f t="shared" si="794"/>
        <v>0</v>
      </c>
      <c r="X10170">
        <f t="shared" si="794"/>
        <v>1</v>
      </c>
    </row>
    <row r="10171" spans="1:24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>
        <f t="shared" si="791"/>
        <v>0</v>
      </c>
      <c r="S10171">
        <f t="shared" si="791"/>
        <v>0</v>
      </c>
      <c r="T10171">
        <f t="shared" si="791"/>
        <v>0</v>
      </c>
      <c r="U10171">
        <f t="shared" si="794"/>
        <v>0</v>
      </c>
      <c r="V10171">
        <f t="shared" si="794"/>
        <v>0</v>
      </c>
      <c r="W10171">
        <f t="shared" si="794"/>
        <v>0</v>
      </c>
      <c r="X10171">
        <f t="shared" si="794"/>
        <v>1</v>
      </c>
    </row>
    <row r="10172" spans="1:24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>
        <f t="shared" si="791"/>
        <v>0</v>
      </c>
      <c r="S10172">
        <f t="shared" si="791"/>
        <v>0</v>
      </c>
      <c r="T10172">
        <f t="shared" si="791"/>
        <v>0</v>
      </c>
      <c r="U10172">
        <f t="shared" si="794"/>
        <v>0</v>
      </c>
      <c r="V10172">
        <f t="shared" si="794"/>
        <v>0</v>
      </c>
      <c r="W10172">
        <f t="shared" si="794"/>
        <v>0</v>
      </c>
      <c r="X10172">
        <f t="shared" si="794"/>
        <v>1</v>
      </c>
    </row>
    <row r="10173" spans="1:24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>
        <f t="shared" si="791"/>
        <v>0</v>
      </c>
      <c r="S10173">
        <f t="shared" si="791"/>
        <v>0</v>
      </c>
      <c r="T10173">
        <f t="shared" si="791"/>
        <v>0</v>
      </c>
      <c r="U10173">
        <f t="shared" si="794"/>
        <v>0</v>
      </c>
      <c r="V10173">
        <f t="shared" si="794"/>
        <v>0</v>
      </c>
      <c r="W10173">
        <f t="shared" si="794"/>
        <v>0</v>
      </c>
      <c r="X10173">
        <f t="shared" si="794"/>
        <v>1</v>
      </c>
    </row>
    <row r="10174" spans="1:24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>
        <f t="shared" si="791"/>
        <v>0</v>
      </c>
      <c r="S10174">
        <f t="shared" si="791"/>
        <v>0</v>
      </c>
      <c r="T10174">
        <f t="shared" si="791"/>
        <v>0</v>
      </c>
      <c r="U10174">
        <f t="shared" si="794"/>
        <v>0</v>
      </c>
      <c r="V10174">
        <f t="shared" si="794"/>
        <v>0</v>
      </c>
      <c r="W10174">
        <f t="shared" si="794"/>
        <v>0</v>
      </c>
      <c r="X10174">
        <f t="shared" si="794"/>
        <v>1</v>
      </c>
    </row>
    <row r="10175" spans="1:24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>
        <f t="shared" si="791"/>
        <v>0</v>
      </c>
      <c r="S10175">
        <f t="shared" si="791"/>
        <v>0</v>
      </c>
      <c r="T10175">
        <f t="shared" si="791"/>
        <v>0</v>
      </c>
      <c r="U10175">
        <f t="shared" si="794"/>
        <v>0</v>
      </c>
      <c r="V10175">
        <f t="shared" si="794"/>
        <v>0</v>
      </c>
      <c r="W10175">
        <f t="shared" si="794"/>
        <v>0</v>
      </c>
      <c r="X10175">
        <f t="shared" si="794"/>
        <v>1</v>
      </c>
    </row>
    <row r="10176" spans="1:24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>
        <f t="shared" si="791"/>
        <v>0</v>
      </c>
      <c r="S10176">
        <f t="shared" si="791"/>
        <v>0</v>
      </c>
      <c r="T10176">
        <f t="shared" si="791"/>
        <v>0</v>
      </c>
      <c r="U10176">
        <f t="shared" si="794"/>
        <v>0</v>
      </c>
      <c r="V10176">
        <f t="shared" si="794"/>
        <v>0</v>
      </c>
      <c r="W10176">
        <f t="shared" si="794"/>
        <v>0</v>
      </c>
      <c r="X10176">
        <f t="shared" si="794"/>
        <v>1</v>
      </c>
    </row>
    <row r="10177" spans="1:24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>
        <f t="shared" si="791"/>
        <v>0</v>
      </c>
      <c r="S10177">
        <f t="shared" si="791"/>
        <v>0</v>
      </c>
      <c r="T10177">
        <f t="shared" si="791"/>
        <v>0</v>
      </c>
      <c r="U10177">
        <f t="shared" si="794"/>
        <v>0</v>
      </c>
      <c r="V10177">
        <f t="shared" si="794"/>
        <v>0</v>
      </c>
      <c r="W10177">
        <f t="shared" si="794"/>
        <v>0</v>
      </c>
      <c r="X10177">
        <f t="shared" si="794"/>
        <v>1</v>
      </c>
    </row>
    <row r="10178" spans="1:24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>
        <f t="shared" si="791"/>
        <v>0</v>
      </c>
      <c r="S10178">
        <f t="shared" si="791"/>
        <v>0</v>
      </c>
      <c r="T10178">
        <f t="shared" si="791"/>
        <v>0</v>
      </c>
      <c r="U10178">
        <f t="shared" ref="U10178:X10178" si="795">IF($Q10178=U$1,1,0)</f>
        <v>0</v>
      </c>
      <c r="V10178">
        <f t="shared" si="795"/>
        <v>0</v>
      </c>
      <c r="W10178">
        <f t="shared" si="795"/>
        <v>0</v>
      </c>
      <c r="X10178">
        <f t="shared" si="795"/>
        <v>1</v>
      </c>
    </row>
    <row r="10179" spans="1:24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>
        <f t="shared" ref="R10179:X10242" si="796">IF($Q10179=R$1,1,0)</f>
        <v>0</v>
      </c>
      <c r="S10179">
        <f t="shared" si="796"/>
        <v>0</v>
      </c>
      <c r="T10179">
        <f t="shared" si="796"/>
        <v>0</v>
      </c>
      <c r="U10179">
        <f t="shared" si="796"/>
        <v>0</v>
      </c>
      <c r="V10179">
        <f t="shared" si="796"/>
        <v>0</v>
      </c>
      <c r="W10179">
        <f t="shared" si="796"/>
        <v>0</v>
      </c>
      <c r="X10179">
        <f t="shared" si="796"/>
        <v>1</v>
      </c>
    </row>
    <row r="10180" spans="1:24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>
        <f t="shared" si="796"/>
        <v>0</v>
      </c>
      <c r="S10180">
        <f t="shared" si="796"/>
        <v>0</v>
      </c>
      <c r="T10180">
        <f t="shared" si="796"/>
        <v>0</v>
      </c>
      <c r="U10180">
        <f t="shared" si="796"/>
        <v>0</v>
      </c>
      <c r="V10180">
        <f t="shared" si="796"/>
        <v>0</v>
      </c>
      <c r="W10180">
        <f t="shared" si="796"/>
        <v>0</v>
      </c>
      <c r="X10180">
        <f t="shared" si="796"/>
        <v>1</v>
      </c>
    </row>
    <row r="10181" spans="1:24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>
        <f t="shared" si="796"/>
        <v>0</v>
      </c>
      <c r="S10181">
        <f t="shared" si="796"/>
        <v>0</v>
      </c>
      <c r="T10181">
        <f t="shared" si="796"/>
        <v>0</v>
      </c>
      <c r="U10181">
        <f t="shared" si="796"/>
        <v>0</v>
      </c>
      <c r="V10181">
        <f t="shared" si="796"/>
        <v>0</v>
      </c>
      <c r="W10181">
        <f t="shared" si="796"/>
        <v>0</v>
      </c>
      <c r="X10181">
        <f t="shared" si="796"/>
        <v>1</v>
      </c>
    </row>
    <row r="10182" spans="1:24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>
        <f t="shared" si="796"/>
        <v>0</v>
      </c>
      <c r="S10182">
        <f t="shared" si="796"/>
        <v>0</v>
      </c>
      <c r="T10182">
        <f t="shared" si="796"/>
        <v>0</v>
      </c>
      <c r="U10182">
        <f t="shared" si="796"/>
        <v>0</v>
      </c>
      <c r="V10182">
        <f t="shared" si="796"/>
        <v>0</v>
      </c>
      <c r="W10182">
        <f t="shared" si="796"/>
        <v>0</v>
      </c>
      <c r="X10182">
        <f t="shared" si="796"/>
        <v>1</v>
      </c>
    </row>
    <row r="10183" spans="1:24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>
        <f t="shared" si="796"/>
        <v>0</v>
      </c>
      <c r="S10183">
        <f t="shared" si="796"/>
        <v>0</v>
      </c>
      <c r="T10183">
        <f t="shared" si="796"/>
        <v>0</v>
      </c>
      <c r="U10183">
        <f t="shared" si="796"/>
        <v>0</v>
      </c>
      <c r="V10183">
        <f t="shared" si="796"/>
        <v>0</v>
      </c>
      <c r="W10183">
        <f t="shared" si="796"/>
        <v>0</v>
      </c>
      <c r="X10183">
        <f t="shared" si="796"/>
        <v>1</v>
      </c>
    </row>
    <row r="10184" spans="1:24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>
        <f t="shared" si="796"/>
        <v>0</v>
      </c>
      <c r="S10184">
        <f t="shared" si="796"/>
        <v>0</v>
      </c>
      <c r="T10184">
        <f t="shared" si="796"/>
        <v>0</v>
      </c>
      <c r="U10184">
        <f t="shared" si="796"/>
        <v>0</v>
      </c>
      <c r="V10184">
        <f t="shared" si="796"/>
        <v>0</v>
      </c>
      <c r="W10184">
        <f t="shared" si="796"/>
        <v>0</v>
      </c>
      <c r="X10184">
        <f t="shared" si="796"/>
        <v>1</v>
      </c>
    </row>
    <row r="10185" spans="1:24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>
        <f t="shared" si="796"/>
        <v>0</v>
      </c>
      <c r="S10185">
        <f t="shared" si="796"/>
        <v>0</v>
      </c>
      <c r="T10185">
        <f t="shared" si="796"/>
        <v>0</v>
      </c>
      <c r="U10185">
        <f t="shared" si="796"/>
        <v>0</v>
      </c>
      <c r="V10185">
        <f t="shared" si="796"/>
        <v>0</v>
      </c>
      <c r="W10185">
        <f t="shared" si="796"/>
        <v>0</v>
      </c>
      <c r="X10185">
        <f t="shared" si="796"/>
        <v>1</v>
      </c>
    </row>
    <row r="10186" spans="1:24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>
        <f t="shared" si="796"/>
        <v>0</v>
      </c>
      <c r="S10186">
        <f t="shared" si="796"/>
        <v>0</v>
      </c>
      <c r="T10186">
        <f t="shared" si="796"/>
        <v>0</v>
      </c>
      <c r="U10186">
        <f t="shared" si="796"/>
        <v>0</v>
      </c>
      <c r="V10186">
        <f t="shared" si="796"/>
        <v>0</v>
      </c>
      <c r="W10186">
        <f t="shared" si="796"/>
        <v>0</v>
      </c>
      <c r="X10186">
        <f t="shared" si="796"/>
        <v>1</v>
      </c>
    </row>
    <row r="10187" spans="1:24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>
        <f t="shared" si="796"/>
        <v>0</v>
      </c>
      <c r="S10187">
        <f t="shared" si="796"/>
        <v>0</v>
      </c>
      <c r="T10187">
        <f t="shared" si="796"/>
        <v>0</v>
      </c>
      <c r="U10187">
        <f t="shared" si="796"/>
        <v>0</v>
      </c>
      <c r="V10187">
        <f t="shared" si="796"/>
        <v>0</v>
      </c>
      <c r="W10187">
        <f t="shared" si="796"/>
        <v>0</v>
      </c>
      <c r="X10187">
        <f t="shared" si="796"/>
        <v>1</v>
      </c>
    </row>
    <row r="10188" spans="1:24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>
        <f t="shared" si="796"/>
        <v>0</v>
      </c>
      <c r="S10188">
        <f t="shared" si="796"/>
        <v>0</v>
      </c>
      <c r="T10188">
        <f t="shared" si="796"/>
        <v>0</v>
      </c>
      <c r="U10188">
        <f t="shared" si="796"/>
        <v>0</v>
      </c>
      <c r="V10188">
        <f t="shared" si="796"/>
        <v>0</v>
      </c>
      <c r="W10188">
        <f t="shared" si="796"/>
        <v>0</v>
      </c>
      <c r="X10188">
        <f t="shared" si="796"/>
        <v>1</v>
      </c>
    </row>
    <row r="10189" spans="1:24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>
        <f t="shared" si="796"/>
        <v>0</v>
      </c>
      <c r="S10189">
        <f t="shared" si="796"/>
        <v>0</v>
      </c>
      <c r="T10189">
        <f t="shared" si="796"/>
        <v>0</v>
      </c>
      <c r="U10189">
        <f t="shared" si="796"/>
        <v>0</v>
      </c>
      <c r="V10189">
        <f t="shared" si="796"/>
        <v>0</v>
      </c>
      <c r="W10189">
        <f t="shared" si="796"/>
        <v>0</v>
      </c>
      <c r="X10189">
        <f t="shared" si="796"/>
        <v>1</v>
      </c>
    </row>
    <row r="10190" spans="1:24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>
        <f t="shared" si="796"/>
        <v>0</v>
      </c>
      <c r="S10190">
        <f t="shared" si="796"/>
        <v>0</v>
      </c>
      <c r="T10190">
        <f t="shared" si="796"/>
        <v>0</v>
      </c>
      <c r="U10190">
        <f t="shared" si="796"/>
        <v>0</v>
      </c>
      <c r="V10190">
        <f t="shared" si="796"/>
        <v>0</v>
      </c>
      <c r="W10190">
        <f t="shared" si="796"/>
        <v>0</v>
      </c>
      <c r="X10190">
        <f t="shared" si="796"/>
        <v>1</v>
      </c>
    </row>
    <row r="10191" spans="1:24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>
        <f t="shared" si="796"/>
        <v>0</v>
      </c>
      <c r="S10191">
        <f t="shared" si="796"/>
        <v>0</v>
      </c>
      <c r="T10191">
        <f t="shared" si="796"/>
        <v>0</v>
      </c>
      <c r="U10191">
        <f t="shared" si="796"/>
        <v>0</v>
      </c>
      <c r="V10191">
        <f t="shared" si="796"/>
        <v>0</v>
      </c>
      <c r="W10191">
        <f t="shared" si="796"/>
        <v>0</v>
      </c>
      <c r="X10191">
        <f t="shared" si="796"/>
        <v>1</v>
      </c>
    </row>
    <row r="10192" spans="1:24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>
        <f t="shared" si="796"/>
        <v>0</v>
      </c>
      <c r="S10192">
        <f t="shared" si="796"/>
        <v>0</v>
      </c>
      <c r="T10192">
        <f t="shared" si="796"/>
        <v>0</v>
      </c>
      <c r="U10192">
        <f t="shared" si="796"/>
        <v>0</v>
      </c>
      <c r="V10192">
        <f t="shared" si="796"/>
        <v>0</v>
      </c>
      <c r="W10192">
        <f t="shared" si="796"/>
        <v>0</v>
      </c>
      <c r="X10192">
        <f t="shared" si="796"/>
        <v>1</v>
      </c>
    </row>
    <row r="10193" spans="1:24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>
        <f t="shared" si="796"/>
        <v>0</v>
      </c>
      <c r="S10193">
        <f t="shared" si="796"/>
        <v>0</v>
      </c>
      <c r="T10193">
        <f t="shared" si="796"/>
        <v>0</v>
      </c>
      <c r="U10193">
        <f t="shared" si="796"/>
        <v>0</v>
      </c>
      <c r="V10193">
        <f t="shared" si="796"/>
        <v>0</v>
      </c>
      <c r="W10193">
        <f t="shared" si="796"/>
        <v>0</v>
      </c>
      <c r="X10193">
        <f t="shared" si="796"/>
        <v>1</v>
      </c>
    </row>
    <row r="10194" spans="1:24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>
        <f t="shared" si="796"/>
        <v>0</v>
      </c>
      <c r="S10194">
        <f t="shared" si="796"/>
        <v>0</v>
      </c>
      <c r="T10194">
        <f t="shared" si="796"/>
        <v>0</v>
      </c>
      <c r="U10194">
        <f t="shared" si="796"/>
        <v>0</v>
      </c>
      <c r="V10194">
        <f t="shared" si="796"/>
        <v>0</v>
      </c>
      <c r="W10194">
        <f t="shared" si="796"/>
        <v>0</v>
      </c>
      <c r="X10194">
        <f t="shared" ref="U10194:X10209" si="797">IF($Q10194=X$1,1,0)</f>
        <v>1</v>
      </c>
    </row>
    <row r="10195" spans="1:24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>
        <f t="shared" si="796"/>
        <v>0</v>
      </c>
      <c r="S10195">
        <f t="shared" si="796"/>
        <v>0</v>
      </c>
      <c r="T10195">
        <f t="shared" si="796"/>
        <v>0</v>
      </c>
      <c r="U10195">
        <f t="shared" si="797"/>
        <v>0</v>
      </c>
      <c r="V10195">
        <f t="shared" si="797"/>
        <v>0</v>
      </c>
      <c r="W10195">
        <f t="shared" si="797"/>
        <v>0</v>
      </c>
      <c r="X10195">
        <f t="shared" si="797"/>
        <v>1</v>
      </c>
    </row>
    <row r="10196" spans="1:24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>
        <f t="shared" si="796"/>
        <v>0</v>
      </c>
      <c r="S10196">
        <f t="shared" si="796"/>
        <v>0</v>
      </c>
      <c r="T10196">
        <f t="shared" si="796"/>
        <v>0</v>
      </c>
      <c r="U10196">
        <f t="shared" si="797"/>
        <v>0</v>
      </c>
      <c r="V10196">
        <f t="shared" si="797"/>
        <v>0</v>
      </c>
      <c r="W10196">
        <f t="shared" si="797"/>
        <v>0</v>
      </c>
      <c r="X10196">
        <f t="shared" si="797"/>
        <v>1</v>
      </c>
    </row>
    <row r="10197" spans="1:24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>
        <f t="shared" si="796"/>
        <v>0</v>
      </c>
      <c r="S10197">
        <f t="shared" si="796"/>
        <v>0</v>
      </c>
      <c r="T10197">
        <f t="shared" si="796"/>
        <v>0</v>
      </c>
      <c r="U10197">
        <f t="shared" si="797"/>
        <v>0</v>
      </c>
      <c r="V10197">
        <f t="shared" si="797"/>
        <v>0</v>
      </c>
      <c r="W10197">
        <f t="shared" si="797"/>
        <v>0</v>
      </c>
      <c r="X10197">
        <f t="shared" si="797"/>
        <v>1</v>
      </c>
    </row>
    <row r="10198" spans="1:24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>
        <f t="shared" si="796"/>
        <v>0</v>
      </c>
      <c r="S10198">
        <f t="shared" si="796"/>
        <v>0</v>
      </c>
      <c r="T10198">
        <f t="shared" si="796"/>
        <v>0</v>
      </c>
      <c r="U10198">
        <f t="shared" si="797"/>
        <v>0</v>
      </c>
      <c r="V10198">
        <f t="shared" si="797"/>
        <v>0</v>
      </c>
      <c r="W10198">
        <f t="shared" si="797"/>
        <v>0</v>
      </c>
      <c r="X10198">
        <f t="shared" si="797"/>
        <v>1</v>
      </c>
    </row>
    <row r="10199" spans="1:24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>
        <f t="shared" si="796"/>
        <v>0</v>
      </c>
      <c r="S10199">
        <f t="shared" si="796"/>
        <v>0</v>
      </c>
      <c r="T10199">
        <f t="shared" si="796"/>
        <v>0</v>
      </c>
      <c r="U10199">
        <f t="shared" si="797"/>
        <v>0</v>
      </c>
      <c r="V10199">
        <f t="shared" si="797"/>
        <v>0</v>
      </c>
      <c r="W10199">
        <f t="shared" si="797"/>
        <v>0</v>
      </c>
      <c r="X10199">
        <f t="shared" si="797"/>
        <v>1</v>
      </c>
    </row>
    <row r="10200" spans="1:24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>
        <f t="shared" si="796"/>
        <v>0</v>
      </c>
      <c r="S10200">
        <f t="shared" si="796"/>
        <v>0</v>
      </c>
      <c r="T10200">
        <f t="shared" si="796"/>
        <v>0</v>
      </c>
      <c r="U10200">
        <f t="shared" si="797"/>
        <v>0</v>
      </c>
      <c r="V10200">
        <f t="shared" si="797"/>
        <v>0</v>
      </c>
      <c r="W10200">
        <f t="shared" si="797"/>
        <v>0</v>
      </c>
      <c r="X10200">
        <f t="shared" si="797"/>
        <v>1</v>
      </c>
    </row>
    <row r="10201" spans="1:24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>
        <f t="shared" si="796"/>
        <v>0</v>
      </c>
      <c r="S10201">
        <f t="shared" si="796"/>
        <v>0</v>
      </c>
      <c r="T10201">
        <f t="shared" si="796"/>
        <v>0</v>
      </c>
      <c r="U10201">
        <f t="shared" si="797"/>
        <v>0</v>
      </c>
      <c r="V10201">
        <f t="shared" si="797"/>
        <v>0</v>
      </c>
      <c r="W10201">
        <f t="shared" si="797"/>
        <v>0</v>
      </c>
      <c r="X10201">
        <f t="shared" si="797"/>
        <v>1</v>
      </c>
    </row>
    <row r="10202" spans="1:24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>
        <f t="shared" si="796"/>
        <v>0</v>
      </c>
      <c r="S10202">
        <f t="shared" si="796"/>
        <v>0</v>
      </c>
      <c r="T10202">
        <f t="shared" si="796"/>
        <v>0</v>
      </c>
      <c r="U10202">
        <f t="shared" si="797"/>
        <v>0</v>
      </c>
      <c r="V10202">
        <f t="shared" si="797"/>
        <v>0</v>
      </c>
      <c r="W10202">
        <f t="shared" si="797"/>
        <v>0</v>
      </c>
      <c r="X10202">
        <f t="shared" si="797"/>
        <v>1</v>
      </c>
    </row>
    <row r="10203" spans="1:24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>
        <f t="shared" si="796"/>
        <v>0</v>
      </c>
      <c r="S10203">
        <f t="shared" si="796"/>
        <v>0</v>
      </c>
      <c r="T10203">
        <f t="shared" si="796"/>
        <v>0</v>
      </c>
      <c r="U10203">
        <f t="shared" si="797"/>
        <v>0</v>
      </c>
      <c r="V10203">
        <f t="shared" si="797"/>
        <v>0</v>
      </c>
      <c r="W10203">
        <f t="shared" si="797"/>
        <v>0</v>
      </c>
      <c r="X10203">
        <f t="shared" si="797"/>
        <v>1</v>
      </c>
    </row>
    <row r="10204" spans="1:24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>
        <f t="shared" si="796"/>
        <v>0</v>
      </c>
      <c r="S10204">
        <f t="shared" si="796"/>
        <v>0</v>
      </c>
      <c r="T10204">
        <f t="shared" si="796"/>
        <v>0</v>
      </c>
      <c r="U10204">
        <f t="shared" si="797"/>
        <v>0</v>
      </c>
      <c r="V10204">
        <f t="shared" si="797"/>
        <v>0</v>
      </c>
      <c r="W10204">
        <f t="shared" si="797"/>
        <v>0</v>
      </c>
      <c r="X10204">
        <f t="shared" si="797"/>
        <v>1</v>
      </c>
    </row>
    <row r="10205" spans="1:24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>
        <f t="shared" si="796"/>
        <v>0</v>
      </c>
      <c r="S10205">
        <f t="shared" si="796"/>
        <v>0</v>
      </c>
      <c r="T10205">
        <f t="shared" si="796"/>
        <v>0</v>
      </c>
      <c r="U10205">
        <f t="shared" si="797"/>
        <v>0</v>
      </c>
      <c r="V10205">
        <f t="shared" si="797"/>
        <v>0</v>
      </c>
      <c r="W10205">
        <f t="shared" si="797"/>
        <v>0</v>
      </c>
      <c r="X10205">
        <f t="shared" si="797"/>
        <v>1</v>
      </c>
    </row>
    <row r="10206" spans="1:24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>
        <f t="shared" si="796"/>
        <v>0</v>
      </c>
      <c r="S10206">
        <f t="shared" si="796"/>
        <v>0</v>
      </c>
      <c r="T10206">
        <f t="shared" si="796"/>
        <v>0</v>
      </c>
      <c r="U10206">
        <f t="shared" si="797"/>
        <v>0</v>
      </c>
      <c r="V10206">
        <f t="shared" si="797"/>
        <v>0</v>
      </c>
      <c r="W10206">
        <f t="shared" si="797"/>
        <v>0</v>
      </c>
      <c r="X10206">
        <f t="shared" si="797"/>
        <v>1</v>
      </c>
    </row>
    <row r="10207" spans="1:24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>
        <f t="shared" si="796"/>
        <v>0</v>
      </c>
      <c r="S10207">
        <f t="shared" si="796"/>
        <v>0</v>
      </c>
      <c r="T10207">
        <f t="shared" si="796"/>
        <v>0</v>
      </c>
      <c r="U10207">
        <f t="shared" si="797"/>
        <v>0</v>
      </c>
      <c r="V10207">
        <f t="shared" si="797"/>
        <v>0</v>
      </c>
      <c r="W10207">
        <f t="shared" si="797"/>
        <v>0</v>
      </c>
      <c r="X10207">
        <f t="shared" si="797"/>
        <v>1</v>
      </c>
    </row>
    <row r="10208" spans="1:24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>
        <f t="shared" si="796"/>
        <v>0</v>
      </c>
      <c r="S10208">
        <f t="shared" si="796"/>
        <v>0</v>
      </c>
      <c r="T10208">
        <f t="shared" si="796"/>
        <v>0</v>
      </c>
      <c r="U10208">
        <f t="shared" si="797"/>
        <v>0</v>
      </c>
      <c r="V10208">
        <f t="shared" si="797"/>
        <v>0</v>
      </c>
      <c r="W10208">
        <f t="shared" si="797"/>
        <v>0</v>
      </c>
      <c r="X10208">
        <f t="shared" si="797"/>
        <v>1</v>
      </c>
    </row>
    <row r="10209" spans="1:24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>
        <f t="shared" si="796"/>
        <v>0</v>
      </c>
      <c r="S10209">
        <f t="shared" si="796"/>
        <v>0</v>
      </c>
      <c r="T10209">
        <f t="shared" si="796"/>
        <v>0</v>
      </c>
      <c r="U10209">
        <f t="shared" si="797"/>
        <v>0</v>
      </c>
      <c r="V10209">
        <f t="shared" si="797"/>
        <v>0</v>
      </c>
      <c r="W10209">
        <f t="shared" si="797"/>
        <v>0</v>
      </c>
      <c r="X10209">
        <f t="shared" si="797"/>
        <v>1</v>
      </c>
    </row>
    <row r="10210" spans="1:24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>
        <f t="shared" si="796"/>
        <v>0</v>
      </c>
      <c r="S10210">
        <f t="shared" si="796"/>
        <v>0</v>
      </c>
      <c r="T10210">
        <f t="shared" si="796"/>
        <v>0</v>
      </c>
      <c r="U10210">
        <f t="shared" ref="U10210:X10225" si="798">IF($Q10210=U$1,1,0)</f>
        <v>0</v>
      </c>
      <c r="V10210">
        <f t="shared" si="798"/>
        <v>0</v>
      </c>
      <c r="W10210">
        <f t="shared" si="798"/>
        <v>0</v>
      </c>
      <c r="X10210">
        <f t="shared" si="798"/>
        <v>1</v>
      </c>
    </row>
    <row r="10211" spans="1:24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>
        <f t="shared" si="796"/>
        <v>0</v>
      </c>
      <c r="S10211">
        <f t="shared" si="796"/>
        <v>0</v>
      </c>
      <c r="T10211">
        <f t="shared" si="796"/>
        <v>0</v>
      </c>
      <c r="U10211">
        <f t="shared" si="798"/>
        <v>0</v>
      </c>
      <c r="V10211">
        <f t="shared" si="798"/>
        <v>0</v>
      </c>
      <c r="W10211">
        <f t="shared" si="798"/>
        <v>0</v>
      </c>
      <c r="X10211">
        <f t="shared" si="798"/>
        <v>1</v>
      </c>
    </row>
    <row r="10212" spans="1:24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>
        <f t="shared" si="796"/>
        <v>0</v>
      </c>
      <c r="S10212">
        <f t="shared" si="796"/>
        <v>0</v>
      </c>
      <c r="T10212">
        <f t="shared" si="796"/>
        <v>0</v>
      </c>
      <c r="U10212">
        <f t="shared" si="798"/>
        <v>0</v>
      </c>
      <c r="V10212">
        <f t="shared" si="798"/>
        <v>0</v>
      </c>
      <c r="W10212">
        <f t="shared" si="798"/>
        <v>0</v>
      </c>
      <c r="X10212">
        <f t="shared" si="798"/>
        <v>1</v>
      </c>
    </row>
    <row r="10213" spans="1:24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>
        <f t="shared" si="796"/>
        <v>0</v>
      </c>
      <c r="S10213">
        <f t="shared" si="796"/>
        <v>0</v>
      </c>
      <c r="T10213">
        <f t="shared" si="796"/>
        <v>0</v>
      </c>
      <c r="U10213">
        <f t="shared" si="798"/>
        <v>0</v>
      </c>
      <c r="V10213">
        <f t="shared" si="798"/>
        <v>0</v>
      </c>
      <c r="W10213">
        <f t="shared" si="798"/>
        <v>0</v>
      </c>
      <c r="X10213">
        <f t="shared" si="798"/>
        <v>1</v>
      </c>
    </row>
    <row r="10214" spans="1:24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>
        <f t="shared" si="796"/>
        <v>0</v>
      </c>
      <c r="S10214">
        <f t="shared" si="796"/>
        <v>0</v>
      </c>
      <c r="T10214">
        <f t="shared" si="796"/>
        <v>0</v>
      </c>
      <c r="U10214">
        <f t="shared" si="798"/>
        <v>0</v>
      </c>
      <c r="V10214">
        <f t="shared" si="798"/>
        <v>0</v>
      </c>
      <c r="W10214">
        <f t="shared" si="798"/>
        <v>0</v>
      </c>
      <c r="X10214">
        <f t="shared" si="798"/>
        <v>1</v>
      </c>
    </row>
    <row r="10215" spans="1:24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>
        <f t="shared" si="796"/>
        <v>0</v>
      </c>
      <c r="S10215">
        <f t="shared" si="796"/>
        <v>0</v>
      </c>
      <c r="T10215">
        <f t="shared" si="796"/>
        <v>0</v>
      </c>
      <c r="U10215">
        <f t="shared" si="798"/>
        <v>0</v>
      </c>
      <c r="V10215">
        <f t="shared" si="798"/>
        <v>0</v>
      </c>
      <c r="W10215">
        <f t="shared" si="798"/>
        <v>0</v>
      </c>
      <c r="X10215">
        <f t="shared" si="798"/>
        <v>1</v>
      </c>
    </row>
    <row r="10216" spans="1:24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>
        <f t="shared" si="796"/>
        <v>0</v>
      </c>
      <c r="S10216">
        <f t="shared" si="796"/>
        <v>0</v>
      </c>
      <c r="T10216">
        <f t="shared" si="796"/>
        <v>0</v>
      </c>
      <c r="U10216">
        <f t="shared" si="798"/>
        <v>0</v>
      </c>
      <c r="V10216">
        <f t="shared" si="798"/>
        <v>0</v>
      </c>
      <c r="W10216">
        <f t="shared" si="798"/>
        <v>0</v>
      </c>
      <c r="X10216">
        <f t="shared" si="798"/>
        <v>1</v>
      </c>
    </row>
    <row r="10217" spans="1:24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>
        <f t="shared" si="796"/>
        <v>0</v>
      </c>
      <c r="S10217">
        <f t="shared" si="796"/>
        <v>0</v>
      </c>
      <c r="T10217">
        <f t="shared" si="796"/>
        <v>0</v>
      </c>
      <c r="U10217">
        <f t="shared" si="798"/>
        <v>0</v>
      </c>
      <c r="V10217">
        <f t="shared" si="798"/>
        <v>0</v>
      </c>
      <c r="W10217">
        <f t="shared" si="798"/>
        <v>0</v>
      </c>
      <c r="X10217">
        <f t="shared" si="798"/>
        <v>1</v>
      </c>
    </row>
    <row r="10218" spans="1:24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>
        <f t="shared" si="796"/>
        <v>0</v>
      </c>
      <c r="S10218">
        <f t="shared" si="796"/>
        <v>0</v>
      </c>
      <c r="T10218">
        <f t="shared" si="796"/>
        <v>0</v>
      </c>
      <c r="U10218">
        <f t="shared" si="798"/>
        <v>0</v>
      </c>
      <c r="V10218">
        <f t="shared" si="798"/>
        <v>0</v>
      </c>
      <c r="W10218">
        <f t="shared" si="798"/>
        <v>0</v>
      </c>
      <c r="X10218">
        <f t="shared" si="798"/>
        <v>1</v>
      </c>
    </row>
    <row r="10219" spans="1:24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>
        <f t="shared" si="796"/>
        <v>0</v>
      </c>
      <c r="S10219">
        <f t="shared" si="796"/>
        <v>0</v>
      </c>
      <c r="T10219">
        <f t="shared" si="796"/>
        <v>0</v>
      </c>
      <c r="U10219">
        <f t="shared" si="798"/>
        <v>0</v>
      </c>
      <c r="V10219">
        <f t="shared" si="798"/>
        <v>0</v>
      </c>
      <c r="W10219">
        <f t="shared" si="798"/>
        <v>0</v>
      </c>
      <c r="X10219">
        <f t="shared" si="798"/>
        <v>1</v>
      </c>
    </row>
    <row r="10220" spans="1:24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>
        <f t="shared" si="796"/>
        <v>0</v>
      </c>
      <c r="S10220">
        <f t="shared" si="796"/>
        <v>0</v>
      </c>
      <c r="T10220">
        <f t="shared" si="796"/>
        <v>0</v>
      </c>
      <c r="U10220">
        <f t="shared" si="798"/>
        <v>0</v>
      </c>
      <c r="V10220">
        <f t="shared" si="798"/>
        <v>0</v>
      </c>
      <c r="W10220">
        <f t="shared" si="798"/>
        <v>0</v>
      </c>
      <c r="X10220">
        <f t="shared" si="798"/>
        <v>1</v>
      </c>
    </row>
    <row r="10221" spans="1:24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>
        <f t="shared" si="796"/>
        <v>0</v>
      </c>
      <c r="S10221">
        <f t="shared" si="796"/>
        <v>0</v>
      </c>
      <c r="T10221">
        <f t="shared" si="796"/>
        <v>0</v>
      </c>
      <c r="U10221">
        <f t="shared" si="798"/>
        <v>0</v>
      </c>
      <c r="V10221">
        <f t="shared" si="798"/>
        <v>0</v>
      </c>
      <c r="W10221">
        <f t="shared" si="798"/>
        <v>0</v>
      </c>
      <c r="X10221">
        <f t="shared" si="798"/>
        <v>1</v>
      </c>
    </row>
    <row r="10222" spans="1:24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>
        <f t="shared" si="796"/>
        <v>0</v>
      </c>
      <c r="S10222">
        <f t="shared" si="796"/>
        <v>0</v>
      </c>
      <c r="T10222">
        <f t="shared" si="796"/>
        <v>0</v>
      </c>
      <c r="U10222">
        <f t="shared" si="798"/>
        <v>0</v>
      </c>
      <c r="V10222">
        <f t="shared" si="798"/>
        <v>0</v>
      </c>
      <c r="W10222">
        <f t="shared" si="798"/>
        <v>0</v>
      </c>
      <c r="X10222">
        <f t="shared" si="798"/>
        <v>1</v>
      </c>
    </row>
    <row r="10223" spans="1:24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>
        <f t="shared" si="796"/>
        <v>0</v>
      </c>
      <c r="S10223">
        <f t="shared" si="796"/>
        <v>0</v>
      </c>
      <c r="T10223">
        <f t="shared" si="796"/>
        <v>0</v>
      </c>
      <c r="U10223">
        <f t="shared" si="798"/>
        <v>0</v>
      </c>
      <c r="V10223">
        <f t="shared" si="798"/>
        <v>0</v>
      </c>
      <c r="W10223">
        <f t="shared" si="798"/>
        <v>0</v>
      </c>
      <c r="X10223">
        <f t="shared" si="798"/>
        <v>1</v>
      </c>
    </row>
    <row r="10224" spans="1:24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>
        <f t="shared" si="796"/>
        <v>0</v>
      </c>
      <c r="S10224">
        <f t="shared" si="796"/>
        <v>0</v>
      </c>
      <c r="T10224">
        <f t="shared" si="796"/>
        <v>0</v>
      </c>
      <c r="U10224">
        <f t="shared" si="798"/>
        <v>0</v>
      </c>
      <c r="V10224">
        <f t="shared" si="798"/>
        <v>0</v>
      </c>
      <c r="W10224">
        <f t="shared" si="798"/>
        <v>0</v>
      </c>
      <c r="X10224">
        <f t="shared" si="798"/>
        <v>1</v>
      </c>
    </row>
    <row r="10225" spans="1:24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>
        <f t="shared" si="796"/>
        <v>0</v>
      </c>
      <c r="S10225">
        <f t="shared" si="796"/>
        <v>0</v>
      </c>
      <c r="T10225">
        <f t="shared" si="796"/>
        <v>0</v>
      </c>
      <c r="U10225">
        <f t="shared" si="798"/>
        <v>0</v>
      </c>
      <c r="V10225">
        <f t="shared" si="798"/>
        <v>0</v>
      </c>
      <c r="W10225">
        <f t="shared" si="798"/>
        <v>0</v>
      </c>
      <c r="X10225">
        <f t="shared" si="798"/>
        <v>1</v>
      </c>
    </row>
    <row r="10226" spans="1:24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>
        <f t="shared" si="796"/>
        <v>0</v>
      </c>
      <c r="S10226">
        <f t="shared" si="796"/>
        <v>0</v>
      </c>
      <c r="T10226">
        <f t="shared" si="796"/>
        <v>0</v>
      </c>
      <c r="U10226">
        <f t="shared" ref="U10226:X10241" si="799">IF($Q10226=U$1,1,0)</f>
        <v>0</v>
      </c>
      <c r="V10226">
        <f t="shared" si="799"/>
        <v>0</v>
      </c>
      <c r="W10226">
        <f t="shared" si="799"/>
        <v>0</v>
      </c>
      <c r="X10226">
        <f t="shared" si="799"/>
        <v>1</v>
      </c>
    </row>
    <row r="10227" spans="1:24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>
        <f t="shared" si="796"/>
        <v>0</v>
      </c>
      <c r="S10227">
        <f t="shared" si="796"/>
        <v>0</v>
      </c>
      <c r="T10227">
        <f t="shared" si="796"/>
        <v>0</v>
      </c>
      <c r="U10227">
        <f t="shared" si="799"/>
        <v>0</v>
      </c>
      <c r="V10227">
        <f t="shared" si="799"/>
        <v>0</v>
      </c>
      <c r="W10227">
        <f t="shared" si="799"/>
        <v>0</v>
      </c>
      <c r="X10227">
        <f t="shared" si="799"/>
        <v>1</v>
      </c>
    </row>
    <row r="10228" spans="1:24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>
        <f t="shared" si="796"/>
        <v>0</v>
      </c>
      <c r="S10228">
        <f t="shared" si="796"/>
        <v>0</v>
      </c>
      <c r="T10228">
        <f t="shared" si="796"/>
        <v>0</v>
      </c>
      <c r="U10228">
        <f t="shared" si="799"/>
        <v>0</v>
      </c>
      <c r="V10228">
        <f t="shared" si="799"/>
        <v>0</v>
      </c>
      <c r="W10228">
        <f t="shared" si="799"/>
        <v>0</v>
      </c>
      <c r="X10228">
        <f t="shared" si="799"/>
        <v>1</v>
      </c>
    </row>
    <row r="10229" spans="1:24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>
        <f t="shared" si="796"/>
        <v>0</v>
      </c>
      <c r="S10229">
        <f t="shared" si="796"/>
        <v>0</v>
      </c>
      <c r="T10229">
        <f t="shared" si="796"/>
        <v>0</v>
      </c>
      <c r="U10229">
        <f t="shared" si="799"/>
        <v>0</v>
      </c>
      <c r="V10229">
        <f t="shared" si="799"/>
        <v>0</v>
      </c>
      <c r="W10229">
        <f t="shared" si="799"/>
        <v>0</v>
      </c>
      <c r="X10229">
        <f t="shared" si="799"/>
        <v>1</v>
      </c>
    </row>
    <row r="10230" spans="1:24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>
        <f t="shared" si="796"/>
        <v>0</v>
      </c>
      <c r="S10230">
        <f t="shared" si="796"/>
        <v>0</v>
      </c>
      <c r="T10230">
        <f t="shared" si="796"/>
        <v>0</v>
      </c>
      <c r="U10230">
        <f t="shared" si="799"/>
        <v>0</v>
      </c>
      <c r="V10230">
        <f t="shared" si="799"/>
        <v>0</v>
      </c>
      <c r="W10230">
        <f t="shared" si="799"/>
        <v>0</v>
      </c>
      <c r="X10230">
        <f t="shared" si="799"/>
        <v>1</v>
      </c>
    </row>
    <row r="10231" spans="1:24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>
        <f t="shared" si="796"/>
        <v>0</v>
      </c>
      <c r="S10231">
        <f t="shared" si="796"/>
        <v>0</v>
      </c>
      <c r="T10231">
        <f t="shared" si="796"/>
        <v>0</v>
      </c>
      <c r="U10231">
        <f t="shared" si="799"/>
        <v>0</v>
      </c>
      <c r="V10231">
        <f t="shared" si="799"/>
        <v>0</v>
      </c>
      <c r="W10231">
        <f t="shared" si="799"/>
        <v>0</v>
      </c>
      <c r="X10231">
        <f t="shared" si="799"/>
        <v>1</v>
      </c>
    </row>
    <row r="10232" spans="1:24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>
        <f t="shared" si="796"/>
        <v>0</v>
      </c>
      <c r="S10232">
        <f t="shared" si="796"/>
        <v>0</v>
      </c>
      <c r="T10232">
        <f t="shared" si="796"/>
        <v>0</v>
      </c>
      <c r="U10232">
        <f t="shared" si="799"/>
        <v>0</v>
      </c>
      <c r="V10232">
        <f t="shared" si="799"/>
        <v>0</v>
      </c>
      <c r="W10232">
        <f t="shared" si="799"/>
        <v>0</v>
      </c>
      <c r="X10232">
        <f t="shared" si="799"/>
        <v>1</v>
      </c>
    </row>
    <row r="10233" spans="1:24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>
        <f t="shared" si="796"/>
        <v>0</v>
      </c>
      <c r="S10233">
        <f t="shared" si="796"/>
        <v>0</v>
      </c>
      <c r="T10233">
        <f t="shared" si="796"/>
        <v>0</v>
      </c>
      <c r="U10233">
        <f t="shared" si="799"/>
        <v>0</v>
      </c>
      <c r="V10233">
        <f t="shared" si="799"/>
        <v>0</v>
      </c>
      <c r="W10233">
        <f t="shared" si="799"/>
        <v>0</v>
      </c>
      <c r="X10233">
        <f t="shared" si="799"/>
        <v>1</v>
      </c>
    </row>
    <row r="10234" spans="1:24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>
        <f t="shared" si="796"/>
        <v>0</v>
      </c>
      <c r="S10234">
        <f t="shared" si="796"/>
        <v>0</v>
      </c>
      <c r="T10234">
        <f t="shared" si="796"/>
        <v>0</v>
      </c>
      <c r="U10234">
        <f t="shared" si="799"/>
        <v>0</v>
      </c>
      <c r="V10234">
        <f t="shared" si="799"/>
        <v>0</v>
      </c>
      <c r="W10234">
        <f t="shared" si="799"/>
        <v>0</v>
      </c>
      <c r="X10234">
        <f t="shared" si="799"/>
        <v>1</v>
      </c>
    </row>
    <row r="10235" spans="1:24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>
        <f t="shared" si="796"/>
        <v>0</v>
      </c>
      <c r="S10235">
        <f t="shared" si="796"/>
        <v>0</v>
      </c>
      <c r="T10235">
        <f t="shared" si="796"/>
        <v>0</v>
      </c>
      <c r="U10235">
        <f t="shared" si="799"/>
        <v>0</v>
      </c>
      <c r="V10235">
        <f t="shared" si="799"/>
        <v>0</v>
      </c>
      <c r="W10235">
        <f t="shared" si="799"/>
        <v>0</v>
      </c>
      <c r="X10235">
        <f t="shared" si="799"/>
        <v>1</v>
      </c>
    </row>
    <row r="10236" spans="1:24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>
        <f t="shared" si="796"/>
        <v>0</v>
      </c>
      <c r="S10236">
        <f t="shared" si="796"/>
        <v>0</v>
      </c>
      <c r="T10236">
        <f t="shared" si="796"/>
        <v>0</v>
      </c>
      <c r="U10236">
        <f t="shared" si="799"/>
        <v>0</v>
      </c>
      <c r="V10236">
        <f t="shared" si="799"/>
        <v>0</v>
      </c>
      <c r="W10236">
        <f t="shared" si="799"/>
        <v>0</v>
      </c>
      <c r="X10236">
        <f t="shared" si="799"/>
        <v>1</v>
      </c>
    </row>
    <row r="10237" spans="1:24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>
        <f t="shared" si="796"/>
        <v>0</v>
      </c>
      <c r="S10237">
        <f t="shared" si="796"/>
        <v>0</v>
      </c>
      <c r="T10237">
        <f t="shared" si="796"/>
        <v>0</v>
      </c>
      <c r="U10237">
        <f t="shared" si="799"/>
        <v>0</v>
      </c>
      <c r="V10237">
        <f t="shared" si="799"/>
        <v>0</v>
      </c>
      <c r="W10237">
        <f t="shared" si="799"/>
        <v>0</v>
      </c>
      <c r="X10237">
        <f t="shared" si="799"/>
        <v>1</v>
      </c>
    </row>
    <row r="10238" spans="1:24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>
        <f t="shared" si="796"/>
        <v>0</v>
      </c>
      <c r="S10238">
        <f t="shared" si="796"/>
        <v>0</v>
      </c>
      <c r="T10238">
        <f t="shared" si="796"/>
        <v>0</v>
      </c>
      <c r="U10238">
        <f t="shared" si="799"/>
        <v>0</v>
      </c>
      <c r="V10238">
        <f t="shared" si="799"/>
        <v>0</v>
      </c>
      <c r="W10238">
        <f t="shared" si="799"/>
        <v>0</v>
      </c>
      <c r="X10238">
        <f t="shared" si="799"/>
        <v>1</v>
      </c>
    </row>
    <row r="10239" spans="1:24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>
        <f t="shared" si="796"/>
        <v>0</v>
      </c>
      <c r="S10239">
        <f t="shared" si="796"/>
        <v>0</v>
      </c>
      <c r="T10239">
        <f t="shared" si="796"/>
        <v>0</v>
      </c>
      <c r="U10239">
        <f t="shared" si="799"/>
        <v>0</v>
      </c>
      <c r="V10239">
        <f t="shared" si="799"/>
        <v>0</v>
      </c>
      <c r="W10239">
        <f t="shared" si="799"/>
        <v>0</v>
      </c>
      <c r="X10239">
        <f t="shared" si="799"/>
        <v>1</v>
      </c>
    </row>
    <row r="10240" spans="1:24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>
        <f t="shared" si="796"/>
        <v>0</v>
      </c>
      <c r="S10240">
        <f t="shared" si="796"/>
        <v>0</v>
      </c>
      <c r="T10240">
        <f t="shared" si="796"/>
        <v>0</v>
      </c>
      <c r="U10240">
        <f t="shared" si="799"/>
        <v>0</v>
      </c>
      <c r="V10240">
        <f t="shared" si="799"/>
        <v>0</v>
      </c>
      <c r="W10240">
        <f t="shared" si="799"/>
        <v>0</v>
      </c>
      <c r="X10240">
        <f t="shared" si="799"/>
        <v>1</v>
      </c>
    </row>
    <row r="10241" spans="1:24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>
        <f t="shared" si="796"/>
        <v>0</v>
      </c>
      <c r="S10241">
        <f t="shared" si="796"/>
        <v>0</v>
      </c>
      <c r="T10241">
        <f t="shared" si="796"/>
        <v>0</v>
      </c>
      <c r="U10241">
        <f t="shared" si="799"/>
        <v>0</v>
      </c>
      <c r="V10241">
        <f t="shared" si="799"/>
        <v>0</v>
      </c>
      <c r="W10241">
        <f t="shared" si="799"/>
        <v>0</v>
      </c>
      <c r="X10241">
        <f t="shared" si="799"/>
        <v>1</v>
      </c>
    </row>
    <row r="10242" spans="1:24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>
        <f t="shared" si="796"/>
        <v>0</v>
      </c>
      <c r="S10242">
        <f t="shared" si="796"/>
        <v>0</v>
      </c>
      <c r="T10242">
        <f t="shared" si="796"/>
        <v>0</v>
      </c>
      <c r="U10242">
        <f t="shared" ref="U10242:X10242" si="800">IF($Q10242=U$1,1,0)</f>
        <v>0</v>
      </c>
      <c r="V10242">
        <f t="shared" si="800"/>
        <v>0</v>
      </c>
      <c r="W10242">
        <f t="shared" si="800"/>
        <v>0</v>
      </c>
      <c r="X10242">
        <f t="shared" si="800"/>
        <v>1</v>
      </c>
    </row>
    <row r="10243" spans="1:24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>
        <f t="shared" ref="R10243:X10306" si="801">IF($Q10243=R$1,1,0)</f>
        <v>0</v>
      </c>
      <c r="S10243">
        <f t="shared" si="801"/>
        <v>0</v>
      </c>
      <c r="T10243">
        <f t="shared" si="801"/>
        <v>0</v>
      </c>
      <c r="U10243">
        <f t="shared" si="801"/>
        <v>0</v>
      </c>
      <c r="V10243">
        <f t="shared" si="801"/>
        <v>0</v>
      </c>
      <c r="W10243">
        <f t="shared" si="801"/>
        <v>0</v>
      </c>
      <c r="X10243">
        <f t="shared" si="801"/>
        <v>1</v>
      </c>
    </row>
    <row r="10244" spans="1:24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>
        <f t="shared" si="801"/>
        <v>0</v>
      </c>
      <c r="S10244">
        <f t="shared" si="801"/>
        <v>0</v>
      </c>
      <c r="T10244">
        <f t="shared" si="801"/>
        <v>0</v>
      </c>
      <c r="U10244">
        <f t="shared" si="801"/>
        <v>0</v>
      </c>
      <c r="V10244">
        <f t="shared" si="801"/>
        <v>0</v>
      </c>
      <c r="W10244">
        <f t="shared" si="801"/>
        <v>0</v>
      </c>
      <c r="X10244">
        <f t="shared" si="801"/>
        <v>1</v>
      </c>
    </row>
    <row r="10245" spans="1:24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>
        <f t="shared" si="801"/>
        <v>0</v>
      </c>
      <c r="S10245">
        <f t="shared" si="801"/>
        <v>0</v>
      </c>
      <c r="T10245">
        <f t="shared" si="801"/>
        <v>0</v>
      </c>
      <c r="U10245">
        <f t="shared" si="801"/>
        <v>0</v>
      </c>
      <c r="V10245">
        <f t="shared" si="801"/>
        <v>0</v>
      </c>
      <c r="W10245">
        <f t="shared" si="801"/>
        <v>0</v>
      </c>
      <c r="X10245">
        <f t="shared" si="801"/>
        <v>1</v>
      </c>
    </row>
    <row r="10246" spans="1:24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>
        <f t="shared" si="801"/>
        <v>0</v>
      </c>
      <c r="S10246">
        <f t="shared" si="801"/>
        <v>0</v>
      </c>
      <c r="T10246">
        <f t="shared" si="801"/>
        <v>0</v>
      </c>
      <c r="U10246">
        <f t="shared" si="801"/>
        <v>0</v>
      </c>
      <c r="V10246">
        <f t="shared" si="801"/>
        <v>0</v>
      </c>
      <c r="W10246">
        <f t="shared" si="801"/>
        <v>0</v>
      </c>
      <c r="X10246">
        <f t="shared" si="801"/>
        <v>1</v>
      </c>
    </row>
    <row r="10247" spans="1:24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>
        <f t="shared" si="801"/>
        <v>0</v>
      </c>
      <c r="S10247">
        <f t="shared" si="801"/>
        <v>0</v>
      </c>
      <c r="T10247">
        <f t="shared" si="801"/>
        <v>0</v>
      </c>
      <c r="U10247">
        <f t="shared" si="801"/>
        <v>0</v>
      </c>
      <c r="V10247">
        <f t="shared" si="801"/>
        <v>0</v>
      </c>
      <c r="W10247">
        <f t="shared" si="801"/>
        <v>0</v>
      </c>
      <c r="X10247">
        <f t="shared" si="801"/>
        <v>1</v>
      </c>
    </row>
    <row r="10248" spans="1:24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>
        <f t="shared" si="801"/>
        <v>0</v>
      </c>
      <c r="S10248">
        <f t="shared" si="801"/>
        <v>0</v>
      </c>
      <c r="T10248">
        <f t="shared" si="801"/>
        <v>0</v>
      </c>
      <c r="U10248">
        <f t="shared" si="801"/>
        <v>0</v>
      </c>
      <c r="V10248">
        <f t="shared" si="801"/>
        <v>0</v>
      </c>
      <c r="W10248">
        <f t="shared" si="801"/>
        <v>0</v>
      </c>
      <c r="X10248">
        <f t="shared" si="801"/>
        <v>1</v>
      </c>
    </row>
    <row r="10249" spans="1:24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>
        <f t="shared" si="801"/>
        <v>0</v>
      </c>
      <c r="S10249">
        <f t="shared" si="801"/>
        <v>0</v>
      </c>
      <c r="T10249">
        <f t="shared" si="801"/>
        <v>0</v>
      </c>
      <c r="U10249">
        <f t="shared" si="801"/>
        <v>0</v>
      </c>
      <c r="V10249">
        <f t="shared" si="801"/>
        <v>0</v>
      </c>
      <c r="W10249">
        <f t="shared" si="801"/>
        <v>0</v>
      </c>
      <c r="X10249">
        <f t="shared" si="801"/>
        <v>1</v>
      </c>
    </row>
    <row r="10250" spans="1:24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>
        <f t="shared" si="801"/>
        <v>0</v>
      </c>
      <c r="S10250">
        <f t="shared" si="801"/>
        <v>0</v>
      </c>
      <c r="T10250">
        <f t="shared" si="801"/>
        <v>0</v>
      </c>
      <c r="U10250">
        <f t="shared" si="801"/>
        <v>0</v>
      </c>
      <c r="V10250">
        <f t="shared" si="801"/>
        <v>0</v>
      </c>
      <c r="W10250">
        <f t="shared" si="801"/>
        <v>0</v>
      </c>
      <c r="X10250">
        <f t="shared" si="801"/>
        <v>1</v>
      </c>
    </row>
    <row r="10251" spans="1:24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>
        <f t="shared" si="801"/>
        <v>0</v>
      </c>
      <c r="S10251">
        <f t="shared" si="801"/>
        <v>0</v>
      </c>
      <c r="T10251">
        <f t="shared" si="801"/>
        <v>0</v>
      </c>
      <c r="U10251">
        <f t="shared" si="801"/>
        <v>0</v>
      </c>
      <c r="V10251">
        <f t="shared" si="801"/>
        <v>0</v>
      </c>
      <c r="W10251">
        <f t="shared" si="801"/>
        <v>0</v>
      </c>
      <c r="X10251">
        <f t="shared" si="801"/>
        <v>1</v>
      </c>
    </row>
    <row r="10252" spans="1:24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>
        <f t="shared" si="801"/>
        <v>0</v>
      </c>
      <c r="S10252">
        <f t="shared" si="801"/>
        <v>0</v>
      </c>
      <c r="T10252">
        <f t="shared" si="801"/>
        <v>0</v>
      </c>
      <c r="U10252">
        <f t="shared" si="801"/>
        <v>0</v>
      </c>
      <c r="V10252">
        <f t="shared" si="801"/>
        <v>0</v>
      </c>
      <c r="W10252">
        <f t="shared" si="801"/>
        <v>0</v>
      </c>
      <c r="X10252">
        <f t="shared" si="801"/>
        <v>1</v>
      </c>
    </row>
    <row r="10253" spans="1:24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>
        <f t="shared" si="801"/>
        <v>0</v>
      </c>
      <c r="S10253">
        <f t="shared" si="801"/>
        <v>0</v>
      </c>
      <c r="T10253">
        <f t="shared" si="801"/>
        <v>0</v>
      </c>
      <c r="U10253">
        <f t="shared" si="801"/>
        <v>0</v>
      </c>
      <c r="V10253">
        <f t="shared" si="801"/>
        <v>0</v>
      </c>
      <c r="W10253">
        <f t="shared" si="801"/>
        <v>0</v>
      </c>
      <c r="X10253">
        <f t="shared" si="801"/>
        <v>1</v>
      </c>
    </row>
    <row r="10254" spans="1:24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>
        <f t="shared" si="801"/>
        <v>0</v>
      </c>
      <c r="S10254">
        <f t="shared" si="801"/>
        <v>0</v>
      </c>
      <c r="T10254">
        <f t="shared" si="801"/>
        <v>0</v>
      </c>
      <c r="U10254">
        <f t="shared" si="801"/>
        <v>0</v>
      </c>
      <c r="V10254">
        <f t="shared" si="801"/>
        <v>0</v>
      </c>
      <c r="W10254">
        <f t="shared" si="801"/>
        <v>0</v>
      </c>
      <c r="X10254">
        <f t="shared" si="801"/>
        <v>1</v>
      </c>
    </row>
    <row r="10255" spans="1:24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>
        <f t="shared" si="801"/>
        <v>0</v>
      </c>
      <c r="S10255">
        <f t="shared" si="801"/>
        <v>0</v>
      </c>
      <c r="T10255">
        <f t="shared" si="801"/>
        <v>0</v>
      </c>
      <c r="U10255">
        <f t="shared" si="801"/>
        <v>0</v>
      </c>
      <c r="V10255">
        <f t="shared" si="801"/>
        <v>0</v>
      </c>
      <c r="W10255">
        <f t="shared" si="801"/>
        <v>0</v>
      </c>
      <c r="X10255">
        <f t="shared" si="801"/>
        <v>1</v>
      </c>
    </row>
    <row r="10256" spans="1:24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>
        <f t="shared" si="801"/>
        <v>0</v>
      </c>
      <c r="S10256">
        <f t="shared" si="801"/>
        <v>0</v>
      </c>
      <c r="T10256">
        <f t="shared" si="801"/>
        <v>0</v>
      </c>
      <c r="U10256">
        <f t="shared" si="801"/>
        <v>0</v>
      </c>
      <c r="V10256">
        <f t="shared" si="801"/>
        <v>0</v>
      </c>
      <c r="W10256">
        <f t="shared" si="801"/>
        <v>0</v>
      </c>
      <c r="X10256">
        <f t="shared" si="801"/>
        <v>1</v>
      </c>
    </row>
    <row r="10257" spans="1:24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>
        <f t="shared" si="801"/>
        <v>0</v>
      </c>
      <c r="S10257">
        <f t="shared" si="801"/>
        <v>0</v>
      </c>
      <c r="T10257">
        <f t="shared" si="801"/>
        <v>0</v>
      </c>
      <c r="U10257">
        <f t="shared" si="801"/>
        <v>0</v>
      </c>
      <c r="V10257">
        <f t="shared" si="801"/>
        <v>0</v>
      </c>
      <c r="W10257">
        <f t="shared" si="801"/>
        <v>0</v>
      </c>
      <c r="X10257">
        <f t="shared" si="801"/>
        <v>1</v>
      </c>
    </row>
    <row r="10258" spans="1:24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>
        <f t="shared" si="801"/>
        <v>0</v>
      </c>
      <c r="S10258">
        <f t="shared" si="801"/>
        <v>0</v>
      </c>
      <c r="T10258">
        <f t="shared" si="801"/>
        <v>0</v>
      </c>
      <c r="U10258">
        <f t="shared" si="801"/>
        <v>0</v>
      </c>
      <c r="V10258">
        <f t="shared" si="801"/>
        <v>0</v>
      </c>
      <c r="W10258">
        <f t="shared" si="801"/>
        <v>0</v>
      </c>
      <c r="X10258">
        <f t="shared" ref="U10258:X10273" si="802">IF($Q10258=X$1,1,0)</f>
        <v>1</v>
      </c>
    </row>
    <row r="10259" spans="1:24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>
        <f t="shared" si="801"/>
        <v>0</v>
      </c>
      <c r="S10259">
        <f t="shared" si="801"/>
        <v>0</v>
      </c>
      <c r="T10259">
        <f t="shared" si="801"/>
        <v>0</v>
      </c>
      <c r="U10259">
        <f t="shared" si="802"/>
        <v>0</v>
      </c>
      <c r="V10259">
        <f t="shared" si="802"/>
        <v>0</v>
      </c>
      <c r="W10259">
        <f t="shared" si="802"/>
        <v>0</v>
      </c>
      <c r="X10259">
        <f t="shared" si="802"/>
        <v>1</v>
      </c>
    </row>
    <row r="10260" spans="1:24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>
        <f t="shared" si="801"/>
        <v>0</v>
      </c>
      <c r="S10260">
        <f t="shared" si="801"/>
        <v>0</v>
      </c>
      <c r="T10260">
        <f t="shared" si="801"/>
        <v>0</v>
      </c>
      <c r="U10260">
        <f t="shared" si="802"/>
        <v>0</v>
      </c>
      <c r="V10260">
        <f t="shared" si="802"/>
        <v>0</v>
      </c>
      <c r="W10260">
        <f t="shared" si="802"/>
        <v>0</v>
      </c>
      <c r="X10260">
        <f t="shared" si="802"/>
        <v>1</v>
      </c>
    </row>
    <row r="10261" spans="1:24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>
        <f t="shared" si="801"/>
        <v>0</v>
      </c>
      <c r="S10261">
        <f t="shared" si="801"/>
        <v>0</v>
      </c>
      <c r="T10261">
        <f t="shared" si="801"/>
        <v>0</v>
      </c>
      <c r="U10261">
        <f t="shared" si="802"/>
        <v>0</v>
      </c>
      <c r="V10261">
        <f t="shared" si="802"/>
        <v>0</v>
      </c>
      <c r="W10261">
        <f t="shared" si="802"/>
        <v>0</v>
      </c>
      <c r="X10261">
        <f t="shared" si="802"/>
        <v>1</v>
      </c>
    </row>
    <row r="10262" spans="1:24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>
        <f t="shared" si="801"/>
        <v>0</v>
      </c>
      <c r="S10262">
        <f t="shared" si="801"/>
        <v>0</v>
      </c>
      <c r="T10262">
        <f t="shared" si="801"/>
        <v>0</v>
      </c>
      <c r="U10262">
        <f t="shared" si="802"/>
        <v>0</v>
      </c>
      <c r="V10262">
        <f t="shared" si="802"/>
        <v>0</v>
      </c>
      <c r="W10262">
        <f t="shared" si="802"/>
        <v>0</v>
      </c>
      <c r="X10262">
        <f t="shared" si="802"/>
        <v>1</v>
      </c>
    </row>
    <row r="10263" spans="1:24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>
        <f t="shared" si="801"/>
        <v>0</v>
      </c>
      <c r="S10263">
        <f t="shared" si="801"/>
        <v>0</v>
      </c>
      <c r="T10263">
        <f t="shared" si="801"/>
        <v>0</v>
      </c>
      <c r="U10263">
        <f t="shared" si="802"/>
        <v>0</v>
      </c>
      <c r="V10263">
        <f t="shared" si="802"/>
        <v>0</v>
      </c>
      <c r="W10263">
        <f t="shared" si="802"/>
        <v>0</v>
      </c>
      <c r="X10263">
        <f t="shared" si="802"/>
        <v>1</v>
      </c>
    </row>
    <row r="10264" spans="1:24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>
        <f t="shared" si="801"/>
        <v>0</v>
      </c>
      <c r="S10264">
        <f t="shared" si="801"/>
        <v>0</v>
      </c>
      <c r="T10264">
        <f t="shared" si="801"/>
        <v>0</v>
      </c>
      <c r="U10264">
        <f t="shared" si="802"/>
        <v>0</v>
      </c>
      <c r="V10264">
        <f t="shared" si="802"/>
        <v>0</v>
      </c>
      <c r="W10264">
        <f t="shared" si="802"/>
        <v>0</v>
      </c>
      <c r="X10264">
        <f t="shared" si="802"/>
        <v>1</v>
      </c>
    </row>
    <row r="10265" spans="1:24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>
        <f t="shared" si="801"/>
        <v>0</v>
      </c>
      <c r="S10265">
        <f t="shared" si="801"/>
        <v>0</v>
      </c>
      <c r="T10265">
        <f t="shared" si="801"/>
        <v>0</v>
      </c>
      <c r="U10265">
        <f t="shared" si="802"/>
        <v>0</v>
      </c>
      <c r="V10265">
        <f t="shared" si="802"/>
        <v>0</v>
      </c>
      <c r="W10265">
        <f t="shared" si="802"/>
        <v>0</v>
      </c>
      <c r="X10265">
        <f t="shared" si="802"/>
        <v>1</v>
      </c>
    </row>
    <row r="10266" spans="1:24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>
        <f t="shared" si="801"/>
        <v>0</v>
      </c>
      <c r="S10266">
        <f t="shared" si="801"/>
        <v>0</v>
      </c>
      <c r="T10266">
        <f t="shared" si="801"/>
        <v>0</v>
      </c>
      <c r="U10266">
        <f t="shared" si="802"/>
        <v>0</v>
      </c>
      <c r="V10266">
        <f t="shared" si="802"/>
        <v>0</v>
      </c>
      <c r="W10266">
        <f t="shared" si="802"/>
        <v>0</v>
      </c>
      <c r="X10266">
        <f t="shared" si="802"/>
        <v>1</v>
      </c>
    </row>
    <row r="10267" spans="1:24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>
        <f t="shared" si="801"/>
        <v>0</v>
      </c>
      <c r="S10267">
        <f t="shared" si="801"/>
        <v>0</v>
      </c>
      <c r="T10267">
        <f t="shared" si="801"/>
        <v>0</v>
      </c>
      <c r="U10267">
        <f t="shared" si="802"/>
        <v>0</v>
      </c>
      <c r="V10267">
        <f t="shared" si="802"/>
        <v>0</v>
      </c>
      <c r="W10267">
        <f t="shared" si="802"/>
        <v>0</v>
      </c>
      <c r="X10267">
        <f t="shared" si="802"/>
        <v>1</v>
      </c>
    </row>
    <row r="10268" spans="1:24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>
        <f t="shared" si="801"/>
        <v>0</v>
      </c>
      <c r="S10268">
        <f t="shared" si="801"/>
        <v>0</v>
      </c>
      <c r="T10268">
        <f t="shared" si="801"/>
        <v>0</v>
      </c>
      <c r="U10268">
        <f t="shared" si="802"/>
        <v>0</v>
      </c>
      <c r="V10268">
        <f t="shared" si="802"/>
        <v>0</v>
      </c>
      <c r="W10268">
        <f t="shared" si="802"/>
        <v>0</v>
      </c>
      <c r="X10268">
        <f t="shared" si="802"/>
        <v>1</v>
      </c>
    </row>
    <row r="10269" spans="1:24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>
        <f t="shared" si="801"/>
        <v>0</v>
      </c>
      <c r="S10269">
        <f t="shared" si="801"/>
        <v>0</v>
      </c>
      <c r="T10269">
        <f t="shared" si="801"/>
        <v>0</v>
      </c>
      <c r="U10269">
        <f t="shared" si="802"/>
        <v>0</v>
      </c>
      <c r="V10269">
        <f t="shared" si="802"/>
        <v>0</v>
      </c>
      <c r="W10269">
        <f t="shared" si="802"/>
        <v>0</v>
      </c>
      <c r="X10269">
        <f t="shared" si="802"/>
        <v>1</v>
      </c>
    </row>
    <row r="10270" spans="1:24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>
        <f t="shared" si="801"/>
        <v>0</v>
      </c>
      <c r="S10270">
        <f t="shared" si="801"/>
        <v>0</v>
      </c>
      <c r="T10270">
        <f t="shared" si="801"/>
        <v>0</v>
      </c>
      <c r="U10270">
        <f t="shared" si="802"/>
        <v>0</v>
      </c>
      <c r="V10270">
        <f t="shared" si="802"/>
        <v>0</v>
      </c>
      <c r="W10270">
        <f t="shared" si="802"/>
        <v>0</v>
      </c>
      <c r="X10270">
        <f t="shared" si="802"/>
        <v>1</v>
      </c>
    </row>
    <row r="10271" spans="1:24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>
        <f t="shared" si="801"/>
        <v>0</v>
      </c>
      <c r="S10271">
        <f t="shared" si="801"/>
        <v>0</v>
      </c>
      <c r="T10271">
        <f t="shared" si="801"/>
        <v>0</v>
      </c>
      <c r="U10271">
        <f t="shared" si="802"/>
        <v>0</v>
      </c>
      <c r="V10271">
        <f t="shared" si="802"/>
        <v>0</v>
      </c>
      <c r="W10271">
        <f t="shared" si="802"/>
        <v>0</v>
      </c>
      <c r="X10271">
        <f t="shared" si="802"/>
        <v>1</v>
      </c>
    </row>
    <row r="10272" spans="1:24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>
        <f t="shared" si="801"/>
        <v>0</v>
      </c>
      <c r="S10272">
        <f t="shared" si="801"/>
        <v>0</v>
      </c>
      <c r="T10272">
        <f t="shared" si="801"/>
        <v>0</v>
      </c>
      <c r="U10272">
        <f t="shared" si="802"/>
        <v>0</v>
      </c>
      <c r="V10272">
        <f t="shared" si="802"/>
        <v>0</v>
      </c>
      <c r="W10272">
        <f t="shared" si="802"/>
        <v>0</v>
      </c>
      <c r="X10272">
        <f t="shared" si="802"/>
        <v>1</v>
      </c>
    </row>
    <row r="10273" spans="1:24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>
        <f t="shared" si="801"/>
        <v>0</v>
      </c>
      <c r="S10273">
        <f t="shared" si="801"/>
        <v>0</v>
      </c>
      <c r="T10273">
        <f t="shared" si="801"/>
        <v>0</v>
      </c>
      <c r="U10273">
        <f t="shared" si="802"/>
        <v>0</v>
      </c>
      <c r="V10273">
        <f t="shared" si="802"/>
        <v>0</v>
      </c>
      <c r="W10273">
        <f t="shared" si="802"/>
        <v>0</v>
      </c>
      <c r="X10273">
        <f t="shared" si="802"/>
        <v>1</v>
      </c>
    </row>
    <row r="10274" spans="1:24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>
        <f t="shared" si="801"/>
        <v>0</v>
      </c>
      <c r="S10274">
        <f t="shared" si="801"/>
        <v>0</v>
      </c>
      <c r="T10274">
        <f t="shared" si="801"/>
        <v>0</v>
      </c>
      <c r="U10274">
        <f t="shared" ref="U10274:X10289" si="803">IF($Q10274=U$1,1,0)</f>
        <v>0</v>
      </c>
      <c r="V10274">
        <f t="shared" si="803"/>
        <v>0</v>
      </c>
      <c r="W10274">
        <f t="shared" si="803"/>
        <v>0</v>
      </c>
      <c r="X10274">
        <f t="shared" si="803"/>
        <v>1</v>
      </c>
    </row>
    <row r="10275" spans="1:24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>
        <f t="shared" si="801"/>
        <v>0</v>
      </c>
      <c r="S10275">
        <f t="shared" si="801"/>
        <v>0</v>
      </c>
      <c r="T10275">
        <f t="shared" si="801"/>
        <v>0</v>
      </c>
      <c r="U10275">
        <f t="shared" si="803"/>
        <v>0</v>
      </c>
      <c r="V10275">
        <f t="shared" si="803"/>
        <v>0</v>
      </c>
      <c r="W10275">
        <f t="shared" si="803"/>
        <v>0</v>
      </c>
      <c r="X10275">
        <f t="shared" si="803"/>
        <v>1</v>
      </c>
    </row>
    <row r="10276" spans="1:24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>
        <f t="shared" si="801"/>
        <v>0</v>
      </c>
      <c r="S10276">
        <f t="shared" si="801"/>
        <v>0</v>
      </c>
      <c r="T10276">
        <f t="shared" si="801"/>
        <v>0</v>
      </c>
      <c r="U10276">
        <f t="shared" si="803"/>
        <v>0</v>
      </c>
      <c r="V10276">
        <f t="shared" si="803"/>
        <v>0</v>
      </c>
      <c r="W10276">
        <f t="shared" si="803"/>
        <v>0</v>
      </c>
      <c r="X10276">
        <f t="shared" si="803"/>
        <v>1</v>
      </c>
    </row>
    <row r="10277" spans="1:24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>
        <f t="shared" si="801"/>
        <v>0</v>
      </c>
      <c r="S10277">
        <f t="shared" si="801"/>
        <v>0</v>
      </c>
      <c r="T10277">
        <f t="shared" si="801"/>
        <v>0</v>
      </c>
      <c r="U10277">
        <f t="shared" si="803"/>
        <v>0</v>
      </c>
      <c r="V10277">
        <f t="shared" si="803"/>
        <v>0</v>
      </c>
      <c r="W10277">
        <f t="shared" si="803"/>
        <v>0</v>
      </c>
      <c r="X10277">
        <f t="shared" si="803"/>
        <v>1</v>
      </c>
    </row>
    <row r="10278" spans="1:24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>
        <f t="shared" si="801"/>
        <v>0</v>
      </c>
      <c r="S10278">
        <f t="shared" si="801"/>
        <v>0</v>
      </c>
      <c r="T10278">
        <f t="shared" si="801"/>
        <v>0</v>
      </c>
      <c r="U10278">
        <f t="shared" si="803"/>
        <v>0</v>
      </c>
      <c r="V10278">
        <f t="shared" si="803"/>
        <v>0</v>
      </c>
      <c r="W10278">
        <f t="shared" si="803"/>
        <v>0</v>
      </c>
      <c r="X10278">
        <f t="shared" si="803"/>
        <v>1</v>
      </c>
    </row>
    <row r="10279" spans="1:24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>
        <f t="shared" si="801"/>
        <v>0</v>
      </c>
      <c r="S10279">
        <f t="shared" si="801"/>
        <v>0</v>
      </c>
      <c r="T10279">
        <f t="shared" si="801"/>
        <v>0</v>
      </c>
      <c r="U10279">
        <f t="shared" si="803"/>
        <v>0</v>
      </c>
      <c r="V10279">
        <f t="shared" si="803"/>
        <v>0</v>
      </c>
      <c r="W10279">
        <f t="shared" si="803"/>
        <v>0</v>
      </c>
      <c r="X10279">
        <f t="shared" si="803"/>
        <v>1</v>
      </c>
    </row>
    <row r="10280" spans="1:24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>
        <f t="shared" si="801"/>
        <v>0</v>
      </c>
      <c r="S10280">
        <f t="shared" si="801"/>
        <v>0</v>
      </c>
      <c r="T10280">
        <f t="shared" si="801"/>
        <v>0</v>
      </c>
      <c r="U10280">
        <f t="shared" si="803"/>
        <v>0</v>
      </c>
      <c r="V10280">
        <f t="shared" si="803"/>
        <v>0</v>
      </c>
      <c r="W10280">
        <f t="shared" si="803"/>
        <v>0</v>
      </c>
      <c r="X10280">
        <f t="shared" si="803"/>
        <v>1</v>
      </c>
    </row>
    <row r="10281" spans="1:24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>
        <f t="shared" si="801"/>
        <v>0</v>
      </c>
      <c r="S10281">
        <f t="shared" si="801"/>
        <v>0</v>
      </c>
      <c r="T10281">
        <f t="shared" si="801"/>
        <v>0</v>
      </c>
      <c r="U10281">
        <f t="shared" si="803"/>
        <v>0</v>
      </c>
      <c r="V10281">
        <f t="shared" si="803"/>
        <v>0</v>
      </c>
      <c r="W10281">
        <f t="shared" si="803"/>
        <v>0</v>
      </c>
      <c r="X10281">
        <f t="shared" si="803"/>
        <v>1</v>
      </c>
    </row>
    <row r="10282" spans="1:24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>
        <f t="shared" si="801"/>
        <v>0</v>
      </c>
      <c r="S10282">
        <f t="shared" si="801"/>
        <v>0</v>
      </c>
      <c r="T10282">
        <f t="shared" si="801"/>
        <v>0</v>
      </c>
      <c r="U10282">
        <f t="shared" si="803"/>
        <v>0</v>
      </c>
      <c r="V10282">
        <f t="shared" si="803"/>
        <v>0</v>
      </c>
      <c r="W10282">
        <f t="shared" si="803"/>
        <v>0</v>
      </c>
      <c r="X10282">
        <f t="shared" si="803"/>
        <v>1</v>
      </c>
    </row>
    <row r="10283" spans="1:24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>
        <f t="shared" si="801"/>
        <v>0</v>
      </c>
      <c r="S10283">
        <f t="shared" si="801"/>
        <v>0</v>
      </c>
      <c r="T10283">
        <f t="shared" si="801"/>
        <v>0</v>
      </c>
      <c r="U10283">
        <f t="shared" si="803"/>
        <v>0</v>
      </c>
      <c r="V10283">
        <f t="shared" si="803"/>
        <v>0</v>
      </c>
      <c r="W10283">
        <f t="shared" si="803"/>
        <v>0</v>
      </c>
      <c r="X10283">
        <f t="shared" si="803"/>
        <v>1</v>
      </c>
    </row>
    <row r="10284" spans="1:24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>
        <f t="shared" si="801"/>
        <v>0</v>
      </c>
      <c r="S10284">
        <f t="shared" si="801"/>
        <v>0</v>
      </c>
      <c r="T10284">
        <f t="shared" si="801"/>
        <v>0</v>
      </c>
      <c r="U10284">
        <f t="shared" si="803"/>
        <v>0</v>
      </c>
      <c r="V10284">
        <f t="shared" si="803"/>
        <v>0</v>
      </c>
      <c r="W10284">
        <f t="shared" si="803"/>
        <v>0</v>
      </c>
      <c r="X10284">
        <f t="shared" si="803"/>
        <v>1</v>
      </c>
    </row>
    <row r="10285" spans="1:24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>
        <f t="shared" si="801"/>
        <v>0</v>
      </c>
      <c r="S10285">
        <f t="shared" si="801"/>
        <v>0</v>
      </c>
      <c r="T10285">
        <f t="shared" si="801"/>
        <v>0</v>
      </c>
      <c r="U10285">
        <f t="shared" si="803"/>
        <v>0</v>
      </c>
      <c r="V10285">
        <f t="shared" si="803"/>
        <v>0</v>
      </c>
      <c r="W10285">
        <f t="shared" si="803"/>
        <v>0</v>
      </c>
      <c r="X10285">
        <f t="shared" si="803"/>
        <v>1</v>
      </c>
    </row>
    <row r="10286" spans="1:24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>
        <f t="shared" si="801"/>
        <v>0</v>
      </c>
      <c r="S10286">
        <f t="shared" si="801"/>
        <v>0</v>
      </c>
      <c r="T10286">
        <f t="shared" si="801"/>
        <v>0</v>
      </c>
      <c r="U10286">
        <f t="shared" si="803"/>
        <v>0</v>
      </c>
      <c r="V10286">
        <f t="shared" si="803"/>
        <v>0</v>
      </c>
      <c r="W10286">
        <f t="shared" si="803"/>
        <v>0</v>
      </c>
      <c r="X10286">
        <f t="shared" si="803"/>
        <v>1</v>
      </c>
    </row>
    <row r="10287" spans="1:24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>
        <f t="shared" si="801"/>
        <v>0</v>
      </c>
      <c r="S10287">
        <f t="shared" si="801"/>
        <v>0</v>
      </c>
      <c r="T10287">
        <f t="shared" si="801"/>
        <v>0</v>
      </c>
      <c r="U10287">
        <f t="shared" si="803"/>
        <v>0</v>
      </c>
      <c r="V10287">
        <f t="shared" si="803"/>
        <v>0</v>
      </c>
      <c r="W10287">
        <f t="shared" si="803"/>
        <v>0</v>
      </c>
      <c r="X10287">
        <f t="shared" si="803"/>
        <v>1</v>
      </c>
    </row>
    <row r="10288" spans="1:24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>
        <f t="shared" si="801"/>
        <v>0</v>
      </c>
      <c r="S10288">
        <f t="shared" si="801"/>
        <v>0</v>
      </c>
      <c r="T10288">
        <f t="shared" si="801"/>
        <v>0</v>
      </c>
      <c r="U10288">
        <f t="shared" si="803"/>
        <v>0</v>
      </c>
      <c r="V10288">
        <f t="shared" si="803"/>
        <v>0</v>
      </c>
      <c r="W10288">
        <f t="shared" si="803"/>
        <v>0</v>
      </c>
      <c r="X10288">
        <f t="shared" si="803"/>
        <v>1</v>
      </c>
    </row>
    <row r="10289" spans="1:24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>
        <f t="shared" si="801"/>
        <v>0</v>
      </c>
      <c r="S10289">
        <f t="shared" si="801"/>
        <v>0</v>
      </c>
      <c r="T10289">
        <f t="shared" si="801"/>
        <v>0</v>
      </c>
      <c r="U10289">
        <f t="shared" si="803"/>
        <v>0</v>
      </c>
      <c r="V10289">
        <f t="shared" si="803"/>
        <v>0</v>
      </c>
      <c r="W10289">
        <f t="shared" si="803"/>
        <v>0</v>
      </c>
      <c r="X10289">
        <f t="shared" si="803"/>
        <v>1</v>
      </c>
    </row>
    <row r="10290" spans="1:24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>
        <f t="shared" si="801"/>
        <v>0</v>
      </c>
      <c r="S10290">
        <f t="shared" si="801"/>
        <v>0</v>
      </c>
      <c r="T10290">
        <f t="shared" si="801"/>
        <v>0</v>
      </c>
      <c r="U10290">
        <f t="shared" ref="U10290:X10305" si="804">IF($Q10290=U$1,1,0)</f>
        <v>0</v>
      </c>
      <c r="V10290">
        <f t="shared" si="804"/>
        <v>0</v>
      </c>
      <c r="W10290">
        <f t="shared" si="804"/>
        <v>0</v>
      </c>
      <c r="X10290">
        <f t="shared" si="804"/>
        <v>1</v>
      </c>
    </row>
    <row r="10291" spans="1:24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>
        <f t="shared" si="801"/>
        <v>0</v>
      </c>
      <c r="S10291">
        <f t="shared" si="801"/>
        <v>0</v>
      </c>
      <c r="T10291">
        <f t="shared" si="801"/>
        <v>0</v>
      </c>
      <c r="U10291">
        <f t="shared" si="804"/>
        <v>0</v>
      </c>
      <c r="V10291">
        <f t="shared" si="804"/>
        <v>0</v>
      </c>
      <c r="W10291">
        <f t="shared" si="804"/>
        <v>0</v>
      </c>
      <c r="X10291">
        <f t="shared" si="804"/>
        <v>1</v>
      </c>
    </row>
    <row r="10292" spans="1:24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>
        <f t="shared" si="801"/>
        <v>0</v>
      </c>
      <c r="S10292">
        <f t="shared" si="801"/>
        <v>0</v>
      </c>
      <c r="T10292">
        <f t="shared" si="801"/>
        <v>0</v>
      </c>
      <c r="U10292">
        <f t="shared" si="804"/>
        <v>0</v>
      </c>
      <c r="V10292">
        <f t="shared" si="804"/>
        <v>0</v>
      </c>
      <c r="W10292">
        <f t="shared" si="804"/>
        <v>0</v>
      </c>
      <c r="X10292">
        <f t="shared" si="804"/>
        <v>1</v>
      </c>
    </row>
    <row r="10293" spans="1:24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>
        <f t="shared" si="801"/>
        <v>0</v>
      </c>
      <c r="S10293">
        <f t="shared" si="801"/>
        <v>0</v>
      </c>
      <c r="T10293">
        <f t="shared" si="801"/>
        <v>0</v>
      </c>
      <c r="U10293">
        <f t="shared" si="804"/>
        <v>0</v>
      </c>
      <c r="V10293">
        <f t="shared" si="804"/>
        <v>0</v>
      </c>
      <c r="W10293">
        <f t="shared" si="804"/>
        <v>0</v>
      </c>
      <c r="X10293">
        <f t="shared" si="804"/>
        <v>1</v>
      </c>
    </row>
    <row r="10294" spans="1:24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>
        <f t="shared" si="801"/>
        <v>0</v>
      </c>
      <c r="S10294">
        <f t="shared" si="801"/>
        <v>0</v>
      </c>
      <c r="T10294">
        <f t="shared" si="801"/>
        <v>0</v>
      </c>
      <c r="U10294">
        <f t="shared" si="804"/>
        <v>0</v>
      </c>
      <c r="V10294">
        <f t="shared" si="804"/>
        <v>0</v>
      </c>
      <c r="W10294">
        <f t="shared" si="804"/>
        <v>0</v>
      </c>
      <c r="X10294">
        <f t="shared" si="804"/>
        <v>1</v>
      </c>
    </row>
    <row r="10295" spans="1:24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>
        <f t="shared" si="801"/>
        <v>0</v>
      </c>
      <c r="S10295">
        <f t="shared" si="801"/>
        <v>0</v>
      </c>
      <c r="T10295">
        <f t="shared" si="801"/>
        <v>0</v>
      </c>
      <c r="U10295">
        <f t="shared" si="804"/>
        <v>0</v>
      </c>
      <c r="V10295">
        <f t="shared" si="804"/>
        <v>0</v>
      </c>
      <c r="W10295">
        <f t="shared" si="804"/>
        <v>0</v>
      </c>
      <c r="X10295">
        <f t="shared" si="804"/>
        <v>1</v>
      </c>
    </row>
    <row r="10296" spans="1:24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>
        <f t="shared" si="801"/>
        <v>0</v>
      </c>
      <c r="S10296">
        <f t="shared" si="801"/>
        <v>0</v>
      </c>
      <c r="T10296">
        <f t="shared" si="801"/>
        <v>0</v>
      </c>
      <c r="U10296">
        <f t="shared" si="804"/>
        <v>0</v>
      </c>
      <c r="V10296">
        <f t="shared" si="804"/>
        <v>0</v>
      </c>
      <c r="W10296">
        <f t="shared" si="804"/>
        <v>0</v>
      </c>
      <c r="X10296">
        <f t="shared" si="804"/>
        <v>1</v>
      </c>
    </row>
    <row r="10297" spans="1:24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>
        <f t="shared" si="801"/>
        <v>0</v>
      </c>
      <c r="S10297">
        <f t="shared" si="801"/>
        <v>0</v>
      </c>
      <c r="T10297">
        <f t="shared" si="801"/>
        <v>0</v>
      </c>
      <c r="U10297">
        <f t="shared" si="804"/>
        <v>0</v>
      </c>
      <c r="V10297">
        <f t="shared" si="804"/>
        <v>0</v>
      </c>
      <c r="W10297">
        <f t="shared" si="804"/>
        <v>0</v>
      </c>
      <c r="X10297">
        <f t="shared" si="804"/>
        <v>1</v>
      </c>
    </row>
    <row r="10298" spans="1:24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>
        <f t="shared" si="801"/>
        <v>0</v>
      </c>
      <c r="S10298">
        <f t="shared" si="801"/>
        <v>0</v>
      </c>
      <c r="T10298">
        <f t="shared" si="801"/>
        <v>0</v>
      </c>
      <c r="U10298">
        <f t="shared" si="804"/>
        <v>0</v>
      </c>
      <c r="V10298">
        <f t="shared" si="804"/>
        <v>0</v>
      </c>
      <c r="W10298">
        <f t="shared" si="804"/>
        <v>0</v>
      </c>
      <c r="X10298">
        <f t="shared" si="804"/>
        <v>1</v>
      </c>
    </row>
    <row r="10299" spans="1:24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>
        <f t="shared" si="801"/>
        <v>0</v>
      </c>
      <c r="S10299">
        <f t="shared" si="801"/>
        <v>0</v>
      </c>
      <c r="T10299">
        <f t="shared" si="801"/>
        <v>0</v>
      </c>
      <c r="U10299">
        <f t="shared" si="804"/>
        <v>0</v>
      </c>
      <c r="V10299">
        <f t="shared" si="804"/>
        <v>0</v>
      </c>
      <c r="W10299">
        <f t="shared" si="804"/>
        <v>0</v>
      </c>
      <c r="X10299">
        <f t="shared" si="804"/>
        <v>1</v>
      </c>
    </row>
    <row r="10300" spans="1:24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>
        <f t="shared" si="801"/>
        <v>0</v>
      </c>
      <c r="S10300">
        <f t="shared" si="801"/>
        <v>0</v>
      </c>
      <c r="T10300">
        <f t="shared" si="801"/>
        <v>0</v>
      </c>
      <c r="U10300">
        <f t="shared" si="804"/>
        <v>0</v>
      </c>
      <c r="V10300">
        <f t="shared" si="804"/>
        <v>0</v>
      </c>
      <c r="W10300">
        <f t="shared" si="804"/>
        <v>0</v>
      </c>
      <c r="X10300">
        <f t="shared" si="804"/>
        <v>1</v>
      </c>
    </row>
    <row r="10301" spans="1:24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>
        <f t="shared" si="801"/>
        <v>0</v>
      </c>
      <c r="S10301">
        <f t="shared" si="801"/>
        <v>0</v>
      </c>
      <c r="T10301">
        <f t="shared" si="801"/>
        <v>0</v>
      </c>
      <c r="U10301">
        <f t="shared" si="804"/>
        <v>0</v>
      </c>
      <c r="V10301">
        <f t="shared" si="804"/>
        <v>0</v>
      </c>
      <c r="W10301">
        <f t="shared" si="804"/>
        <v>0</v>
      </c>
      <c r="X10301">
        <f t="shared" si="804"/>
        <v>1</v>
      </c>
    </row>
    <row r="10302" spans="1:24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>
        <f t="shared" si="801"/>
        <v>0</v>
      </c>
      <c r="S10302">
        <f t="shared" si="801"/>
        <v>0</v>
      </c>
      <c r="T10302">
        <f t="shared" si="801"/>
        <v>0</v>
      </c>
      <c r="U10302">
        <f t="shared" si="804"/>
        <v>0</v>
      </c>
      <c r="V10302">
        <f t="shared" si="804"/>
        <v>0</v>
      </c>
      <c r="W10302">
        <f t="shared" si="804"/>
        <v>0</v>
      </c>
      <c r="X10302">
        <f t="shared" si="804"/>
        <v>1</v>
      </c>
    </row>
    <row r="10303" spans="1:24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>
        <f t="shared" si="801"/>
        <v>0</v>
      </c>
      <c r="S10303">
        <f t="shared" si="801"/>
        <v>0</v>
      </c>
      <c r="T10303">
        <f t="shared" si="801"/>
        <v>0</v>
      </c>
      <c r="U10303">
        <f t="shared" si="804"/>
        <v>0</v>
      </c>
      <c r="V10303">
        <f t="shared" si="804"/>
        <v>0</v>
      </c>
      <c r="W10303">
        <f t="shared" si="804"/>
        <v>0</v>
      </c>
      <c r="X10303">
        <f t="shared" si="804"/>
        <v>1</v>
      </c>
    </row>
    <row r="10304" spans="1:24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>
        <f t="shared" si="801"/>
        <v>0</v>
      </c>
      <c r="S10304">
        <f t="shared" si="801"/>
        <v>0</v>
      </c>
      <c r="T10304">
        <f t="shared" si="801"/>
        <v>0</v>
      </c>
      <c r="U10304">
        <f t="shared" si="804"/>
        <v>0</v>
      </c>
      <c r="V10304">
        <f t="shared" si="804"/>
        <v>0</v>
      </c>
      <c r="W10304">
        <f t="shared" si="804"/>
        <v>0</v>
      </c>
      <c r="X10304">
        <f t="shared" si="804"/>
        <v>1</v>
      </c>
    </row>
    <row r="10305" spans="1:24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>
        <f t="shared" si="801"/>
        <v>0</v>
      </c>
      <c r="S10305">
        <f t="shared" si="801"/>
        <v>0</v>
      </c>
      <c r="T10305">
        <f t="shared" si="801"/>
        <v>0</v>
      </c>
      <c r="U10305">
        <f t="shared" si="804"/>
        <v>0</v>
      </c>
      <c r="V10305">
        <f t="shared" si="804"/>
        <v>0</v>
      </c>
      <c r="W10305">
        <f t="shared" si="804"/>
        <v>0</v>
      </c>
      <c r="X10305">
        <f t="shared" si="804"/>
        <v>1</v>
      </c>
    </row>
    <row r="10306" spans="1:24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>
        <f t="shared" si="801"/>
        <v>0</v>
      </c>
      <c r="S10306">
        <f t="shared" si="801"/>
        <v>0</v>
      </c>
      <c r="T10306">
        <f t="shared" si="801"/>
        <v>0</v>
      </c>
      <c r="U10306">
        <f t="shared" ref="U10306:X10306" si="805">IF($Q10306=U$1,1,0)</f>
        <v>0</v>
      </c>
      <c r="V10306">
        <f t="shared" si="805"/>
        <v>0</v>
      </c>
      <c r="W10306">
        <f t="shared" si="805"/>
        <v>0</v>
      </c>
      <c r="X10306">
        <f t="shared" si="805"/>
        <v>1</v>
      </c>
    </row>
    <row r="10307" spans="1:24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>
        <f t="shared" ref="R10307:X10370" si="806">IF($Q10307=R$1,1,0)</f>
        <v>0</v>
      </c>
      <c r="S10307">
        <f t="shared" si="806"/>
        <v>0</v>
      </c>
      <c r="T10307">
        <f t="shared" si="806"/>
        <v>0</v>
      </c>
      <c r="U10307">
        <f t="shared" si="806"/>
        <v>0</v>
      </c>
      <c r="V10307">
        <f t="shared" si="806"/>
        <v>0</v>
      </c>
      <c r="W10307">
        <f t="shared" si="806"/>
        <v>0</v>
      </c>
      <c r="X10307">
        <f t="shared" si="806"/>
        <v>1</v>
      </c>
    </row>
    <row r="10308" spans="1:24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>
        <f t="shared" si="806"/>
        <v>0</v>
      </c>
      <c r="S10308">
        <f t="shared" si="806"/>
        <v>0</v>
      </c>
      <c r="T10308">
        <f t="shared" si="806"/>
        <v>0</v>
      </c>
      <c r="U10308">
        <f t="shared" si="806"/>
        <v>0</v>
      </c>
      <c r="V10308">
        <f t="shared" si="806"/>
        <v>0</v>
      </c>
      <c r="W10308">
        <f t="shared" si="806"/>
        <v>0</v>
      </c>
      <c r="X10308">
        <f t="shared" si="806"/>
        <v>1</v>
      </c>
    </row>
    <row r="10309" spans="1:24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>
        <f t="shared" si="806"/>
        <v>0</v>
      </c>
      <c r="S10309">
        <f t="shared" si="806"/>
        <v>0</v>
      </c>
      <c r="T10309">
        <f t="shared" si="806"/>
        <v>0</v>
      </c>
      <c r="U10309">
        <f t="shared" si="806"/>
        <v>0</v>
      </c>
      <c r="V10309">
        <f t="shared" si="806"/>
        <v>0</v>
      </c>
      <c r="W10309">
        <f t="shared" si="806"/>
        <v>0</v>
      </c>
      <c r="X10309">
        <f t="shared" si="806"/>
        <v>1</v>
      </c>
    </row>
    <row r="10310" spans="1:24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>
        <f t="shared" si="806"/>
        <v>0</v>
      </c>
      <c r="S10310">
        <f t="shared" si="806"/>
        <v>0</v>
      </c>
      <c r="T10310">
        <f t="shared" si="806"/>
        <v>0</v>
      </c>
      <c r="U10310">
        <f t="shared" si="806"/>
        <v>0</v>
      </c>
      <c r="V10310">
        <f t="shared" si="806"/>
        <v>0</v>
      </c>
      <c r="W10310">
        <f t="shared" si="806"/>
        <v>0</v>
      </c>
      <c r="X10310">
        <f t="shared" si="806"/>
        <v>1</v>
      </c>
    </row>
    <row r="10311" spans="1:24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>
        <f t="shared" si="806"/>
        <v>0</v>
      </c>
      <c r="S10311">
        <f t="shared" si="806"/>
        <v>0</v>
      </c>
      <c r="T10311">
        <f t="shared" si="806"/>
        <v>0</v>
      </c>
      <c r="U10311">
        <f t="shared" si="806"/>
        <v>0</v>
      </c>
      <c r="V10311">
        <f t="shared" si="806"/>
        <v>0</v>
      </c>
      <c r="W10311">
        <f t="shared" si="806"/>
        <v>0</v>
      </c>
      <c r="X10311">
        <f t="shared" si="806"/>
        <v>1</v>
      </c>
    </row>
    <row r="10312" spans="1:24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>
        <f t="shared" si="806"/>
        <v>0</v>
      </c>
      <c r="S10312">
        <f t="shared" si="806"/>
        <v>0</v>
      </c>
      <c r="T10312">
        <f t="shared" si="806"/>
        <v>0</v>
      </c>
      <c r="U10312">
        <f t="shared" si="806"/>
        <v>0</v>
      </c>
      <c r="V10312">
        <f t="shared" si="806"/>
        <v>0</v>
      </c>
      <c r="W10312">
        <f t="shared" si="806"/>
        <v>0</v>
      </c>
      <c r="X10312">
        <f t="shared" si="806"/>
        <v>1</v>
      </c>
    </row>
    <row r="10313" spans="1:24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>
        <f t="shared" si="806"/>
        <v>0</v>
      </c>
      <c r="S10313">
        <f t="shared" si="806"/>
        <v>0</v>
      </c>
      <c r="T10313">
        <f t="shared" si="806"/>
        <v>0</v>
      </c>
      <c r="U10313">
        <f t="shared" si="806"/>
        <v>0</v>
      </c>
      <c r="V10313">
        <f t="shared" si="806"/>
        <v>0</v>
      </c>
      <c r="W10313">
        <f t="shared" si="806"/>
        <v>0</v>
      </c>
      <c r="X10313">
        <f t="shared" si="806"/>
        <v>1</v>
      </c>
    </row>
    <row r="10314" spans="1:24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>
        <f t="shared" si="806"/>
        <v>0</v>
      </c>
      <c r="S10314">
        <f t="shared" si="806"/>
        <v>0</v>
      </c>
      <c r="T10314">
        <f t="shared" si="806"/>
        <v>0</v>
      </c>
      <c r="U10314">
        <f t="shared" si="806"/>
        <v>0</v>
      </c>
      <c r="V10314">
        <f t="shared" si="806"/>
        <v>0</v>
      </c>
      <c r="W10314">
        <f t="shared" si="806"/>
        <v>0</v>
      </c>
      <c r="X10314">
        <f t="shared" si="806"/>
        <v>1</v>
      </c>
    </row>
    <row r="10315" spans="1:24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>
        <f t="shared" si="806"/>
        <v>0</v>
      </c>
      <c r="S10315">
        <f t="shared" si="806"/>
        <v>0</v>
      </c>
      <c r="T10315">
        <f t="shared" si="806"/>
        <v>0</v>
      </c>
      <c r="U10315">
        <f t="shared" si="806"/>
        <v>0</v>
      </c>
      <c r="V10315">
        <f t="shared" si="806"/>
        <v>0</v>
      </c>
      <c r="W10315">
        <f t="shared" si="806"/>
        <v>0</v>
      </c>
      <c r="X10315">
        <f t="shared" si="806"/>
        <v>1</v>
      </c>
    </row>
    <row r="10316" spans="1:24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>
        <f t="shared" si="806"/>
        <v>0</v>
      </c>
      <c r="S10316">
        <f t="shared" si="806"/>
        <v>0</v>
      </c>
      <c r="T10316">
        <f t="shared" si="806"/>
        <v>0</v>
      </c>
      <c r="U10316">
        <f t="shared" si="806"/>
        <v>0</v>
      </c>
      <c r="V10316">
        <f t="shared" si="806"/>
        <v>0</v>
      </c>
      <c r="W10316">
        <f t="shared" si="806"/>
        <v>0</v>
      </c>
      <c r="X10316">
        <f t="shared" si="806"/>
        <v>1</v>
      </c>
    </row>
    <row r="10317" spans="1:24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>
        <f t="shared" si="806"/>
        <v>0</v>
      </c>
      <c r="S10317">
        <f t="shared" si="806"/>
        <v>0</v>
      </c>
      <c r="T10317">
        <f t="shared" si="806"/>
        <v>0</v>
      </c>
      <c r="U10317">
        <f t="shared" si="806"/>
        <v>0</v>
      </c>
      <c r="V10317">
        <f t="shared" si="806"/>
        <v>0</v>
      </c>
      <c r="W10317">
        <f t="shared" si="806"/>
        <v>0</v>
      </c>
      <c r="X10317">
        <f t="shared" si="806"/>
        <v>1</v>
      </c>
    </row>
    <row r="10318" spans="1:24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>
        <f t="shared" si="806"/>
        <v>0</v>
      </c>
      <c r="S10318">
        <f t="shared" si="806"/>
        <v>0</v>
      </c>
      <c r="T10318">
        <f t="shared" si="806"/>
        <v>0</v>
      </c>
      <c r="U10318">
        <f t="shared" si="806"/>
        <v>0</v>
      </c>
      <c r="V10318">
        <f t="shared" si="806"/>
        <v>0</v>
      </c>
      <c r="W10318">
        <f t="shared" si="806"/>
        <v>0</v>
      </c>
      <c r="X10318">
        <f t="shared" si="806"/>
        <v>1</v>
      </c>
    </row>
    <row r="10319" spans="1:24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>
        <f t="shared" si="806"/>
        <v>0</v>
      </c>
      <c r="S10319">
        <f t="shared" si="806"/>
        <v>0</v>
      </c>
      <c r="T10319">
        <f t="shared" si="806"/>
        <v>0</v>
      </c>
      <c r="U10319">
        <f t="shared" si="806"/>
        <v>0</v>
      </c>
      <c r="V10319">
        <f t="shared" si="806"/>
        <v>0</v>
      </c>
      <c r="W10319">
        <f t="shared" si="806"/>
        <v>0</v>
      </c>
      <c r="X10319">
        <f t="shared" si="806"/>
        <v>1</v>
      </c>
    </row>
    <row r="10320" spans="1:24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>
        <f t="shared" si="806"/>
        <v>0</v>
      </c>
      <c r="S10320">
        <f t="shared" si="806"/>
        <v>0</v>
      </c>
      <c r="T10320">
        <f t="shared" si="806"/>
        <v>0</v>
      </c>
      <c r="U10320">
        <f t="shared" si="806"/>
        <v>0</v>
      </c>
      <c r="V10320">
        <f t="shared" si="806"/>
        <v>0</v>
      </c>
      <c r="W10320">
        <f t="shared" si="806"/>
        <v>0</v>
      </c>
      <c r="X10320">
        <f t="shared" si="806"/>
        <v>1</v>
      </c>
    </row>
    <row r="10321" spans="1:24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>
        <f t="shared" si="806"/>
        <v>0</v>
      </c>
      <c r="S10321">
        <f t="shared" si="806"/>
        <v>0</v>
      </c>
      <c r="T10321">
        <f t="shared" si="806"/>
        <v>0</v>
      </c>
      <c r="U10321">
        <f t="shared" si="806"/>
        <v>0</v>
      </c>
      <c r="V10321">
        <f t="shared" si="806"/>
        <v>0</v>
      </c>
      <c r="W10321">
        <f t="shared" si="806"/>
        <v>0</v>
      </c>
      <c r="X10321">
        <f t="shared" si="806"/>
        <v>1</v>
      </c>
    </row>
    <row r="10322" spans="1:24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>
        <f t="shared" si="806"/>
        <v>0</v>
      </c>
      <c r="S10322">
        <f t="shared" si="806"/>
        <v>0</v>
      </c>
      <c r="T10322">
        <f t="shared" si="806"/>
        <v>0</v>
      </c>
      <c r="U10322">
        <f t="shared" si="806"/>
        <v>0</v>
      </c>
      <c r="V10322">
        <f t="shared" si="806"/>
        <v>0</v>
      </c>
      <c r="W10322">
        <f t="shared" si="806"/>
        <v>0</v>
      </c>
      <c r="X10322">
        <f t="shared" ref="U10322:X10337" si="807">IF($Q10322=X$1,1,0)</f>
        <v>1</v>
      </c>
    </row>
    <row r="10323" spans="1:24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>
        <f t="shared" si="806"/>
        <v>0</v>
      </c>
      <c r="S10323">
        <f t="shared" si="806"/>
        <v>0</v>
      </c>
      <c r="T10323">
        <f t="shared" si="806"/>
        <v>0</v>
      </c>
      <c r="U10323">
        <f t="shared" si="807"/>
        <v>0</v>
      </c>
      <c r="V10323">
        <f t="shared" si="807"/>
        <v>0</v>
      </c>
      <c r="W10323">
        <f t="shared" si="807"/>
        <v>0</v>
      </c>
      <c r="X10323">
        <f t="shared" si="807"/>
        <v>1</v>
      </c>
    </row>
    <row r="10324" spans="1:24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>
        <f t="shared" si="806"/>
        <v>0</v>
      </c>
      <c r="S10324">
        <f t="shared" si="806"/>
        <v>0</v>
      </c>
      <c r="T10324">
        <f t="shared" si="806"/>
        <v>0</v>
      </c>
      <c r="U10324">
        <f t="shared" si="807"/>
        <v>0</v>
      </c>
      <c r="V10324">
        <f t="shared" si="807"/>
        <v>0</v>
      </c>
      <c r="W10324">
        <f t="shared" si="807"/>
        <v>0</v>
      </c>
      <c r="X10324">
        <f t="shared" si="807"/>
        <v>1</v>
      </c>
    </row>
    <row r="10325" spans="1:24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>
        <f t="shared" si="806"/>
        <v>0</v>
      </c>
      <c r="S10325">
        <f t="shared" si="806"/>
        <v>0</v>
      </c>
      <c r="T10325">
        <f t="shared" si="806"/>
        <v>0</v>
      </c>
      <c r="U10325">
        <f t="shared" si="807"/>
        <v>0</v>
      </c>
      <c r="V10325">
        <f t="shared" si="807"/>
        <v>0</v>
      </c>
      <c r="W10325">
        <f t="shared" si="807"/>
        <v>0</v>
      </c>
      <c r="X10325">
        <f t="shared" si="807"/>
        <v>1</v>
      </c>
    </row>
    <row r="10326" spans="1:24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>
        <f t="shared" si="806"/>
        <v>0</v>
      </c>
      <c r="S10326">
        <f t="shared" si="806"/>
        <v>0</v>
      </c>
      <c r="T10326">
        <f t="shared" si="806"/>
        <v>0</v>
      </c>
      <c r="U10326">
        <f t="shared" si="807"/>
        <v>0</v>
      </c>
      <c r="V10326">
        <f t="shared" si="807"/>
        <v>0</v>
      </c>
      <c r="W10326">
        <f t="shared" si="807"/>
        <v>0</v>
      </c>
      <c r="X10326">
        <f t="shared" si="807"/>
        <v>1</v>
      </c>
    </row>
    <row r="10327" spans="1:24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>
        <f t="shared" si="806"/>
        <v>0</v>
      </c>
      <c r="S10327">
        <f t="shared" si="806"/>
        <v>0</v>
      </c>
      <c r="T10327">
        <f t="shared" si="806"/>
        <v>0</v>
      </c>
      <c r="U10327">
        <f t="shared" si="807"/>
        <v>0</v>
      </c>
      <c r="V10327">
        <f t="shared" si="807"/>
        <v>0</v>
      </c>
      <c r="W10327">
        <f t="shared" si="807"/>
        <v>0</v>
      </c>
      <c r="X10327">
        <f t="shared" si="807"/>
        <v>1</v>
      </c>
    </row>
    <row r="10328" spans="1:24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>
        <f t="shared" si="806"/>
        <v>0</v>
      </c>
      <c r="S10328">
        <f t="shared" si="806"/>
        <v>0</v>
      </c>
      <c r="T10328">
        <f t="shared" si="806"/>
        <v>0</v>
      </c>
      <c r="U10328">
        <f t="shared" si="807"/>
        <v>0</v>
      </c>
      <c r="V10328">
        <f t="shared" si="807"/>
        <v>0</v>
      </c>
      <c r="W10328">
        <f t="shared" si="807"/>
        <v>0</v>
      </c>
      <c r="X10328">
        <f t="shared" si="807"/>
        <v>1</v>
      </c>
    </row>
    <row r="10329" spans="1:24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>
        <f t="shared" si="806"/>
        <v>0</v>
      </c>
      <c r="S10329">
        <f t="shared" si="806"/>
        <v>0</v>
      </c>
      <c r="T10329">
        <f t="shared" si="806"/>
        <v>0</v>
      </c>
      <c r="U10329">
        <f t="shared" si="807"/>
        <v>0</v>
      </c>
      <c r="V10329">
        <f t="shared" si="807"/>
        <v>0</v>
      </c>
      <c r="W10329">
        <f t="shared" si="807"/>
        <v>0</v>
      </c>
      <c r="X10329">
        <f t="shared" si="807"/>
        <v>1</v>
      </c>
    </row>
    <row r="10330" spans="1:24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>
        <f t="shared" si="806"/>
        <v>0</v>
      </c>
      <c r="S10330">
        <f t="shared" si="806"/>
        <v>0</v>
      </c>
      <c r="T10330">
        <f t="shared" si="806"/>
        <v>0</v>
      </c>
      <c r="U10330">
        <f t="shared" si="807"/>
        <v>0</v>
      </c>
      <c r="V10330">
        <f t="shared" si="807"/>
        <v>0</v>
      </c>
      <c r="W10330">
        <f t="shared" si="807"/>
        <v>0</v>
      </c>
      <c r="X10330">
        <f t="shared" si="807"/>
        <v>1</v>
      </c>
    </row>
    <row r="10331" spans="1:24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>
        <f t="shared" si="806"/>
        <v>0</v>
      </c>
      <c r="S10331">
        <f t="shared" si="806"/>
        <v>0</v>
      </c>
      <c r="T10331">
        <f t="shared" si="806"/>
        <v>0</v>
      </c>
      <c r="U10331">
        <f t="shared" si="807"/>
        <v>0</v>
      </c>
      <c r="V10331">
        <f t="shared" si="807"/>
        <v>0</v>
      </c>
      <c r="W10331">
        <f t="shared" si="807"/>
        <v>0</v>
      </c>
      <c r="X10331">
        <f t="shared" si="807"/>
        <v>1</v>
      </c>
    </row>
    <row r="10332" spans="1:24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>
        <f t="shared" si="806"/>
        <v>0</v>
      </c>
      <c r="S10332">
        <f t="shared" si="806"/>
        <v>0</v>
      </c>
      <c r="T10332">
        <f t="shared" si="806"/>
        <v>0</v>
      </c>
      <c r="U10332">
        <f t="shared" si="807"/>
        <v>0</v>
      </c>
      <c r="V10332">
        <f t="shared" si="807"/>
        <v>0</v>
      </c>
      <c r="W10332">
        <f t="shared" si="807"/>
        <v>0</v>
      </c>
      <c r="X10332">
        <f t="shared" si="807"/>
        <v>1</v>
      </c>
    </row>
    <row r="10333" spans="1:24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>
        <f t="shared" si="806"/>
        <v>0</v>
      </c>
      <c r="S10333">
        <f t="shared" si="806"/>
        <v>0</v>
      </c>
      <c r="T10333">
        <f t="shared" si="806"/>
        <v>0</v>
      </c>
      <c r="U10333">
        <f t="shared" si="807"/>
        <v>0</v>
      </c>
      <c r="V10333">
        <f t="shared" si="807"/>
        <v>0</v>
      </c>
      <c r="W10333">
        <f t="shared" si="807"/>
        <v>0</v>
      </c>
      <c r="X10333">
        <f t="shared" si="807"/>
        <v>1</v>
      </c>
    </row>
    <row r="10334" spans="1:24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>
        <f t="shared" si="806"/>
        <v>0</v>
      </c>
      <c r="S10334">
        <f t="shared" si="806"/>
        <v>0</v>
      </c>
      <c r="T10334">
        <f t="shared" si="806"/>
        <v>0</v>
      </c>
      <c r="U10334">
        <f t="shared" si="807"/>
        <v>0</v>
      </c>
      <c r="V10334">
        <f t="shared" si="807"/>
        <v>0</v>
      </c>
      <c r="W10334">
        <f t="shared" si="807"/>
        <v>0</v>
      </c>
      <c r="X10334">
        <f t="shared" si="807"/>
        <v>1</v>
      </c>
    </row>
    <row r="10335" spans="1:24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>
        <f t="shared" si="806"/>
        <v>0</v>
      </c>
      <c r="S10335">
        <f t="shared" si="806"/>
        <v>0</v>
      </c>
      <c r="T10335">
        <f t="shared" si="806"/>
        <v>0</v>
      </c>
      <c r="U10335">
        <f t="shared" si="807"/>
        <v>0</v>
      </c>
      <c r="V10335">
        <f t="shared" si="807"/>
        <v>0</v>
      </c>
      <c r="W10335">
        <f t="shared" si="807"/>
        <v>0</v>
      </c>
      <c r="X10335">
        <f t="shared" si="807"/>
        <v>1</v>
      </c>
    </row>
    <row r="10336" spans="1:24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>
        <f t="shared" si="806"/>
        <v>0</v>
      </c>
      <c r="S10336">
        <f t="shared" si="806"/>
        <v>0</v>
      </c>
      <c r="T10336">
        <f t="shared" si="806"/>
        <v>0</v>
      </c>
      <c r="U10336">
        <f t="shared" si="807"/>
        <v>0</v>
      </c>
      <c r="V10336">
        <f t="shared" si="807"/>
        <v>0</v>
      </c>
      <c r="W10336">
        <f t="shared" si="807"/>
        <v>0</v>
      </c>
      <c r="X10336">
        <f t="shared" si="807"/>
        <v>1</v>
      </c>
    </row>
    <row r="10337" spans="1:24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>
        <f t="shared" si="806"/>
        <v>0</v>
      </c>
      <c r="S10337">
        <f t="shared" si="806"/>
        <v>0</v>
      </c>
      <c r="T10337">
        <f t="shared" si="806"/>
        <v>0</v>
      </c>
      <c r="U10337">
        <f t="shared" si="807"/>
        <v>0</v>
      </c>
      <c r="V10337">
        <f t="shared" si="807"/>
        <v>0</v>
      </c>
      <c r="W10337">
        <f t="shared" si="807"/>
        <v>0</v>
      </c>
      <c r="X10337">
        <f t="shared" si="807"/>
        <v>1</v>
      </c>
    </row>
    <row r="10338" spans="1:24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>
        <f t="shared" si="806"/>
        <v>0</v>
      </c>
      <c r="S10338">
        <f t="shared" si="806"/>
        <v>0</v>
      </c>
      <c r="T10338">
        <f t="shared" si="806"/>
        <v>0</v>
      </c>
      <c r="U10338">
        <f t="shared" ref="U10338:X10353" si="808">IF($Q10338=U$1,1,0)</f>
        <v>0</v>
      </c>
      <c r="V10338">
        <f t="shared" si="808"/>
        <v>0</v>
      </c>
      <c r="W10338">
        <f t="shared" si="808"/>
        <v>0</v>
      </c>
      <c r="X10338">
        <f t="shared" si="808"/>
        <v>1</v>
      </c>
    </row>
    <row r="10339" spans="1:24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>
        <f t="shared" si="806"/>
        <v>0</v>
      </c>
      <c r="S10339">
        <f t="shared" si="806"/>
        <v>0</v>
      </c>
      <c r="T10339">
        <f t="shared" si="806"/>
        <v>0</v>
      </c>
      <c r="U10339">
        <f t="shared" si="808"/>
        <v>0</v>
      </c>
      <c r="V10339">
        <f t="shared" si="808"/>
        <v>0</v>
      </c>
      <c r="W10339">
        <f t="shared" si="808"/>
        <v>0</v>
      </c>
      <c r="X10339">
        <f t="shared" si="808"/>
        <v>1</v>
      </c>
    </row>
    <row r="10340" spans="1:24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>
        <f t="shared" si="806"/>
        <v>0</v>
      </c>
      <c r="S10340">
        <f t="shared" si="806"/>
        <v>0</v>
      </c>
      <c r="T10340">
        <f t="shared" si="806"/>
        <v>0</v>
      </c>
      <c r="U10340">
        <f t="shared" si="808"/>
        <v>0</v>
      </c>
      <c r="V10340">
        <f t="shared" si="808"/>
        <v>0</v>
      </c>
      <c r="W10340">
        <f t="shared" si="808"/>
        <v>0</v>
      </c>
      <c r="X10340">
        <f t="shared" si="808"/>
        <v>1</v>
      </c>
    </row>
    <row r="10341" spans="1:24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>
        <f t="shared" si="806"/>
        <v>0</v>
      </c>
      <c r="S10341">
        <f t="shared" si="806"/>
        <v>0</v>
      </c>
      <c r="T10341">
        <f t="shared" si="806"/>
        <v>0</v>
      </c>
      <c r="U10341">
        <f t="shared" si="808"/>
        <v>0</v>
      </c>
      <c r="V10341">
        <f t="shared" si="808"/>
        <v>0</v>
      </c>
      <c r="W10341">
        <f t="shared" si="808"/>
        <v>0</v>
      </c>
      <c r="X10341">
        <f t="shared" si="808"/>
        <v>1</v>
      </c>
    </row>
    <row r="10342" spans="1:24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>
        <f t="shared" si="806"/>
        <v>0</v>
      </c>
      <c r="S10342">
        <f t="shared" si="806"/>
        <v>0</v>
      </c>
      <c r="T10342">
        <f t="shared" si="806"/>
        <v>0</v>
      </c>
      <c r="U10342">
        <f t="shared" si="808"/>
        <v>0</v>
      </c>
      <c r="V10342">
        <f t="shared" si="808"/>
        <v>0</v>
      </c>
      <c r="W10342">
        <f t="shared" si="808"/>
        <v>0</v>
      </c>
      <c r="X10342">
        <f t="shared" si="808"/>
        <v>1</v>
      </c>
    </row>
    <row r="10343" spans="1:24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>
        <f t="shared" si="806"/>
        <v>0</v>
      </c>
      <c r="S10343">
        <f t="shared" si="806"/>
        <v>0</v>
      </c>
      <c r="T10343">
        <f t="shared" si="806"/>
        <v>0</v>
      </c>
      <c r="U10343">
        <f t="shared" si="808"/>
        <v>0</v>
      </c>
      <c r="V10343">
        <f t="shared" si="808"/>
        <v>0</v>
      </c>
      <c r="W10343">
        <f t="shared" si="808"/>
        <v>0</v>
      </c>
      <c r="X10343">
        <f t="shared" si="808"/>
        <v>1</v>
      </c>
    </row>
    <row r="10344" spans="1:24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>
        <f t="shared" si="806"/>
        <v>0</v>
      </c>
      <c r="S10344">
        <f t="shared" si="806"/>
        <v>0</v>
      </c>
      <c r="T10344">
        <f t="shared" si="806"/>
        <v>0</v>
      </c>
      <c r="U10344">
        <f t="shared" si="808"/>
        <v>0</v>
      </c>
      <c r="V10344">
        <f t="shared" si="808"/>
        <v>0</v>
      </c>
      <c r="W10344">
        <f t="shared" si="808"/>
        <v>0</v>
      </c>
      <c r="X10344">
        <f t="shared" si="808"/>
        <v>1</v>
      </c>
    </row>
    <row r="10345" spans="1:24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>
        <f t="shared" si="806"/>
        <v>0</v>
      </c>
      <c r="S10345">
        <f t="shared" si="806"/>
        <v>0</v>
      </c>
      <c r="T10345">
        <f t="shared" si="806"/>
        <v>0</v>
      </c>
      <c r="U10345">
        <f t="shared" si="808"/>
        <v>0</v>
      </c>
      <c r="V10345">
        <f t="shared" si="808"/>
        <v>0</v>
      </c>
      <c r="W10345">
        <f t="shared" si="808"/>
        <v>0</v>
      </c>
      <c r="X10345">
        <f t="shared" si="808"/>
        <v>1</v>
      </c>
    </row>
    <row r="10346" spans="1:24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>
        <f t="shared" si="806"/>
        <v>0</v>
      </c>
      <c r="S10346">
        <f t="shared" si="806"/>
        <v>0</v>
      </c>
      <c r="T10346">
        <f t="shared" si="806"/>
        <v>0</v>
      </c>
      <c r="U10346">
        <f t="shared" si="808"/>
        <v>0</v>
      </c>
      <c r="V10346">
        <f t="shared" si="808"/>
        <v>0</v>
      </c>
      <c r="W10346">
        <f t="shared" si="808"/>
        <v>0</v>
      </c>
      <c r="X10346">
        <f t="shared" si="808"/>
        <v>1</v>
      </c>
    </row>
    <row r="10347" spans="1:24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>
        <f t="shared" si="806"/>
        <v>0</v>
      </c>
      <c r="S10347">
        <f t="shared" si="806"/>
        <v>0</v>
      </c>
      <c r="T10347">
        <f t="shared" si="806"/>
        <v>0</v>
      </c>
      <c r="U10347">
        <f t="shared" si="808"/>
        <v>0</v>
      </c>
      <c r="V10347">
        <f t="shared" si="808"/>
        <v>0</v>
      </c>
      <c r="W10347">
        <f t="shared" si="808"/>
        <v>0</v>
      </c>
      <c r="X10347">
        <f t="shared" si="808"/>
        <v>1</v>
      </c>
    </row>
    <row r="10348" spans="1:24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>
        <f t="shared" si="806"/>
        <v>0</v>
      </c>
      <c r="S10348">
        <f t="shared" si="806"/>
        <v>0</v>
      </c>
      <c r="T10348">
        <f t="shared" si="806"/>
        <v>0</v>
      </c>
      <c r="U10348">
        <f t="shared" si="808"/>
        <v>0</v>
      </c>
      <c r="V10348">
        <f t="shared" si="808"/>
        <v>0</v>
      </c>
      <c r="W10348">
        <f t="shared" si="808"/>
        <v>0</v>
      </c>
      <c r="X10348">
        <f t="shared" si="808"/>
        <v>1</v>
      </c>
    </row>
    <row r="10349" spans="1:24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>
        <f t="shared" si="806"/>
        <v>0</v>
      </c>
      <c r="S10349">
        <f t="shared" si="806"/>
        <v>0</v>
      </c>
      <c r="T10349">
        <f t="shared" si="806"/>
        <v>0</v>
      </c>
      <c r="U10349">
        <f t="shared" si="808"/>
        <v>0</v>
      </c>
      <c r="V10349">
        <f t="shared" si="808"/>
        <v>0</v>
      </c>
      <c r="W10349">
        <f t="shared" si="808"/>
        <v>0</v>
      </c>
      <c r="X10349">
        <f t="shared" si="808"/>
        <v>1</v>
      </c>
    </row>
    <row r="10350" spans="1:24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>
        <f t="shared" si="806"/>
        <v>0</v>
      </c>
      <c r="S10350">
        <f t="shared" si="806"/>
        <v>0</v>
      </c>
      <c r="T10350">
        <f t="shared" si="806"/>
        <v>0</v>
      </c>
      <c r="U10350">
        <f t="shared" si="808"/>
        <v>0</v>
      </c>
      <c r="V10350">
        <f t="shared" si="808"/>
        <v>0</v>
      </c>
      <c r="W10350">
        <f t="shared" si="808"/>
        <v>0</v>
      </c>
      <c r="X10350">
        <f t="shared" si="808"/>
        <v>1</v>
      </c>
    </row>
    <row r="10351" spans="1:24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>
        <f t="shared" si="806"/>
        <v>0</v>
      </c>
      <c r="S10351">
        <f t="shared" si="806"/>
        <v>0</v>
      </c>
      <c r="T10351">
        <f t="shared" si="806"/>
        <v>0</v>
      </c>
      <c r="U10351">
        <f t="shared" si="808"/>
        <v>0</v>
      </c>
      <c r="V10351">
        <f t="shared" si="808"/>
        <v>0</v>
      </c>
      <c r="W10351">
        <f t="shared" si="808"/>
        <v>0</v>
      </c>
      <c r="X10351">
        <f t="shared" si="808"/>
        <v>1</v>
      </c>
    </row>
    <row r="10352" spans="1:24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>
        <f t="shared" si="806"/>
        <v>0</v>
      </c>
      <c r="S10352">
        <f t="shared" si="806"/>
        <v>0</v>
      </c>
      <c r="T10352">
        <f t="shared" si="806"/>
        <v>0</v>
      </c>
      <c r="U10352">
        <f t="shared" si="808"/>
        <v>0</v>
      </c>
      <c r="V10352">
        <f t="shared" si="808"/>
        <v>0</v>
      </c>
      <c r="W10352">
        <f t="shared" si="808"/>
        <v>0</v>
      </c>
      <c r="X10352">
        <f t="shared" si="808"/>
        <v>1</v>
      </c>
    </row>
    <row r="10353" spans="1:24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>
        <f t="shared" si="806"/>
        <v>0</v>
      </c>
      <c r="S10353">
        <f t="shared" si="806"/>
        <v>0</v>
      </c>
      <c r="T10353">
        <f t="shared" si="806"/>
        <v>0</v>
      </c>
      <c r="U10353">
        <f t="shared" si="808"/>
        <v>0</v>
      </c>
      <c r="V10353">
        <f t="shared" si="808"/>
        <v>0</v>
      </c>
      <c r="W10353">
        <f t="shared" si="808"/>
        <v>0</v>
      </c>
      <c r="X10353">
        <f t="shared" si="808"/>
        <v>1</v>
      </c>
    </row>
    <row r="10354" spans="1:24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>
        <f t="shared" si="806"/>
        <v>0</v>
      </c>
      <c r="S10354">
        <f t="shared" si="806"/>
        <v>0</v>
      </c>
      <c r="T10354">
        <f t="shared" si="806"/>
        <v>0</v>
      </c>
      <c r="U10354">
        <f t="shared" ref="U10354:X10369" si="809">IF($Q10354=U$1,1,0)</f>
        <v>0</v>
      </c>
      <c r="V10354">
        <f t="shared" si="809"/>
        <v>0</v>
      </c>
      <c r="W10354">
        <f t="shared" si="809"/>
        <v>0</v>
      </c>
      <c r="X10354">
        <f t="shared" si="809"/>
        <v>1</v>
      </c>
    </row>
    <row r="10355" spans="1:24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>
        <f t="shared" si="806"/>
        <v>0</v>
      </c>
      <c r="S10355">
        <f t="shared" si="806"/>
        <v>0</v>
      </c>
      <c r="T10355">
        <f t="shared" si="806"/>
        <v>0</v>
      </c>
      <c r="U10355">
        <f t="shared" si="809"/>
        <v>0</v>
      </c>
      <c r="V10355">
        <f t="shared" si="809"/>
        <v>0</v>
      </c>
      <c r="W10355">
        <f t="shared" si="809"/>
        <v>0</v>
      </c>
      <c r="X10355">
        <f t="shared" si="809"/>
        <v>1</v>
      </c>
    </row>
    <row r="10356" spans="1:24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>
        <f t="shared" si="806"/>
        <v>0</v>
      </c>
      <c r="S10356">
        <f t="shared" si="806"/>
        <v>0</v>
      </c>
      <c r="T10356">
        <f t="shared" si="806"/>
        <v>0</v>
      </c>
      <c r="U10356">
        <f t="shared" si="809"/>
        <v>0</v>
      </c>
      <c r="V10356">
        <f t="shared" si="809"/>
        <v>0</v>
      </c>
      <c r="W10356">
        <f t="shared" si="809"/>
        <v>0</v>
      </c>
      <c r="X10356">
        <f t="shared" si="809"/>
        <v>1</v>
      </c>
    </row>
    <row r="10357" spans="1:24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>
        <f t="shared" si="806"/>
        <v>0</v>
      </c>
      <c r="S10357">
        <f t="shared" si="806"/>
        <v>0</v>
      </c>
      <c r="T10357">
        <f t="shared" si="806"/>
        <v>0</v>
      </c>
      <c r="U10357">
        <f t="shared" si="809"/>
        <v>0</v>
      </c>
      <c r="V10357">
        <f t="shared" si="809"/>
        <v>0</v>
      </c>
      <c r="W10357">
        <f t="shared" si="809"/>
        <v>0</v>
      </c>
      <c r="X10357">
        <f t="shared" si="809"/>
        <v>1</v>
      </c>
    </row>
    <row r="10358" spans="1:24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>
        <f t="shared" si="806"/>
        <v>0</v>
      </c>
      <c r="S10358">
        <f t="shared" si="806"/>
        <v>0</v>
      </c>
      <c r="T10358">
        <f t="shared" si="806"/>
        <v>0</v>
      </c>
      <c r="U10358">
        <f t="shared" si="809"/>
        <v>0</v>
      </c>
      <c r="V10358">
        <f t="shared" si="809"/>
        <v>0</v>
      </c>
      <c r="W10358">
        <f t="shared" si="809"/>
        <v>0</v>
      </c>
      <c r="X10358">
        <f t="shared" si="809"/>
        <v>1</v>
      </c>
    </row>
    <row r="10359" spans="1:24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>
        <f t="shared" si="806"/>
        <v>0</v>
      </c>
      <c r="S10359">
        <f t="shared" si="806"/>
        <v>0</v>
      </c>
      <c r="T10359">
        <f t="shared" si="806"/>
        <v>0</v>
      </c>
      <c r="U10359">
        <f t="shared" si="809"/>
        <v>0</v>
      </c>
      <c r="V10359">
        <f t="shared" si="809"/>
        <v>0</v>
      </c>
      <c r="W10359">
        <f t="shared" si="809"/>
        <v>0</v>
      </c>
      <c r="X10359">
        <f t="shared" si="809"/>
        <v>1</v>
      </c>
    </row>
    <row r="10360" spans="1:24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>
        <f t="shared" si="806"/>
        <v>0</v>
      </c>
      <c r="S10360">
        <f t="shared" si="806"/>
        <v>0</v>
      </c>
      <c r="T10360">
        <f t="shared" si="806"/>
        <v>0</v>
      </c>
      <c r="U10360">
        <f t="shared" si="809"/>
        <v>0</v>
      </c>
      <c r="V10360">
        <f t="shared" si="809"/>
        <v>0</v>
      </c>
      <c r="W10360">
        <f t="shared" si="809"/>
        <v>0</v>
      </c>
      <c r="X10360">
        <f t="shared" si="809"/>
        <v>1</v>
      </c>
    </row>
    <row r="10361" spans="1:24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>
        <f t="shared" si="806"/>
        <v>0</v>
      </c>
      <c r="S10361">
        <f t="shared" si="806"/>
        <v>0</v>
      </c>
      <c r="T10361">
        <f t="shared" si="806"/>
        <v>0</v>
      </c>
      <c r="U10361">
        <f t="shared" si="809"/>
        <v>0</v>
      </c>
      <c r="V10361">
        <f t="shared" si="809"/>
        <v>0</v>
      </c>
      <c r="W10361">
        <f t="shared" si="809"/>
        <v>0</v>
      </c>
      <c r="X10361">
        <f t="shared" si="809"/>
        <v>1</v>
      </c>
    </row>
    <row r="10362" spans="1:24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>
        <f t="shared" si="806"/>
        <v>0</v>
      </c>
      <c r="S10362">
        <f t="shared" si="806"/>
        <v>0</v>
      </c>
      <c r="T10362">
        <f t="shared" si="806"/>
        <v>0</v>
      </c>
      <c r="U10362">
        <f t="shared" si="809"/>
        <v>0</v>
      </c>
      <c r="V10362">
        <f t="shared" si="809"/>
        <v>0</v>
      </c>
      <c r="W10362">
        <f t="shared" si="809"/>
        <v>0</v>
      </c>
      <c r="X10362">
        <f t="shared" si="809"/>
        <v>1</v>
      </c>
    </row>
    <row r="10363" spans="1:24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>
        <f t="shared" si="806"/>
        <v>0</v>
      </c>
      <c r="S10363">
        <f t="shared" si="806"/>
        <v>0</v>
      </c>
      <c r="T10363">
        <f t="shared" si="806"/>
        <v>0</v>
      </c>
      <c r="U10363">
        <f t="shared" si="809"/>
        <v>0</v>
      </c>
      <c r="V10363">
        <f t="shared" si="809"/>
        <v>0</v>
      </c>
      <c r="W10363">
        <f t="shared" si="809"/>
        <v>0</v>
      </c>
      <c r="X10363">
        <f t="shared" si="809"/>
        <v>1</v>
      </c>
    </row>
    <row r="10364" spans="1:24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>
        <f t="shared" si="806"/>
        <v>0</v>
      </c>
      <c r="S10364">
        <f t="shared" si="806"/>
        <v>0</v>
      </c>
      <c r="T10364">
        <f t="shared" si="806"/>
        <v>0</v>
      </c>
      <c r="U10364">
        <f t="shared" si="809"/>
        <v>0</v>
      </c>
      <c r="V10364">
        <f t="shared" si="809"/>
        <v>0</v>
      </c>
      <c r="W10364">
        <f t="shared" si="809"/>
        <v>0</v>
      </c>
      <c r="X10364">
        <f t="shared" si="809"/>
        <v>1</v>
      </c>
    </row>
    <row r="10365" spans="1:24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>
        <f t="shared" si="806"/>
        <v>0</v>
      </c>
      <c r="S10365">
        <f t="shared" si="806"/>
        <v>0</v>
      </c>
      <c r="T10365">
        <f t="shared" si="806"/>
        <v>0</v>
      </c>
      <c r="U10365">
        <f t="shared" si="809"/>
        <v>0</v>
      </c>
      <c r="V10365">
        <f t="shared" si="809"/>
        <v>0</v>
      </c>
      <c r="W10365">
        <f t="shared" si="809"/>
        <v>0</v>
      </c>
      <c r="X10365">
        <f t="shared" si="809"/>
        <v>1</v>
      </c>
    </row>
    <row r="10366" spans="1:24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>
        <f t="shared" si="806"/>
        <v>0</v>
      </c>
      <c r="S10366">
        <f t="shared" si="806"/>
        <v>0</v>
      </c>
      <c r="T10366">
        <f t="shared" si="806"/>
        <v>0</v>
      </c>
      <c r="U10366">
        <f t="shared" si="809"/>
        <v>0</v>
      </c>
      <c r="V10366">
        <f t="shared" si="809"/>
        <v>0</v>
      </c>
      <c r="W10366">
        <f t="shared" si="809"/>
        <v>0</v>
      </c>
      <c r="X10366">
        <f t="shared" si="809"/>
        <v>1</v>
      </c>
    </row>
    <row r="10367" spans="1:24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>
        <f t="shared" si="806"/>
        <v>0</v>
      </c>
      <c r="S10367">
        <f t="shared" si="806"/>
        <v>0</v>
      </c>
      <c r="T10367">
        <f t="shared" si="806"/>
        <v>0</v>
      </c>
      <c r="U10367">
        <f t="shared" si="809"/>
        <v>0</v>
      </c>
      <c r="V10367">
        <f t="shared" si="809"/>
        <v>0</v>
      </c>
      <c r="W10367">
        <f t="shared" si="809"/>
        <v>0</v>
      </c>
      <c r="X10367">
        <f t="shared" si="809"/>
        <v>1</v>
      </c>
    </row>
    <row r="10368" spans="1:24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>
        <f t="shared" si="806"/>
        <v>0</v>
      </c>
      <c r="S10368">
        <f t="shared" si="806"/>
        <v>0</v>
      </c>
      <c r="T10368">
        <f t="shared" si="806"/>
        <v>0</v>
      </c>
      <c r="U10368">
        <f t="shared" si="809"/>
        <v>0</v>
      </c>
      <c r="V10368">
        <f t="shared" si="809"/>
        <v>0</v>
      </c>
      <c r="W10368">
        <f t="shared" si="809"/>
        <v>0</v>
      </c>
      <c r="X10368">
        <f t="shared" si="809"/>
        <v>1</v>
      </c>
    </row>
    <row r="10369" spans="1:24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>
        <f t="shared" si="806"/>
        <v>0</v>
      </c>
      <c r="S10369">
        <f t="shared" si="806"/>
        <v>0</v>
      </c>
      <c r="T10369">
        <f t="shared" si="806"/>
        <v>0</v>
      </c>
      <c r="U10369">
        <f t="shared" si="809"/>
        <v>0</v>
      </c>
      <c r="V10369">
        <f t="shared" si="809"/>
        <v>0</v>
      </c>
      <c r="W10369">
        <f t="shared" si="809"/>
        <v>0</v>
      </c>
      <c r="X10369">
        <f t="shared" si="809"/>
        <v>1</v>
      </c>
    </row>
    <row r="10370" spans="1:24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>
        <f t="shared" si="806"/>
        <v>0</v>
      </c>
      <c r="S10370">
        <f t="shared" si="806"/>
        <v>0</v>
      </c>
      <c r="T10370">
        <f t="shared" si="806"/>
        <v>0</v>
      </c>
      <c r="U10370">
        <f t="shared" ref="U10370:X10370" si="810">IF($Q10370=U$1,1,0)</f>
        <v>0</v>
      </c>
      <c r="V10370">
        <f t="shared" si="810"/>
        <v>0</v>
      </c>
      <c r="W10370">
        <f t="shared" si="810"/>
        <v>0</v>
      </c>
      <c r="X10370">
        <f t="shared" si="810"/>
        <v>1</v>
      </c>
    </row>
    <row r="10371" spans="1:24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>
        <f t="shared" ref="R10371:X10434" si="811">IF($Q10371=R$1,1,0)</f>
        <v>0</v>
      </c>
      <c r="S10371">
        <f t="shared" si="811"/>
        <v>0</v>
      </c>
      <c r="T10371">
        <f t="shared" si="811"/>
        <v>0</v>
      </c>
      <c r="U10371">
        <f t="shared" si="811"/>
        <v>0</v>
      </c>
      <c r="V10371">
        <f t="shared" si="811"/>
        <v>0</v>
      </c>
      <c r="W10371">
        <f t="shared" si="811"/>
        <v>0</v>
      </c>
      <c r="X10371">
        <f t="shared" si="811"/>
        <v>1</v>
      </c>
    </row>
    <row r="10372" spans="1:24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>
        <f t="shared" si="811"/>
        <v>0</v>
      </c>
      <c r="S10372">
        <f t="shared" si="811"/>
        <v>0</v>
      </c>
      <c r="T10372">
        <f t="shared" si="811"/>
        <v>0</v>
      </c>
      <c r="U10372">
        <f t="shared" si="811"/>
        <v>0</v>
      </c>
      <c r="V10372">
        <f t="shared" si="811"/>
        <v>0</v>
      </c>
      <c r="W10372">
        <f t="shared" si="811"/>
        <v>0</v>
      </c>
      <c r="X10372">
        <f t="shared" si="811"/>
        <v>1</v>
      </c>
    </row>
    <row r="10373" spans="1:24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>
        <f t="shared" si="811"/>
        <v>0</v>
      </c>
      <c r="S10373">
        <f t="shared" si="811"/>
        <v>0</v>
      </c>
      <c r="T10373">
        <f t="shared" si="811"/>
        <v>0</v>
      </c>
      <c r="U10373">
        <f t="shared" si="811"/>
        <v>0</v>
      </c>
      <c r="V10373">
        <f t="shared" si="811"/>
        <v>0</v>
      </c>
      <c r="W10373">
        <f t="shared" si="811"/>
        <v>0</v>
      </c>
      <c r="X10373">
        <f t="shared" si="811"/>
        <v>1</v>
      </c>
    </row>
    <row r="10374" spans="1:24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>
        <f t="shared" si="811"/>
        <v>0</v>
      </c>
      <c r="S10374">
        <f t="shared" si="811"/>
        <v>0</v>
      </c>
      <c r="T10374">
        <f t="shared" si="811"/>
        <v>0</v>
      </c>
      <c r="U10374">
        <f t="shared" si="811"/>
        <v>0</v>
      </c>
      <c r="V10374">
        <f t="shared" si="811"/>
        <v>0</v>
      </c>
      <c r="W10374">
        <f t="shared" si="811"/>
        <v>0</v>
      </c>
      <c r="X10374">
        <f t="shared" si="811"/>
        <v>1</v>
      </c>
    </row>
    <row r="10375" spans="1:24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>
        <f t="shared" si="811"/>
        <v>0</v>
      </c>
      <c r="S10375">
        <f t="shared" si="811"/>
        <v>0</v>
      </c>
      <c r="T10375">
        <f t="shared" si="811"/>
        <v>0</v>
      </c>
      <c r="U10375">
        <f t="shared" si="811"/>
        <v>0</v>
      </c>
      <c r="V10375">
        <f t="shared" si="811"/>
        <v>0</v>
      </c>
      <c r="W10375">
        <f t="shared" si="811"/>
        <v>0</v>
      </c>
      <c r="X10375">
        <f t="shared" si="811"/>
        <v>1</v>
      </c>
    </row>
    <row r="10376" spans="1:24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>
        <f t="shared" si="811"/>
        <v>0</v>
      </c>
      <c r="S10376">
        <f t="shared" si="811"/>
        <v>0</v>
      </c>
      <c r="T10376">
        <f t="shared" si="811"/>
        <v>0</v>
      </c>
      <c r="U10376">
        <f t="shared" si="811"/>
        <v>0</v>
      </c>
      <c r="V10376">
        <f t="shared" si="811"/>
        <v>0</v>
      </c>
      <c r="W10376">
        <f t="shared" si="811"/>
        <v>0</v>
      </c>
      <c r="X10376">
        <f t="shared" si="811"/>
        <v>1</v>
      </c>
    </row>
    <row r="10377" spans="1:24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>
        <f t="shared" si="811"/>
        <v>0</v>
      </c>
      <c r="S10377">
        <f t="shared" si="811"/>
        <v>0</v>
      </c>
      <c r="T10377">
        <f t="shared" si="811"/>
        <v>0</v>
      </c>
      <c r="U10377">
        <f t="shared" si="811"/>
        <v>0</v>
      </c>
      <c r="V10377">
        <f t="shared" si="811"/>
        <v>0</v>
      </c>
      <c r="W10377">
        <f t="shared" si="811"/>
        <v>0</v>
      </c>
      <c r="X10377">
        <f t="shared" si="811"/>
        <v>1</v>
      </c>
    </row>
    <row r="10378" spans="1:24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>
        <f t="shared" si="811"/>
        <v>0</v>
      </c>
      <c r="S10378">
        <f t="shared" si="811"/>
        <v>0</v>
      </c>
      <c r="T10378">
        <f t="shared" si="811"/>
        <v>0</v>
      </c>
      <c r="U10378">
        <f t="shared" si="811"/>
        <v>0</v>
      </c>
      <c r="V10378">
        <f t="shared" si="811"/>
        <v>0</v>
      </c>
      <c r="W10378">
        <f t="shared" si="811"/>
        <v>0</v>
      </c>
      <c r="X10378">
        <f t="shared" si="811"/>
        <v>1</v>
      </c>
    </row>
    <row r="10379" spans="1:24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>
        <f t="shared" si="811"/>
        <v>0</v>
      </c>
      <c r="S10379">
        <f t="shared" si="811"/>
        <v>0</v>
      </c>
      <c r="T10379">
        <f t="shared" si="811"/>
        <v>0</v>
      </c>
      <c r="U10379">
        <f t="shared" si="811"/>
        <v>0</v>
      </c>
      <c r="V10379">
        <f t="shared" si="811"/>
        <v>0</v>
      </c>
      <c r="W10379">
        <f t="shared" si="811"/>
        <v>0</v>
      </c>
      <c r="X10379">
        <f t="shared" si="811"/>
        <v>1</v>
      </c>
    </row>
    <row r="10380" spans="1:24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>
        <f t="shared" si="811"/>
        <v>0</v>
      </c>
      <c r="S10380">
        <f t="shared" si="811"/>
        <v>0</v>
      </c>
      <c r="T10380">
        <f t="shared" si="811"/>
        <v>0</v>
      </c>
      <c r="U10380">
        <f t="shared" si="811"/>
        <v>0</v>
      </c>
      <c r="V10380">
        <f t="shared" si="811"/>
        <v>0</v>
      </c>
      <c r="W10380">
        <f t="shared" si="811"/>
        <v>0</v>
      </c>
      <c r="X10380">
        <f t="shared" si="811"/>
        <v>1</v>
      </c>
    </row>
    <row r="10381" spans="1:24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>
        <f t="shared" si="811"/>
        <v>0</v>
      </c>
      <c r="S10381">
        <f t="shared" si="811"/>
        <v>0</v>
      </c>
      <c r="T10381">
        <f t="shared" si="811"/>
        <v>0</v>
      </c>
      <c r="U10381">
        <f t="shared" si="811"/>
        <v>0</v>
      </c>
      <c r="V10381">
        <f t="shared" si="811"/>
        <v>0</v>
      </c>
      <c r="W10381">
        <f t="shared" si="811"/>
        <v>0</v>
      </c>
      <c r="X10381">
        <f t="shared" si="811"/>
        <v>1</v>
      </c>
    </row>
    <row r="10382" spans="1:24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>
        <f t="shared" si="811"/>
        <v>0</v>
      </c>
      <c r="S10382">
        <f t="shared" si="811"/>
        <v>0</v>
      </c>
      <c r="T10382">
        <f t="shared" si="811"/>
        <v>0</v>
      </c>
      <c r="U10382">
        <f t="shared" si="811"/>
        <v>0</v>
      </c>
      <c r="V10382">
        <f t="shared" si="811"/>
        <v>0</v>
      </c>
      <c r="W10382">
        <f t="shared" si="811"/>
        <v>0</v>
      </c>
      <c r="X10382">
        <f t="shared" si="811"/>
        <v>1</v>
      </c>
    </row>
    <row r="10383" spans="1:24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>
        <f t="shared" si="811"/>
        <v>0</v>
      </c>
      <c r="S10383">
        <f t="shared" si="811"/>
        <v>0</v>
      </c>
      <c r="T10383">
        <f t="shared" si="811"/>
        <v>0</v>
      </c>
      <c r="U10383">
        <f t="shared" si="811"/>
        <v>0</v>
      </c>
      <c r="V10383">
        <f t="shared" si="811"/>
        <v>0</v>
      </c>
      <c r="W10383">
        <f t="shared" si="811"/>
        <v>0</v>
      </c>
      <c r="X10383">
        <f t="shared" si="811"/>
        <v>1</v>
      </c>
    </row>
    <row r="10384" spans="1:24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>
        <f t="shared" si="811"/>
        <v>0</v>
      </c>
      <c r="S10384">
        <f t="shared" si="811"/>
        <v>0</v>
      </c>
      <c r="T10384">
        <f t="shared" si="811"/>
        <v>0</v>
      </c>
      <c r="U10384">
        <f t="shared" si="811"/>
        <v>0</v>
      </c>
      <c r="V10384">
        <f t="shared" si="811"/>
        <v>0</v>
      </c>
      <c r="W10384">
        <f t="shared" si="811"/>
        <v>0</v>
      </c>
      <c r="X10384">
        <f t="shared" si="811"/>
        <v>1</v>
      </c>
    </row>
    <row r="10385" spans="1:24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>
        <f t="shared" si="811"/>
        <v>0</v>
      </c>
      <c r="S10385">
        <f t="shared" si="811"/>
        <v>0</v>
      </c>
      <c r="T10385">
        <f t="shared" si="811"/>
        <v>0</v>
      </c>
      <c r="U10385">
        <f t="shared" si="811"/>
        <v>0</v>
      </c>
      <c r="V10385">
        <f t="shared" si="811"/>
        <v>0</v>
      </c>
      <c r="W10385">
        <f t="shared" si="811"/>
        <v>0</v>
      </c>
      <c r="X10385">
        <f t="shared" si="811"/>
        <v>1</v>
      </c>
    </row>
    <row r="10386" spans="1:24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>
        <f t="shared" si="811"/>
        <v>0</v>
      </c>
      <c r="S10386">
        <f t="shared" si="811"/>
        <v>0</v>
      </c>
      <c r="T10386">
        <f t="shared" si="811"/>
        <v>0</v>
      </c>
      <c r="U10386">
        <f t="shared" si="811"/>
        <v>0</v>
      </c>
      <c r="V10386">
        <f t="shared" si="811"/>
        <v>0</v>
      </c>
      <c r="W10386">
        <f t="shared" si="811"/>
        <v>0</v>
      </c>
      <c r="X10386">
        <f t="shared" ref="U10386:X10401" si="812">IF($Q10386=X$1,1,0)</f>
        <v>1</v>
      </c>
    </row>
    <row r="10387" spans="1:24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>
        <f t="shared" si="811"/>
        <v>0</v>
      </c>
      <c r="S10387">
        <f t="shared" si="811"/>
        <v>0</v>
      </c>
      <c r="T10387">
        <f t="shared" si="811"/>
        <v>0</v>
      </c>
      <c r="U10387">
        <f t="shared" si="812"/>
        <v>0</v>
      </c>
      <c r="V10387">
        <f t="shared" si="812"/>
        <v>0</v>
      </c>
      <c r="W10387">
        <f t="shared" si="812"/>
        <v>0</v>
      </c>
      <c r="X10387">
        <f t="shared" si="812"/>
        <v>1</v>
      </c>
    </row>
    <row r="10388" spans="1:24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>
        <f t="shared" si="811"/>
        <v>0</v>
      </c>
      <c r="S10388">
        <f t="shared" si="811"/>
        <v>0</v>
      </c>
      <c r="T10388">
        <f t="shared" si="811"/>
        <v>0</v>
      </c>
      <c r="U10388">
        <f t="shared" si="812"/>
        <v>0</v>
      </c>
      <c r="V10388">
        <f t="shared" si="812"/>
        <v>0</v>
      </c>
      <c r="W10388">
        <f t="shared" si="812"/>
        <v>0</v>
      </c>
      <c r="X10388">
        <f t="shared" si="812"/>
        <v>1</v>
      </c>
    </row>
    <row r="10389" spans="1:24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>
        <f t="shared" si="811"/>
        <v>0</v>
      </c>
      <c r="S10389">
        <f t="shared" si="811"/>
        <v>0</v>
      </c>
      <c r="T10389">
        <f t="shared" si="811"/>
        <v>0</v>
      </c>
      <c r="U10389">
        <f t="shared" si="812"/>
        <v>0</v>
      </c>
      <c r="V10389">
        <f t="shared" si="812"/>
        <v>0</v>
      </c>
      <c r="W10389">
        <f t="shared" si="812"/>
        <v>0</v>
      </c>
      <c r="X10389">
        <f t="shared" si="812"/>
        <v>1</v>
      </c>
    </row>
    <row r="10390" spans="1:24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>
        <f t="shared" si="811"/>
        <v>0</v>
      </c>
      <c r="S10390">
        <f t="shared" si="811"/>
        <v>0</v>
      </c>
      <c r="T10390">
        <f t="shared" si="811"/>
        <v>0</v>
      </c>
      <c r="U10390">
        <f t="shared" si="812"/>
        <v>0</v>
      </c>
      <c r="V10390">
        <f t="shared" si="812"/>
        <v>0</v>
      </c>
      <c r="W10390">
        <f t="shared" si="812"/>
        <v>0</v>
      </c>
      <c r="X10390">
        <f t="shared" si="812"/>
        <v>1</v>
      </c>
    </row>
    <row r="10391" spans="1:24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>
        <f t="shared" si="811"/>
        <v>0</v>
      </c>
      <c r="S10391">
        <f t="shared" si="811"/>
        <v>0</v>
      </c>
      <c r="T10391">
        <f t="shared" si="811"/>
        <v>0</v>
      </c>
      <c r="U10391">
        <f t="shared" si="812"/>
        <v>0</v>
      </c>
      <c r="V10391">
        <f t="shared" si="812"/>
        <v>0</v>
      </c>
      <c r="W10391">
        <f t="shared" si="812"/>
        <v>0</v>
      </c>
      <c r="X10391">
        <f t="shared" si="812"/>
        <v>1</v>
      </c>
    </row>
    <row r="10392" spans="1:24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>
        <f t="shared" si="811"/>
        <v>0</v>
      </c>
      <c r="S10392">
        <f t="shared" si="811"/>
        <v>0</v>
      </c>
      <c r="T10392">
        <f t="shared" si="811"/>
        <v>0</v>
      </c>
      <c r="U10392">
        <f t="shared" si="812"/>
        <v>0</v>
      </c>
      <c r="V10392">
        <f t="shared" si="812"/>
        <v>0</v>
      </c>
      <c r="W10392">
        <f t="shared" si="812"/>
        <v>0</v>
      </c>
      <c r="X10392">
        <f t="shared" si="812"/>
        <v>1</v>
      </c>
    </row>
    <row r="10393" spans="1:24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>
        <f t="shared" si="811"/>
        <v>0</v>
      </c>
      <c r="S10393">
        <f t="shared" si="811"/>
        <v>0</v>
      </c>
      <c r="T10393">
        <f t="shared" si="811"/>
        <v>0</v>
      </c>
      <c r="U10393">
        <f t="shared" si="812"/>
        <v>0</v>
      </c>
      <c r="V10393">
        <f t="shared" si="812"/>
        <v>0</v>
      </c>
      <c r="W10393">
        <f t="shared" si="812"/>
        <v>0</v>
      </c>
      <c r="X10393">
        <f t="shared" si="812"/>
        <v>1</v>
      </c>
    </row>
    <row r="10394" spans="1:24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>
        <f t="shared" si="811"/>
        <v>0</v>
      </c>
      <c r="S10394">
        <f t="shared" si="811"/>
        <v>0</v>
      </c>
      <c r="T10394">
        <f t="shared" si="811"/>
        <v>0</v>
      </c>
      <c r="U10394">
        <f t="shared" si="812"/>
        <v>0</v>
      </c>
      <c r="V10394">
        <f t="shared" si="812"/>
        <v>0</v>
      </c>
      <c r="W10394">
        <f t="shared" si="812"/>
        <v>0</v>
      </c>
      <c r="X10394">
        <f t="shared" si="812"/>
        <v>1</v>
      </c>
    </row>
    <row r="10395" spans="1:24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>
        <f t="shared" si="811"/>
        <v>0</v>
      </c>
      <c r="S10395">
        <f t="shared" si="811"/>
        <v>0</v>
      </c>
      <c r="T10395">
        <f t="shared" si="811"/>
        <v>0</v>
      </c>
      <c r="U10395">
        <f t="shared" si="812"/>
        <v>0</v>
      </c>
      <c r="V10395">
        <f t="shared" si="812"/>
        <v>0</v>
      </c>
      <c r="W10395">
        <f t="shared" si="812"/>
        <v>0</v>
      </c>
      <c r="X10395">
        <f t="shared" si="812"/>
        <v>1</v>
      </c>
    </row>
    <row r="10396" spans="1:24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>
        <f t="shared" si="811"/>
        <v>0</v>
      </c>
      <c r="S10396">
        <f t="shared" si="811"/>
        <v>0</v>
      </c>
      <c r="T10396">
        <f t="shared" si="811"/>
        <v>0</v>
      </c>
      <c r="U10396">
        <f t="shared" si="812"/>
        <v>0</v>
      </c>
      <c r="V10396">
        <f t="shared" si="812"/>
        <v>0</v>
      </c>
      <c r="W10396">
        <f t="shared" si="812"/>
        <v>0</v>
      </c>
      <c r="X10396">
        <f t="shared" si="812"/>
        <v>1</v>
      </c>
    </row>
    <row r="10397" spans="1:24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>
        <f t="shared" si="811"/>
        <v>0</v>
      </c>
      <c r="S10397">
        <f t="shared" si="811"/>
        <v>0</v>
      </c>
      <c r="T10397">
        <f t="shared" si="811"/>
        <v>0</v>
      </c>
      <c r="U10397">
        <f t="shared" si="812"/>
        <v>0</v>
      </c>
      <c r="V10397">
        <f t="shared" si="812"/>
        <v>0</v>
      </c>
      <c r="W10397">
        <f t="shared" si="812"/>
        <v>0</v>
      </c>
      <c r="X10397">
        <f t="shared" si="812"/>
        <v>1</v>
      </c>
    </row>
    <row r="10398" spans="1:24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>
        <f t="shared" si="811"/>
        <v>0</v>
      </c>
      <c r="S10398">
        <f t="shared" si="811"/>
        <v>0</v>
      </c>
      <c r="T10398">
        <f t="shared" si="811"/>
        <v>0</v>
      </c>
      <c r="U10398">
        <f t="shared" si="812"/>
        <v>0</v>
      </c>
      <c r="V10398">
        <f t="shared" si="812"/>
        <v>0</v>
      </c>
      <c r="W10398">
        <f t="shared" si="812"/>
        <v>0</v>
      </c>
      <c r="X10398">
        <f t="shared" si="812"/>
        <v>1</v>
      </c>
    </row>
    <row r="10399" spans="1:24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>
        <f t="shared" si="811"/>
        <v>0</v>
      </c>
      <c r="S10399">
        <f t="shared" si="811"/>
        <v>0</v>
      </c>
      <c r="T10399">
        <f t="shared" si="811"/>
        <v>0</v>
      </c>
      <c r="U10399">
        <f t="shared" si="812"/>
        <v>0</v>
      </c>
      <c r="V10399">
        <f t="shared" si="812"/>
        <v>0</v>
      </c>
      <c r="W10399">
        <f t="shared" si="812"/>
        <v>0</v>
      </c>
      <c r="X10399">
        <f t="shared" si="812"/>
        <v>1</v>
      </c>
    </row>
    <row r="10400" spans="1:24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>
        <f t="shared" si="811"/>
        <v>0</v>
      </c>
      <c r="S10400">
        <f t="shared" si="811"/>
        <v>0</v>
      </c>
      <c r="T10400">
        <f t="shared" si="811"/>
        <v>0</v>
      </c>
      <c r="U10400">
        <f t="shared" si="812"/>
        <v>0</v>
      </c>
      <c r="V10400">
        <f t="shared" si="812"/>
        <v>0</v>
      </c>
      <c r="W10400">
        <f t="shared" si="812"/>
        <v>0</v>
      </c>
      <c r="X10400">
        <f t="shared" si="812"/>
        <v>1</v>
      </c>
    </row>
    <row r="10401" spans="1:24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>
        <f t="shared" si="811"/>
        <v>0</v>
      </c>
      <c r="S10401">
        <f t="shared" si="811"/>
        <v>0</v>
      </c>
      <c r="T10401">
        <f t="shared" si="811"/>
        <v>0</v>
      </c>
      <c r="U10401">
        <f t="shared" si="812"/>
        <v>0</v>
      </c>
      <c r="V10401">
        <f t="shared" si="812"/>
        <v>0</v>
      </c>
      <c r="W10401">
        <f t="shared" si="812"/>
        <v>0</v>
      </c>
      <c r="X10401">
        <f t="shared" si="812"/>
        <v>1</v>
      </c>
    </row>
    <row r="10402" spans="1:24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>
        <f t="shared" si="811"/>
        <v>0</v>
      </c>
      <c r="S10402">
        <f t="shared" si="811"/>
        <v>0</v>
      </c>
      <c r="T10402">
        <f t="shared" si="811"/>
        <v>0</v>
      </c>
      <c r="U10402">
        <f t="shared" ref="U10402:X10417" si="813">IF($Q10402=U$1,1,0)</f>
        <v>0</v>
      </c>
      <c r="V10402">
        <f t="shared" si="813"/>
        <v>0</v>
      </c>
      <c r="W10402">
        <f t="shared" si="813"/>
        <v>0</v>
      </c>
      <c r="X10402">
        <f t="shared" si="813"/>
        <v>1</v>
      </c>
    </row>
    <row r="10403" spans="1:24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>
        <f t="shared" si="811"/>
        <v>0</v>
      </c>
      <c r="S10403">
        <f t="shared" si="811"/>
        <v>0</v>
      </c>
      <c r="T10403">
        <f t="shared" si="811"/>
        <v>0</v>
      </c>
      <c r="U10403">
        <f t="shared" si="813"/>
        <v>0</v>
      </c>
      <c r="V10403">
        <f t="shared" si="813"/>
        <v>0</v>
      </c>
      <c r="W10403">
        <f t="shared" si="813"/>
        <v>0</v>
      </c>
      <c r="X10403">
        <f t="shared" si="813"/>
        <v>1</v>
      </c>
    </row>
    <row r="10404" spans="1:24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>
        <f t="shared" si="811"/>
        <v>0</v>
      </c>
      <c r="S10404">
        <f t="shared" si="811"/>
        <v>0</v>
      </c>
      <c r="T10404">
        <f t="shared" si="811"/>
        <v>0</v>
      </c>
      <c r="U10404">
        <f t="shared" si="813"/>
        <v>0</v>
      </c>
      <c r="V10404">
        <f t="shared" si="813"/>
        <v>0</v>
      </c>
      <c r="W10404">
        <f t="shared" si="813"/>
        <v>0</v>
      </c>
      <c r="X10404">
        <f t="shared" si="813"/>
        <v>1</v>
      </c>
    </row>
    <row r="10405" spans="1:24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>
        <f t="shared" si="811"/>
        <v>0</v>
      </c>
      <c r="S10405">
        <f t="shared" si="811"/>
        <v>0</v>
      </c>
      <c r="T10405">
        <f t="shared" si="811"/>
        <v>0</v>
      </c>
      <c r="U10405">
        <f t="shared" si="813"/>
        <v>0</v>
      </c>
      <c r="V10405">
        <f t="shared" si="813"/>
        <v>0</v>
      </c>
      <c r="W10405">
        <f t="shared" si="813"/>
        <v>0</v>
      </c>
      <c r="X10405">
        <f t="shared" si="813"/>
        <v>1</v>
      </c>
    </row>
    <row r="10406" spans="1:24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>
        <f t="shared" si="811"/>
        <v>0</v>
      </c>
      <c r="S10406">
        <f t="shared" si="811"/>
        <v>0</v>
      </c>
      <c r="T10406">
        <f t="shared" si="811"/>
        <v>0</v>
      </c>
      <c r="U10406">
        <f t="shared" si="813"/>
        <v>0</v>
      </c>
      <c r="V10406">
        <f t="shared" si="813"/>
        <v>0</v>
      </c>
      <c r="W10406">
        <f t="shared" si="813"/>
        <v>0</v>
      </c>
      <c r="X10406">
        <f t="shared" si="813"/>
        <v>1</v>
      </c>
    </row>
    <row r="10407" spans="1:24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>
        <f t="shared" si="811"/>
        <v>0</v>
      </c>
      <c r="S10407">
        <f t="shared" si="811"/>
        <v>0</v>
      </c>
      <c r="T10407">
        <f t="shared" si="811"/>
        <v>0</v>
      </c>
      <c r="U10407">
        <f t="shared" si="813"/>
        <v>0</v>
      </c>
      <c r="V10407">
        <f t="shared" si="813"/>
        <v>0</v>
      </c>
      <c r="W10407">
        <f t="shared" si="813"/>
        <v>0</v>
      </c>
      <c r="X10407">
        <f t="shared" si="813"/>
        <v>1</v>
      </c>
    </row>
    <row r="10408" spans="1:24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>
        <f t="shared" si="811"/>
        <v>0</v>
      </c>
      <c r="S10408">
        <f t="shared" si="811"/>
        <v>0</v>
      </c>
      <c r="T10408">
        <f t="shared" si="811"/>
        <v>0</v>
      </c>
      <c r="U10408">
        <f t="shared" si="813"/>
        <v>0</v>
      </c>
      <c r="V10408">
        <f t="shared" si="813"/>
        <v>0</v>
      </c>
      <c r="W10408">
        <f t="shared" si="813"/>
        <v>0</v>
      </c>
      <c r="X10408">
        <f t="shared" si="813"/>
        <v>1</v>
      </c>
    </row>
    <row r="10409" spans="1:24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>
        <f t="shared" si="811"/>
        <v>0</v>
      </c>
      <c r="S10409">
        <f t="shared" si="811"/>
        <v>0</v>
      </c>
      <c r="T10409">
        <f t="shared" si="811"/>
        <v>0</v>
      </c>
      <c r="U10409">
        <f t="shared" si="813"/>
        <v>0</v>
      </c>
      <c r="V10409">
        <f t="shared" si="813"/>
        <v>0</v>
      </c>
      <c r="W10409">
        <f t="shared" si="813"/>
        <v>0</v>
      </c>
      <c r="X10409">
        <f t="shared" si="813"/>
        <v>1</v>
      </c>
    </row>
    <row r="10410" spans="1:24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>
        <f t="shared" si="811"/>
        <v>0</v>
      </c>
      <c r="S10410">
        <f t="shared" si="811"/>
        <v>0</v>
      </c>
      <c r="T10410">
        <f t="shared" si="811"/>
        <v>0</v>
      </c>
      <c r="U10410">
        <f t="shared" si="813"/>
        <v>0</v>
      </c>
      <c r="V10410">
        <f t="shared" si="813"/>
        <v>0</v>
      </c>
      <c r="W10410">
        <f t="shared" si="813"/>
        <v>0</v>
      </c>
      <c r="X10410">
        <f t="shared" si="813"/>
        <v>1</v>
      </c>
    </row>
    <row r="10411" spans="1:24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>
        <f t="shared" si="811"/>
        <v>0</v>
      </c>
      <c r="S10411">
        <f t="shared" si="811"/>
        <v>0</v>
      </c>
      <c r="T10411">
        <f t="shared" si="811"/>
        <v>0</v>
      </c>
      <c r="U10411">
        <f t="shared" si="813"/>
        <v>0</v>
      </c>
      <c r="V10411">
        <f t="shared" si="813"/>
        <v>0</v>
      </c>
      <c r="W10411">
        <f t="shared" si="813"/>
        <v>0</v>
      </c>
      <c r="X10411">
        <f t="shared" si="813"/>
        <v>1</v>
      </c>
    </row>
    <row r="10412" spans="1:24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>
        <f t="shared" si="811"/>
        <v>0</v>
      </c>
      <c r="S10412">
        <f t="shared" si="811"/>
        <v>0</v>
      </c>
      <c r="T10412">
        <f t="shared" si="811"/>
        <v>0</v>
      </c>
      <c r="U10412">
        <f t="shared" si="813"/>
        <v>0</v>
      </c>
      <c r="V10412">
        <f t="shared" si="813"/>
        <v>0</v>
      </c>
      <c r="W10412">
        <f t="shared" si="813"/>
        <v>0</v>
      </c>
      <c r="X10412">
        <f t="shared" si="813"/>
        <v>1</v>
      </c>
    </row>
    <row r="10413" spans="1:24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>
        <f t="shared" si="811"/>
        <v>0</v>
      </c>
      <c r="S10413">
        <f t="shared" si="811"/>
        <v>0</v>
      </c>
      <c r="T10413">
        <f t="shared" si="811"/>
        <v>0</v>
      </c>
      <c r="U10413">
        <f t="shared" si="813"/>
        <v>0</v>
      </c>
      <c r="V10413">
        <f t="shared" si="813"/>
        <v>0</v>
      </c>
      <c r="W10413">
        <f t="shared" si="813"/>
        <v>0</v>
      </c>
      <c r="X10413">
        <f t="shared" si="813"/>
        <v>1</v>
      </c>
    </row>
    <row r="10414" spans="1:24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>
        <f t="shared" si="811"/>
        <v>0</v>
      </c>
      <c r="S10414">
        <f t="shared" si="811"/>
        <v>0</v>
      </c>
      <c r="T10414">
        <f t="shared" si="811"/>
        <v>0</v>
      </c>
      <c r="U10414">
        <f t="shared" si="813"/>
        <v>0</v>
      </c>
      <c r="V10414">
        <f t="shared" si="813"/>
        <v>0</v>
      </c>
      <c r="W10414">
        <f t="shared" si="813"/>
        <v>0</v>
      </c>
      <c r="X10414">
        <f t="shared" si="813"/>
        <v>1</v>
      </c>
    </row>
    <row r="10415" spans="1:24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>
        <f t="shared" si="811"/>
        <v>0</v>
      </c>
      <c r="S10415">
        <f t="shared" si="811"/>
        <v>0</v>
      </c>
      <c r="T10415">
        <f t="shared" si="811"/>
        <v>0</v>
      </c>
      <c r="U10415">
        <f t="shared" si="813"/>
        <v>0</v>
      </c>
      <c r="V10415">
        <f t="shared" si="813"/>
        <v>0</v>
      </c>
      <c r="W10415">
        <f t="shared" si="813"/>
        <v>0</v>
      </c>
      <c r="X10415">
        <f t="shared" si="813"/>
        <v>1</v>
      </c>
    </row>
    <row r="10416" spans="1:24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>
        <f t="shared" si="811"/>
        <v>0</v>
      </c>
      <c r="S10416">
        <f t="shared" si="811"/>
        <v>0</v>
      </c>
      <c r="T10416">
        <f t="shared" si="811"/>
        <v>0</v>
      </c>
      <c r="U10416">
        <f t="shared" si="813"/>
        <v>0</v>
      </c>
      <c r="V10416">
        <f t="shared" si="813"/>
        <v>0</v>
      </c>
      <c r="W10416">
        <f t="shared" si="813"/>
        <v>0</v>
      </c>
      <c r="X10416">
        <f t="shared" si="813"/>
        <v>1</v>
      </c>
    </row>
    <row r="10417" spans="1:24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>
        <f t="shared" si="811"/>
        <v>0</v>
      </c>
      <c r="S10417">
        <f t="shared" si="811"/>
        <v>0</v>
      </c>
      <c r="T10417">
        <f t="shared" si="811"/>
        <v>0</v>
      </c>
      <c r="U10417">
        <f t="shared" si="813"/>
        <v>0</v>
      </c>
      <c r="V10417">
        <f t="shared" si="813"/>
        <v>0</v>
      </c>
      <c r="W10417">
        <f t="shared" si="813"/>
        <v>0</v>
      </c>
      <c r="X10417">
        <f t="shared" si="813"/>
        <v>1</v>
      </c>
    </row>
    <row r="10418" spans="1:24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>
        <f t="shared" si="811"/>
        <v>0</v>
      </c>
      <c r="S10418">
        <f t="shared" si="811"/>
        <v>0</v>
      </c>
      <c r="T10418">
        <f t="shared" si="811"/>
        <v>0</v>
      </c>
      <c r="U10418">
        <f t="shared" ref="U10418:X10433" si="814">IF($Q10418=U$1,1,0)</f>
        <v>0</v>
      </c>
      <c r="V10418">
        <f t="shared" si="814"/>
        <v>0</v>
      </c>
      <c r="W10418">
        <f t="shared" si="814"/>
        <v>0</v>
      </c>
      <c r="X10418">
        <f t="shared" si="814"/>
        <v>1</v>
      </c>
    </row>
    <row r="10419" spans="1:24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>
        <f t="shared" si="811"/>
        <v>0</v>
      </c>
      <c r="S10419">
        <f t="shared" si="811"/>
        <v>0</v>
      </c>
      <c r="T10419">
        <f t="shared" si="811"/>
        <v>0</v>
      </c>
      <c r="U10419">
        <f t="shared" si="814"/>
        <v>0</v>
      </c>
      <c r="V10419">
        <f t="shared" si="814"/>
        <v>0</v>
      </c>
      <c r="W10419">
        <f t="shared" si="814"/>
        <v>0</v>
      </c>
      <c r="X10419">
        <f t="shared" si="814"/>
        <v>1</v>
      </c>
    </row>
    <row r="10420" spans="1:24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>
        <f t="shared" si="811"/>
        <v>0</v>
      </c>
      <c r="S10420">
        <f t="shared" si="811"/>
        <v>0</v>
      </c>
      <c r="T10420">
        <f t="shared" si="811"/>
        <v>0</v>
      </c>
      <c r="U10420">
        <f t="shared" si="814"/>
        <v>0</v>
      </c>
      <c r="V10420">
        <f t="shared" si="814"/>
        <v>0</v>
      </c>
      <c r="W10420">
        <f t="shared" si="814"/>
        <v>0</v>
      </c>
      <c r="X10420">
        <f t="shared" si="814"/>
        <v>1</v>
      </c>
    </row>
    <row r="10421" spans="1:24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>
        <f t="shared" si="811"/>
        <v>0</v>
      </c>
      <c r="S10421">
        <f t="shared" si="811"/>
        <v>0</v>
      </c>
      <c r="T10421">
        <f t="shared" si="811"/>
        <v>0</v>
      </c>
      <c r="U10421">
        <f t="shared" si="814"/>
        <v>0</v>
      </c>
      <c r="V10421">
        <f t="shared" si="814"/>
        <v>0</v>
      </c>
      <c r="W10421">
        <f t="shared" si="814"/>
        <v>0</v>
      </c>
      <c r="X10421">
        <f t="shared" si="814"/>
        <v>1</v>
      </c>
    </row>
    <row r="10422" spans="1:24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>
        <f t="shared" si="811"/>
        <v>0</v>
      </c>
      <c r="S10422">
        <f t="shared" si="811"/>
        <v>0</v>
      </c>
      <c r="T10422">
        <f t="shared" si="811"/>
        <v>0</v>
      </c>
      <c r="U10422">
        <f t="shared" si="814"/>
        <v>0</v>
      </c>
      <c r="V10422">
        <f t="shared" si="814"/>
        <v>0</v>
      </c>
      <c r="W10422">
        <f t="shared" si="814"/>
        <v>0</v>
      </c>
      <c r="X10422">
        <f t="shared" si="814"/>
        <v>1</v>
      </c>
    </row>
    <row r="10423" spans="1:24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>
        <f t="shared" si="811"/>
        <v>0</v>
      </c>
      <c r="S10423">
        <f t="shared" si="811"/>
        <v>0</v>
      </c>
      <c r="T10423">
        <f t="shared" si="811"/>
        <v>0</v>
      </c>
      <c r="U10423">
        <f t="shared" si="814"/>
        <v>0</v>
      </c>
      <c r="V10423">
        <f t="shared" si="814"/>
        <v>0</v>
      </c>
      <c r="W10423">
        <f t="shared" si="814"/>
        <v>0</v>
      </c>
      <c r="X10423">
        <f t="shared" si="814"/>
        <v>1</v>
      </c>
    </row>
    <row r="10424" spans="1:24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>
        <f t="shared" si="811"/>
        <v>0</v>
      </c>
      <c r="S10424">
        <f t="shared" si="811"/>
        <v>0</v>
      </c>
      <c r="T10424">
        <f t="shared" si="811"/>
        <v>0</v>
      </c>
      <c r="U10424">
        <f t="shared" si="814"/>
        <v>0</v>
      </c>
      <c r="V10424">
        <f t="shared" si="814"/>
        <v>0</v>
      </c>
      <c r="W10424">
        <f t="shared" si="814"/>
        <v>0</v>
      </c>
      <c r="X10424">
        <f t="shared" si="814"/>
        <v>1</v>
      </c>
    </row>
    <row r="10425" spans="1:24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>
        <f t="shared" si="811"/>
        <v>0</v>
      </c>
      <c r="S10425">
        <f t="shared" si="811"/>
        <v>0</v>
      </c>
      <c r="T10425">
        <f t="shared" si="811"/>
        <v>0</v>
      </c>
      <c r="U10425">
        <f t="shared" si="814"/>
        <v>0</v>
      </c>
      <c r="V10425">
        <f t="shared" si="814"/>
        <v>0</v>
      </c>
      <c r="W10425">
        <f t="shared" si="814"/>
        <v>0</v>
      </c>
      <c r="X10425">
        <f t="shared" si="814"/>
        <v>1</v>
      </c>
    </row>
    <row r="10426" spans="1:24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>
        <f t="shared" si="811"/>
        <v>0</v>
      </c>
      <c r="S10426">
        <f t="shared" si="811"/>
        <v>0</v>
      </c>
      <c r="T10426">
        <f t="shared" si="811"/>
        <v>0</v>
      </c>
      <c r="U10426">
        <f t="shared" si="814"/>
        <v>0</v>
      </c>
      <c r="V10426">
        <f t="shared" si="814"/>
        <v>0</v>
      </c>
      <c r="W10426">
        <f t="shared" si="814"/>
        <v>0</v>
      </c>
      <c r="X10426">
        <f t="shared" si="814"/>
        <v>1</v>
      </c>
    </row>
    <row r="10427" spans="1:24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>
        <f t="shared" si="811"/>
        <v>0</v>
      </c>
      <c r="S10427">
        <f t="shared" si="811"/>
        <v>0</v>
      </c>
      <c r="T10427">
        <f t="shared" si="811"/>
        <v>0</v>
      </c>
      <c r="U10427">
        <f t="shared" si="814"/>
        <v>0</v>
      </c>
      <c r="V10427">
        <f t="shared" si="814"/>
        <v>0</v>
      </c>
      <c r="W10427">
        <f t="shared" si="814"/>
        <v>0</v>
      </c>
      <c r="X10427">
        <f t="shared" si="814"/>
        <v>1</v>
      </c>
    </row>
    <row r="10428" spans="1:24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>
        <f t="shared" si="811"/>
        <v>0</v>
      </c>
      <c r="S10428">
        <f t="shared" si="811"/>
        <v>0</v>
      </c>
      <c r="T10428">
        <f t="shared" si="811"/>
        <v>0</v>
      </c>
      <c r="U10428">
        <f t="shared" si="814"/>
        <v>0</v>
      </c>
      <c r="V10428">
        <f t="shared" si="814"/>
        <v>0</v>
      </c>
      <c r="W10428">
        <f t="shared" si="814"/>
        <v>0</v>
      </c>
      <c r="X10428">
        <f t="shared" si="814"/>
        <v>1</v>
      </c>
    </row>
    <row r="10429" spans="1:24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>
        <f t="shared" si="811"/>
        <v>0</v>
      </c>
      <c r="S10429">
        <f t="shared" si="811"/>
        <v>0</v>
      </c>
      <c r="T10429">
        <f t="shared" si="811"/>
        <v>0</v>
      </c>
      <c r="U10429">
        <f t="shared" si="814"/>
        <v>0</v>
      </c>
      <c r="V10429">
        <f t="shared" si="814"/>
        <v>0</v>
      </c>
      <c r="W10429">
        <f t="shared" si="814"/>
        <v>0</v>
      </c>
      <c r="X10429">
        <f t="shared" si="814"/>
        <v>1</v>
      </c>
    </row>
    <row r="10430" spans="1:24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>
        <f t="shared" si="811"/>
        <v>0</v>
      </c>
      <c r="S10430">
        <f t="shared" si="811"/>
        <v>0</v>
      </c>
      <c r="T10430">
        <f t="shared" si="811"/>
        <v>0</v>
      </c>
      <c r="U10430">
        <f t="shared" si="814"/>
        <v>0</v>
      </c>
      <c r="V10430">
        <f t="shared" si="814"/>
        <v>0</v>
      </c>
      <c r="W10430">
        <f t="shared" si="814"/>
        <v>0</v>
      </c>
      <c r="X10430">
        <f t="shared" si="814"/>
        <v>1</v>
      </c>
    </row>
    <row r="10431" spans="1:24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>
        <f t="shared" si="811"/>
        <v>0</v>
      </c>
      <c r="S10431">
        <f t="shared" si="811"/>
        <v>0</v>
      </c>
      <c r="T10431">
        <f t="shared" si="811"/>
        <v>0</v>
      </c>
      <c r="U10431">
        <f t="shared" si="814"/>
        <v>0</v>
      </c>
      <c r="V10431">
        <f t="shared" si="814"/>
        <v>0</v>
      </c>
      <c r="W10431">
        <f t="shared" si="814"/>
        <v>0</v>
      </c>
      <c r="X10431">
        <f t="shared" si="814"/>
        <v>1</v>
      </c>
    </row>
    <row r="10432" spans="1:24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>
        <f t="shared" si="811"/>
        <v>0</v>
      </c>
      <c r="S10432">
        <f t="shared" si="811"/>
        <v>0</v>
      </c>
      <c r="T10432">
        <f t="shared" si="811"/>
        <v>0</v>
      </c>
      <c r="U10432">
        <f t="shared" si="814"/>
        <v>0</v>
      </c>
      <c r="V10432">
        <f t="shared" si="814"/>
        <v>0</v>
      </c>
      <c r="W10432">
        <f t="shared" si="814"/>
        <v>0</v>
      </c>
      <c r="X10432">
        <f t="shared" si="814"/>
        <v>1</v>
      </c>
    </row>
    <row r="10433" spans="1:24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>
        <f t="shared" si="811"/>
        <v>0</v>
      </c>
      <c r="S10433">
        <f t="shared" si="811"/>
        <v>0</v>
      </c>
      <c r="T10433">
        <f t="shared" si="811"/>
        <v>0</v>
      </c>
      <c r="U10433">
        <f t="shared" si="814"/>
        <v>0</v>
      </c>
      <c r="V10433">
        <f t="shared" si="814"/>
        <v>0</v>
      </c>
      <c r="W10433">
        <f t="shared" si="814"/>
        <v>0</v>
      </c>
      <c r="X10433">
        <f t="shared" si="814"/>
        <v>1</v>
      </c>
    </row>
    <row r="10434" spans="1:24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>
        <f t="shared" si="811"/>
        <v>0</v>
      </c>
      <c r="S10434">
        <f t="shared" si="811"/>
        <v>0</v>
      </c>
      <c r="T10434">
        <f t="shared" si="811"/>
        <v>0</v>
      </c>
      <c r="U10434">
        <f t="shared" ref="U10434:X10434" si="815">IF($Q10434=U$1,1,0)</f>
        <v>0</v>
      </c>
      <c r="V10434">
        <f t="shared" si="815"/>
        <v>0</v>
      </c>
      <c r="W10434">
        <f t="shared" si="815"/>
        <v>0</v>
      </c>
      <c r="X10434">
        <f t="shared" si="815"/>
        <v>1</v>
      </c>
    </row>
    <row r="10435" spans="1:24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>
        <f t="shared" ref="R10435:X10498" si="816">IF($Q10435=R$1,1,0)</f>
        <v>0</v>
      </c>
      <c r="S10435">
        <f t="shared" si="816"/>
        <v>0</v>
      </c>
      <c r="T10435">
        <f t="shared" si="816"/>
        <v>0</v>
      </c>
      <c r="U10435">
        <f t="shared" si="816"/>
        <v>0</v>
      </c>
      <c r="V10435">
        <f t="shared" si="816"/>
        <v>0</v>
      </c>
      <c r="W10435">
        <f t="shared" si="816"/>
        <v>0</v>
      </c>
      <c r="X10435">
        <f t="shared" si="816"/>
        <v>1</v>
      </c>
    </row>
    <row r="10436" spans="1:24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>
        <f t="shared" si="816"/>
        <v>0</v>
      </c>
      <c r="S10436">
        <f t="shared" si="816"/>
        <v>0</v>
      </c>
      <c r="T10436">
        <f t="shared" si="816"/>
        <v>0</v>
      </c>
      <c r="U10436">
        <f t="shared" si="816"/>
        <v>0</v>
      </c>
      <c r="V10436">
        <f t="shared" si="816"/>
        <v>0</v>
      </c>
      <c r="W10436">
        <f t="shared" si="816"/>
        <v>0</v>
      </c>
      <c r="X10436">
        <f t="shared" si="816"/>
        <v>1</v>
      </c>
    </row>
    <row r="10437" spans="1:24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>
        <f t="shared" si="816"/>
        <v>0</v>
      </c>
      <c r="S10437">
        <f t="shared" si="816"/>
        <v>0</v>
      </c>
      <c r="T10437">
        <f t="shared" si="816"/>
        <v>0</v>
      </c>
      <c r="U10437">
        <f t="shared" si="816"/>
        <v>0</v>
      </c>
      <c r="V10437">
        <f t="shared" si="816"/>
        <v>0</v>
      </c>
      <c r="W10437">
        <f t="shared" si="816"/>
        <v>0</v>
      </c>
      <c r="X10437">
        <f t="shared" si="816"/>
        <v>1</v>
      </c>
    </row>
    <row r="10438" spans="1:24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>
        <f t="shared" si="816"/>
        <v>0</v>
      </c>
      <c r="S10438">
        <f t="shared" si="816"/>
        <v>0</v>
      </c>
      <c r="T10438">
        <f t="shared" si="816"/>
        <v>0</v>
      </c>
      <c r="U10438">
        <f t="shared" si="816"/>
        <v>0</v>
      </c>
      <c r="V10438">
        <f t="shared" si="816"/>
        <v>0</v>
      </c>
      <c r="W10438">
        <f t="shared" si="816"/>
        <v>0</v>
      </c>
      <c r="X10438">
        <f t="shared" si="816"/>
        <v>1</v>
      </c>
    </row>
    <row r="10439" spans="1:24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>
        <f t="shared" si="816"/>
        <v>0</v>
      </c>
      <c r="S10439">
        <f t="shared" si="816"/>
        <v>0</v>
      </c>
      <c r="T10439">
        <f t="shared" si="816"/>
        <v>0</v>
      </c>
      <c r="U10439">
        <f t="shared" si="816"/>
        <v>0</v>
      </c>
      <c r="V10439">
        <f t="shared" si="816"/>
        <v>0</v>
      </c>
      <c r="W10439">
        <f t="shared" si="816"/>
        <v>0</v>
      </c>
      <c r="X10439">
        <f t="shared" si="816"/>
        <v>1</v>
      </c>
    </row>
    <row r="10440" spans="1:24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>
        <f t="shared" si="816"/>
        <v>0</v>
      </c>
      <c r="S10440">
        <f t="shared" si="816"/>
        <v>0</v>
      </c>
      <c r="T10440">
        <f t="shared" si="816"/>
        <v>0</v>
      </c>
      <c r="U10440">
        <f t="shared" si="816"/>
        <v>0</v>
      </c>
      <c r="V10440">
        <f t="shared" si="816"/>
        <v>0</v>
      </c>
      <c r="W10440">
        <f t="shared" si="816"/>
        <v>0</v>
      </c>
      <c r="X10440">
        <f t="shared" si="816"/>
        <v>1</v>
      </c>
    </row>
    <row r="10441" spans="1:24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>
        <f t="shared" si="816"/>
        <v>0</v>
      </c>
      <c r="S10441">
        <f t="shared" si="816"/>
        <v>0</v>
      </c>
      <c r="T10441">
        <f t="shared" si="816"/>
        <v>0</v>
      </c>
      <c r="U10441">
        <f t="shared" si="816"/>
        <v>0</v>
      </c>
      <c r="V10441">
        <f t="shared" si="816"/>
        <v>0</v>
      </c>
      <c r="W10441">
        <f t="shared" si="816"/>
        <v>0</v>
      </c>
      <c r="X10441">
        <f t="shared" si="816"/>
        <v>1</v>
      </c>
    </row>
    <row r="10442" spans="1:24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>
        <f t="shared" si="816"/>
        <v>0</v>
      </c>
      <c r="S10442">
        <f t="shared" si="816"/>
        <v>0</v>
      </c>
      <c r="T10442">
        <f t="shared" si="816"/>
        <v>0</v>
      </c>
      <c r="U10442">
        <f t="shared" si="816"/>
        <v>0</v>
      </c>
      <c r="V10442">
        <f t="shared" si="816"/>
        <v>0</v>
      </c>
      <c r="W10442">
        <f t="shared" si="816"/>
        <v>0</v>
      </c>
      <c r="X10442">
        <f t="shared" si="816"/>
        <v>1</v>
      </c>
    </row>
    <row r="10443" spans="1:24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>
        <f t="shared" si="816"/>
        <v>0</v>
      </c>
      <c r="S10443">
        <f t="shared" si="816"/>
        <v>0</v>
      </c>
      <c r="T10443">
        <f t="shared" si="816"/>
        <v>0</v>
      </c>
      <c r="U10443">
        <f t="shared" si="816"/>
        <v>0</v>
      </c>
      <c r="V10443">
        <f t="shared" si="816"/>
        <v>0</v>
      </c>
      <c r="W10443">
        <f t="shared" si="816"/>
        <v>0</v>
      </c>
      <c r="X10443">
        <f t="shared" si="816"/>
        <v>1</v>
      </c>
    </row>
    <row r="10444" spans="1:24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>
        <f t="shared" si="816"/>
        <v>0</v>
      </c>
      <c r="S10444">
        <f t="shared" si="816"/>
        <v>0</v>
      </c>
      <c r="T10444">
        <f t="shared" si="816"/>
        <v>0</v>
      </c>
      <c r="U10444">
        <f t="shared" si="816"/>
        <v>0</v>
      </c>
      <c r="V10444">
        <f t="shared" si="816"/>
        <v>0</v>
      </c>
      <c r="W10444">
        <f t="shared" si="816"/>
        <v>0</v>
      </c>
      <c r="X10444">
        <f t="shared" si="816"/>
        <v>1</v>
      </c>
    </row>
    <row r="10445" spans="1:24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>
        <f t="shared" si="816"/>
        <v>0</v>
      </c>
      <c r="S10445">
        <f t="shared" si="816"/>
        <v>0</v>
      </c>
      <c r="T10445">
        <f t="shared" si="816"/>
        <v>0</v>
      </c>
      <c r="U10445">
        <f t="shared" si="816"/>
        <v>0</v>
      </c>
      <c r="V10445">
        <f t="shared" si="816"/>
        <v>0</v>
      </c>
      <c r="W10445">
        <f t="shared" si="816"/>
        <v>0</v>
      </c>
      <c r="X10445">
        <f t="shared" si="816"/>
        <v>1</v>
      </c>
    </row>
    <row r="10446" spans="1:24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>
        <f t="shared" si="816"/>
        <v>0</v>
      </c>
      <c r="S10446">
        <f t="shared" si="816"/>
        <v>0</v>
      </c>
      <c r="T10446">
        <f t="shared" si="816"/>
        <v>0</v>
      </c>
      <c r="U10446">
        <f t="shared" si="816"/>
        <v>0</v>
      </c>
      <c r="V10446">
        <f t="shared" si="816"/>
        <v>0</v>
      </c>
      <c r="W10446">
        <f t="shared" si="816"/>
        <v>0</v>
      </c>
      <c r="X10446">
        <f t="shared" si="816"/>
        <v>1</v>
      </c>
    </row>
    <row r="10447" spans="1:24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>
        <f t="shared" si="816"/>
        <v>0</v>
      </c>
      <c r="S10447">
        <f t="shared" si="816"/>
        <v>0</v>
      </c>
      <c r="T10447">
        <f t="shared" si="816"/>
        <v>0</v>
      </c>
      <c r="U10447">
        <f t="shared" si="816"/>
        <v>0</v>
      </c>
      <c r="V10447">
        <f t="shared" si="816"/>
        <v>0</v>
      </c>
      <c r="W10447">
        <f t="shared" si="816"/>
        <v>0</v>
      </c>
      <c r="X10447">
        <f t="shared" si="816"/>
        <v>1</v>
      </c>
    </row>
    <row r="10448" spans="1:24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>
        <f t="shared" si="816"/>
        <v>0</v>
      </c>
      <c r="S10448">
        <f t="shared" si="816"/>
        <v>0</v>
      </c>
      <c r="T10448">
        <f t="shared" si="816"/>
        <v>0</v>
      </c>
      <c r="U10448">
        <f t="shared" si="816"/>
        <v>0</v>
      </c>
      <c r="V10448">
        <f t="shared" si="816"/>
        <v>0</v>
      </c>
      <c r="W10448">
        <f t="shared" si="816"/>
        <v>0</v>
      </c>
      <c r="X10448">
        <f t="shared" si="816"/>
        <v>1</v>
      </c>
    </row>
    <row r="10449" spans="1:24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>
        <f t="shared" si="816"/>
        <v>0</v>
      </c>
      <c r="S10449">
        <f t="shared" si="816"/>
        <v>0</v>
      </c>
      <c r="T10449">
        <f t="shared" si="816"/>
        <v>0</v>
      </c>
      <c r="U10449">
        <f t="shared" si="816"/>
        <v>0</v>
      </c>
      <c r="V10449">
        <f t="shared" si="816"/>
        <v>0</v>
      </c>
      <c r="W10449">
        <f t="shared" si="816"/>
        <v>0</v>
      </c>
      <c r="X10449">
        <f t="shared" si="816"/>
        <v>1</v>
      </c>
    </row>
    <row r="10450" spans="1:24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>
        <f t="shared" si="816"/>
        <v>0</v>
      </c>
      <c r="S10450">
        <f t="shared" si="816"/>
        <v>0</v>
      </c>
      <c r="T10450">
        <f t="shared" si="816"/>
        <v>0</v>
      </c>
      <c r="U10450">
        <f t="shared" si="816"/>
        <v>0</v>
      </c>
      <c r="V10450">
        <f t="shared" si="816"/>
        <v>0</v>
      </c>
      <c r="W10450">
        <f t="shared" si="816"/>
        <v>0</v>
      </c>
      <c r="X10450">
        <f t="shared" ref="U10450:X10465" si="817">IF($Q10450=X$1,1,0)</f>
        <v>1</v>
      </c>
    </row>
    <row r="10451" spans="1:24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>
        <f t="shared" si="816"/>
        <v>0</v>
      </c>
      <c r="S10451">
        <f t="shared" si="816"/>
        <v>0</v>
      </c>
      <c r="T10451">
        <f t="shared" si="816"/>
        <v>0</v>
      </c>
      <c r="U10451">
        <f t="shared" si="817"/>
        <v>0</v>
      </c>
      <c r="V10451">
        <f t="shared" si="817"/>
        <v>0</v>
      </c>
      <c r="W10451">
        <f t="shared" si="817"/>
        <v>0</v>
      </c>
      <c r="X10451">
        <f t="shared" si="817"/>
        <v>1</v>
      </c>
    </row>
    <row r="10452" spans="1:24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>
        <f t="shared" si="816"/>
        <v>0</v>
      </c>
      <c r="S10452">
        <f t="shared" si="816"/>
        <v>0</v>
      </c>
      <c r="T10452">
        <f t="shared" si="816"/>
        <v>0</v>
      </c>
      <c r="U10452">
        <f t="shared" si="817"/>
        <v>0</v>
      </c>
      <c r="V10452">
        <f t="shared" si="817"/>
        <v>0</v>
      </c>
      <c r="W10452">
        <f t="shared" si="817"/>
        <v>0</v>
      </c>
      <c r="X10452">
        <f t="shared" si="817"/>
        <v>1</v>
      </c>
    </row>
    <row r="10453" spans="1:24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>
        <f t="shared" si="816"/>
        <v>0</v>
      </c>
      <c r="S10453">
        <f t="shared" si="816"/>
        <v>0</v>
      </c>
      <c r="T10453">
        <f t="shared" si="816"/>
        <v>0</v>
      </c>
      <c r="U10453">
        <f t="shared" si="817"/>
        <v>0</v>
      </c>
      <c r="V10453">
        <f t="shared" si="817"/>
        <v>0</v>
      </c>
      <c r="W10453">
        <f t="shared" si="817"/>
        <v>0</v>
      </c>
      <c r="X10453">
        <f t="shared" si="817"/>
        <v>1</v>
      </c>
    </row>
    <row r="10454" spans="1:24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>
        <f t="shared" si="816"/>
        <v>0</v>
      </c>
      <c r="S10454">
        <f t="shared" si="816"/>
        <v>0</v>
      </c>
      <c r="T10454">
        <f t="shared" si="816"/>
        <v>0</v>
      </c>
      <c r="U10454">
        <f t="shared" si="817"/>
        <v>0</v>
      </c>
      <c r="V10454">
        <f t="shared" si="817"/>
        <v>0</v>
      </c>
      <c r="W10454">
        <f t="shared" si="817"/>
        <v>0</v>
      </c>
      <c r="X10454">
        <f t="shared" si="817"/>
        <v>1</v>
      </c>
    </row>
    <row r="10455" spans="1:24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>
        <f t="shared" si="816"/>
        <v>0</v>
      </c>
      <c r="S10455">
        <f t="shared" si="816"/>
        <v>0</v>
      </c>
      <c r="T10455">
        <f t="shared" si="816"/>
        <v>0</v>
      </c>
      <c r="U10455">
        <f t="shared" si="817"/>
        <v>0</v>
      </c>
      <c r="V10455">
        <f t="shared" si="817"/>
        <v>0</v>
      </c>
      <c r="W10455">
        <f t="shared" si="817"/>
        <v>0</v>
      </c>
      <c r="X10455">
        <f t="shared" si="817"/>
        <v>1</v>
      </c>
    </row>
    <row r="10456" spans="1:24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>
        <f t="shared" si="816"/>
        <v>0</v>
      </c>
      <c r="S10456">
        <f t="shared" si="816"/>
        <v>0</v>
      </c>
      <c r="T10456">
        <f t="shared" si="816"/>
        <v>0</v>
      </c>
      <c r="U10456">
        <f t="shared" si="817"/>
        <v>0</v>
      </c>
      <c r="V10456">
        <f t="shared" si="817"/>
        <v>0</v>
      </c>
      <c r="W10456">
        <f t="shared" si="817"/>
        <v>0</v>
      </c>
      <c r="X10456">
        <f t="shared" si="817"/>
        <v>1</v>
      </c>
    </row>
    <row r="10457" spans="1:24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>
        <f t="shared" si="816"/>
        <v>0</v>
      </c>
      <c r="S10457">
        <f t="shared" si="816"/>
        <v>0</v>
      </c>
      <c r="T10457">
        <f t="shared" si="816"/>
        <v>0</v>
      </c>
      <c r="U10457">
        <f t="shared" si="817"/>
        <v>0</v>
      </c>
      <c r="V10457">
        <f t="shared" si="817"/>
        <v>0</v>
      </c>
      <c r="W10457">
        <f t="shared" si="817"/>
        <v>0</v>
      </c>
      <c r="X10457">
        <f t="shared" si="817"/>
        <v>1</v>
      </c>
    </row>
    <row r="10458" spans="1:24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>
        <f t="shared" si="816"/>
        <v>0</v>
      </c>
      <c r="S10458">
        <f t="shared" si="816"/>
        <v>0</v>
      </c>
      <c r="T10458">
        <f t="shared" si="816"/>
        <v>0</v>
      </c>
      <c r="U10458">
        <f t="shared" si="817"/>
        <v>0</v>
      </c>
      <c r="V10458">
        <f t="shared" si="817"/>
        <v>0</v>
      </c>
      <c r="W10458">
        <f t="shared" si="817"/>
        <v>0</v>
      </c>
      <c r="X10458">
        <f t="shared" si="817"/>
        <v>1</v>
      </c>
    </row>
    <row r="10459" spans="1:24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>
        <f t="shared" si="816"/>
        <v>0</v>
      </c>
      <c r="S10459">
        <f t="shared" si="816"/>
        <v>0</v>
      </c>
      <c r="T10459">
        <f t="shared" si="816"/>
        <v>0</v>
      </c>
      <c r="U10459">
        <f t="shared" si="817"/>
        <v>0</v>
      </c>
      <c r="V10459">
        <f t="shared" si="817"/>
        <v>0</v>
      </c>
      <c r="W10459">
        <f t="shared" si="817"/>
        <v>0</v>
      </c>
      <c r="X10459">
        <f t="shared" si="817"/>
        <v>1</v>
      </c>
    </row>
    <row r="10460" spans="1:24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>
        <f t="shared" si="816"/>
        <v>0</v>
      </c>
      <c r="S10460">
        <f t="shared" si="816"/>
        <v>0</v>
      </c>
      <c r="T10460">
        <f t="shared" si="816"/>
        <v>0</v>
      </c>
      <c r="U10460">
        <f t="shared" si="817"/>
        <v>0</v>
      </c>
      <c r="V10460">
        <f t="shared" si="817"/>
        <v>0</v>
      </c>
      <c r="W10460">
        <f t="shared" si="817"/>
        <v>0</v>
      </c>
      <c r="X10460">
        <f t="shared" si="817"/>
        <v>1</v>
      </c>
    </row>
    <row r="10461" spans="1:24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>
        <f t="shared" si="816"/>
        <v>0</v>
      </c>
      <c r="S10461">
        <f t="shared" si="816"/>
        <v>0</v>
      </c>
      <c r="T10461">
        <f t="shared" si="816"/>
        <v>0</v>
      </c>
      <c r="U10461">
        <f t="shared" si="817"/>
        <v>0</v>
      </c>
      <c r="V10461">
        <f t="shared" si="817"/>
        <v>0</v>
      </c>
      <c r="W10461">
        <f t="shared" si="817"/>
        <v>0</v>
      </c>
      <c r="X10461">
        <f t="shared" si="817"/>
        <v>1</v>
      </c>
    </row>
    <row r="10462" spans="1:24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>
        <f t="shared" si="816"/>
        <v>0</v>
      </c>
      <c r="S10462">
        <f t="shared" si="816"/>
        <v>0</v>
      </c>
      <c r="T10462">
        <f t="shared" si="816"/>
        <v>0</v>
      </c>
      <c r="U10462">
        <f t="shared" si="817"/>
        <v>0</v>
      </c>
      <c r="V10462">
        <f t="shared" si="817"/>
        <v>0</v>
      </c>
      <c r="W10462">
        <f t="shared" si="817"/>
        <v>0</v>
      </c>
      <c r="X10462">
        <f t="shared" si="817"/>
        <v>1</v>
      </c>
    </row>
    <row r="10463" spans="1:24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>
        <f t="shared" si="816"/>
        <v>0</v>
      </c>
      <c r="S10463">
        <f t="shared" si="816"/>
        <v>0</v>
      </c>
      <c r="T10463">
        <f t="shared" si="816"/>
        <v>0</v>
      </c>
      <c r="U10463">
        <f t="shared" si="817"/>
        <v>0</v>
      </c>
      <c r="V10463">
        <f t="shared" si="817"/>
        <v>0</v>
      </c>
      <c r="W10463">
        <f t="shared" si="817"/>
        <v>0</v>
      </c>
      <c r="X10463">
        <f t="shared" si="817"/>
        <v>1</v>
      </c>
    </row>
    <row r="10464" spans="1:24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>
        <f t="shared" si="816"/>
        <v>0</v>
      </c>
      <c r="S10464">
        <f t="shared" si="816"/>
        <v>0</v>
      </c>
      <c r="T10464">
        <f t="shared" si="816"/>
        <v>0</v>
      </c>
      <c r="U10464">
        <f t="shared" si="817"/>
        <v>0</v>
      </c>
      <c r="V10464">
        <f t="shared" si="817"/>
        <v>0</v>
      </c>
      <c r="W10464">
        <f t="shared" si="817"/>
        <v>0</v>
      </c>
      <c r="X10464">
        <f t="shared" si="817"/>
        <v>1</v>
      </c>
    </row>
    <row r="10465" spans="1:24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>
        <f t="shared" si="816"/>
        <v>0</v>
      </c>
      <c r="S10465">
        <f t="shared" si="816"/>
        <v>0</v>
      </c>
      <c r="T10465">
        <f t="shared" si="816"/>
        <v>0</v>
      </c>
      <c r="U10465">
        <f t="shared" si="817"/>
        <v>0</v>
      </c>
      <c r="V10465">
        <f t="shared" si="817"/>
        <v>0</v>
      </c>
      <c r="W10465">
        <f t="shared" si="817"/>
        <v>0</v>
      </c>
      <c r="X10465">
        <f t="shared" si="817"/>
        <v>1</v>
      </c>
    </row>
    <row r="10466" spans="1:24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>
        <f t="shared" si="816"/>
        <v>0</v>
      </c>
      <c r="S10466">
        <f t="shared" si="816"/>
        <v>0</v>
      </c>
      <c r="T10466">
        <f t="shared" si="816"/>
        <v>0</v>
      </c>
      <c r="U10466">
        <f t="shared" ref="U10466:X10481" si="818">IF($Q10466=U$1,1,0)</f>
        <v>0</v>
      </c>
      <c r="V10466">
        <f t="shared" si="818"/>
        <v>0</v>
      </c>
      <c r="W10466">
        <f t="shared" si="818"/>
        <v>0</v>
      </c>
      <c r="X10466">
        <f t="shared" si="818"/>
        <v>1</v>
      </c>
    </row>
    <row r="10467" spans="1:24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>
        <f t="shared" si="816"/>
        <v>0</v>
      </c>
      <c r="S10467">
        <f t="shared" si="816"/>
        <v>0</v>
      </c>
      <c r="T10467">
        <f t="shared" si="816"/>
        <v>0</v>
      </c>
      <c r="U10467">
        <f t="shared" si="818"/>
        <v>0</v>
      </c>
      <c r="V10467">
        <f t="shared" si="818"/>
        <v>0</v>
      </c>
      <c r="W10467">
        <f t="shared" si="818"/>
        <v>0</v>
      </c>
      <c r="X10467">
        <f t="shared" si="818"/>
        <v>1</v>
      </c>
    </row>
    <row r="10468" spans="1:24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>
        <f t="shared" si="816"/>
        <v>0</v>
      </c>
      <c r="S10468">
        <f t="shared" si="816"/>
        <v>0</v>
      </c>
      <c r="T10468">
        <f t="shared" si="816"/>
        <v>0</v>
      </c>
      <c r="U10468">
        <f t="shared" si="818"/>
        <v>0</v>
      </c>
      <c r="V10468">
        <f t="shared" si="818"/>
        <v>0</v>
      </c>
      <c r="W10468">
        <f t="shared" si="818"/>
        <v>0</v>
      </c>
      <c r="X10468">
        <f t="shared" si="818"/>
        <v>1</v>
      </c>
    </row>
    <row r="10469" spans="1:24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>
        <f t="shared" si="816"/>
        <v>0</v>
      </c>
      <c r="S10469">
        <f t="shared" si="816"/>
        <v>0</v>
      </c>
      <c r="T10469">
        <f t="shared" si="816"/>
        <v>0</v>
      </c>
      <c r="U10469">
        <f t="shared" si="818"/>
        <v>0</v>
      </c>
      <c r="V10469">
        <f t="shared" si="818"/>
        <v>0</v>
      </c>
      <c r="W10469">
        <f t="shared" si="818"/>
        <v>0</v>
      </c>
      <c r="X10469">
        <f t="shared" si="818"/>
        <v>1</v>
      </c>
    </row>
    <row r="10470" spans="1:24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>
        <f t="shared" si="816"/>
        <v>0</v>
      </c>
      <c r="S10470">
        <f t="shared" si="816"/>
        <v>0</v>
      </c>
      <c r="T10470">
        <f t="shared" si="816"/>
        <v>0</v>
      </c>
      <c r="U10470">
        <f t="shared" si="818"/>
        <v>0</v>
      </c>
      <c r="V10470">
        <f t="shared" si="818"/>
        <v>0</v>
      </c>
      <c r="W10470">
        <f t="shared" si="818"/>
        <v>0</v>
      </c>
      <c r="X10470">
        <f t="shared" si="818"/>
        <v>1</v>
      </c>
    </row>
    <row r="10471" spans="1:24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>
        <f t="shared" si="816"/>
        <v>0</v>
      </c>
      <c r="S10471">
        <f t="shared" si="816"/>
        <v>0</v>
      </c>
      <c r="T10471">
        <f t="shared" si="816"/>
        <v>0</v>
      </c>
      <c r="U10471">
        <f t="shared" si="818"/>
        <v>0</v>
      </c>
      <c r="V10471">
        <f t="shared" si="818"/>
        <v>0</v>
      </c>
      <c r="W10471">
        <f t="shared" si="818"/>
        <v>0</v>
      </c>
      <c r="X10471">
        <f t="shared" si="818"/>
        <v>1</v>
      </c>
    </row>
    <row r="10472" spans="1:24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>
        <f t="shared" si="816"/>
        <v>0</v>
      </c>
      <c r="S10472">
        <f t="shared" si="816"/>
        <v>0</v>
      </c>
      <c r="T10472">
        <f t="shared" si="816"/>
        <v>0</v>
      </c>
      <c r="U10472">
        <f t="shared" si="818"/>
        <v>0</v>
      </c>
      <c r="V10472">
        <f t="shared" si="818"/>
        <v>0</v>
      </c>
      <c r="W10472">
        <f t="shared" si="818"/>
        <v>0</v>
      </c>
      <c r="X10472">
        <f t="shared" si="818"/>
        <v>1</v>
      </c>
    </row>
    <row r="10473" spans="1:24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>
        <f t="shared" si="816"/>
        <v>0</v>
      </c>
      <c r="S10473">
        <f t="shared" si="816"/>
        <v>0</v>
      </c>
      <c r="T10473">
        <f t="shared" si="816"/>
        <v>0</v>
      </c>
      <c r="U10473">
        <f t="shared" si="818"/>
        <v>0</v>
      </c>
      <c r="V10473">
        <f t="shared" si="818"/>
        <v>0</v>
      </c>
      <c r="W10473">
        <f t="shared" si="818"/>
        <v>0</v>
      </c>
      <c r="X10473">
        <f t="shared" si="818"/>
        <v>1</v>
      </c>
    </row>
    <row r="10474" spans="1:24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>
        <f t="shared" si="816"/>
        <v>0</v>
      </c>
      <c r="S10474">
        <f t="shared" si="816"/>
        <v>0</v>
      </c>
      <c r="T10474">
        <f t="shared" si="816"/>
        <v>0</v>
      </c>
      <c r="U10474">
        <f t="shared" si="818"/>
        <v>0</v>
      </c>
      <c r="V10474">
        <f t="shared" si="818"/>
        <v>0</v>
      </c>
      <c r="W10474">
        <f t="shared" si="818"/>
        <v>0</v>
      </c>
      <c r="X10474">
        <f t="shared" si="818"/>
        <v>1</v>
      </c>
    </row>
    <row r="10475" spans="1:24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>
        <f t="shared" si="816"/>
        <v>0</v>
      </c>
      <c r="S10475">
        <f t="shared" si="816"/>
        <v>0</v>
      </c>
      <c r="T10475">
        <f t="shared" si="816"/>
        <v>0</v>
      </c>
      <c r="U10475">
        <f t="shared" si="818"/>
        <v>0</v>
      </c>
      <c r="V10475">
        <f t="shared" si="818"/>
        <v>0</v>
      </c>
      <c r="W10475">
        <f t="shared" si="818"/>
        <v>0</v>
      </c>
      <c r="X10475">
        <f t="shared" si="818"/>
        <v>1</v>
      </c>
    </row>
    <row r="10476" spans="1:24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>
        <f t="shared" si="816"/>
        <v>0</v>
      </c>
      <c r="S10476">
        <f t="shared" si="816"/>
        <v>0</v>
      </c>
      <c r="T10476">
        <f t="shared" si="816"/>
        <v>0</v>
      </c>
      <c r="U10476">
        <f t="shared" si="818"/>
        <v>0</v>
      </c>
      <c r="V10476">
        <f t="shared" si="818"/>
        <v>0</v>
      </c>
      <c r="W10476">
        <f t="shared" si="818"/>
        <v>0</v>
      </c>
      <c r="X10476">
        <f t="shared" si="818"/>
        <v>1</v>
      </c>
    </row>
    <row r="10477" spans="1:24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>
        <f t="shared" si="816"/>
        <v>0</v>
      </c>
      <c r="S10477">
        <f t="shared" si="816"/>
        <v>0</v>
      </c>
      <c r="T10477">
        <f t="shared" si="816"/>
        <v>0</v>
      </c>
      <c r="U10477">
        <f t="shared" si="818"/>
        <v>0</v>
      </c>
      <c r="V10477">
        <f t="shared" si="818"/>
        <v>0</v>
      </c>
      <c r="W10477">
        <f t="shared" si="818"/>
        <v>0</v>
      </c>
      <c r="X10477">
        <f t="shared" si="818"/>
        <v>1</v>
      </c>
    </row>
    <row r="10478" spans="1:24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>
        <f t="shared" si="816"/>
        <v>0</v>
      </c>
      <c r="S10478">
        <f t="shared" si="816"/>
        <v>0</v>
      </c>
      <c r="T10478">
        <f t="shared" si="816"/>
        <v>0</v>
      </c>
      <c r="U10478">
        <f t="shared" si="818"/>
        <v>0</v>
      </c>
      <c r="V10478">
        <f t="shared" si="818"/>
        <v>0</v>
      </c>
      <c r="W10478">
        <f t="shared" si="818"/>
        <v>0</v>
      </c>
      <c r="X10478">
        <f t="shared" si="818"/>
        <v>1</v>
      </c>
    </row>
    <row r="10479" spans="1:24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>
        <f t="shared" si="816"/>
        <v>0</v>
      </c>
      <c r="S10479">
        <f t="shared" si="816"/>
        <v>0</v>
      </c>
      <c r="T10479">
        <f t="shared" si="816"/>
        <v>0</v>
      </c>
      <c r="U10479">
        <f t="shared" si="818"/>
        <v>0</v>
      </c>
      <c r="V10479">
        <f t="shared" si="818"/>
        <v>0</v>
      </c>
      <c r="W10479">
        <f t="shared" si="818"/>
        <v>0</v>
      </c>
      <c r="X10479">
        <f t="shared" si="818"/>
        <v>1</v>
      </c>
    </row>
    <row r="10480" spans="1:24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>
        <f t="shared" si="816"/>
        <v>0</v>
      </c>
      <c r="S10480">
        <f t="shared" si="816"/>
        <v>0</v>
      </c>
      <c r="T10480">
        <f t="shared" si="816"/>
        <v>0</v>
      </c>
      <c r="U10480">
        <f t="shared" si="818"/>
        <v>0</v>
      </c>
      <c r="V10480">
        <f t="shared" si="818"/>
        <v>0</v>
      </c>
      <c r="W10480">
        <f t="shared" si="818"/>
        <v>0</v>
      </c>
      <c r="X10480">
        <f t="shared" si="818"/>
        <v>1</v>
      </c>
    </row>
    <row r="10481" spans="1:24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>
        <f t="shared" si="816"/>
        <v>0</v>
      </c>
      <c r="S10481">
        <f t="shared" si="816"/>
        <v>0</v>
      </c>
      <c r="T10481">
        <f t="shared" si="816"/>
        <v>0</v>
      </c>
      <c r="U10481">
        <f t="shared" si="818"/>
        <v>0</v>
      </c>
      <c r="V10481">
        <f t="shared" si="818"/>
        <v>0</v>
      </c>
      <c r="W10481">
        <f t="shared" si="818"/>
        <v>0</v>
      </c>
      <c r="X10481">
        <f t="shared" si="818"/>
        <v>1</v>
      </c>
    </row>
    <row r="10482" spans="1:24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>
        <f t="shared" si="816"/>
        <v>0</v>
      </c>
      <c r="S10482">
        <f t="shared" si="816"/>
        <v>0</v>
      </c>
      <c r="T10482">
        <f t="shared" si="816"/>
        <v>0</v>
      </c>
      <c r="U10482">
        <f t="shared" ref="U10482:X10497" si="819">IF($Q10482=U$1,1,0)</f>
        <v>0</v>
      </c>
      <c r="V10482">
        <f t="shared" si="819"/>
        <v>0</v>
      </c>
      <c r="W10482">
        <f t="shared" si="819"/>
        <v>0</v>
      </c>
      <c r="X10482">
        <f t="shared" si="819"/>
        <v>1</v>
      </c>
    </row>
    <row r="10483" spans="1:24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>
        <f t="shared" si="816"/>
        <v>0</v>
      </c>
      <c r="S10483">
        <f t="shared" si="816"/>
        <v>0</v>
      </c>
      <c r="T10483">
        <f t="shared" si="816"/>
        <v>0</v>
      </c>
      <c r="U10483">
        <f t="shared" si="819"/>
        <v>0</v>
      </c>
      <c r="V10483">
        <f t="shared" si="819"/>
        <v>0</v>
      </c>
      <c r="W10483">
        <f t="shared" si="819"/>
        <v>0</v>
      </c>
      <c r="X10483">
        <f t="shared" si="819"/>
        <v>1</v>
      </c>
    </row>
    <row r="10484" spans="1:24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>
        <f t="shared" si="816"/>
        <v>0</v>
      </c>
      <c r="S10484">
        <f t="shared" si="816"/>
        <v>0</v>
      </c>
      <c r="T10484">
        <f t="shared" si="816"/>
        <v>0</v>
      </c>
      <c r="U10484">
        <f t="shared" si="819"/>
        <v>0</v>
      </c>
      <c r="V10484">
        <f t="shared" si="819"/>
        <v>0</v>
      </c>
      <c r="W10484">
        <f t="shared" si="819"/>
        <v>0</v>
      </c>
      <c r="X10484">
        <f t="shared" si="819"/>
        <v>1</v>
      </c>
    </row>
    <row r="10485" spans="1:24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>
        <f t="shared" si="816"/>
        <v>0</v>
      </c>
      <c r="S10485">
        <f t="shared" si="816"/>
        <v>0</v>
      </c>
      <c r="T10485">
        <f t="shared" si="816"/>
        <v>0</v>
      </c>
      <c r="U10485">
        <f t="shared" si="819"/>
        <v>0</v>
      </c>
      <c r="V10485">
        <f t="shared" si="819"/>
        <v>0</v>
      </c>
      <c r="W10485">
        <f t="shared" si="819"/>
        <v>0</v>
      </c>
      <c r="X10485">
        <f t="shared" si="819"/>
        <v>1</v>
      </c>
    </row>
    <row r="10486" spans="1:24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>
        <f t="shared" si="816"/>
        <v>0</v>
      </c>
      <c r="S10486">
        <f t="shared" si="816"/>
        <v>0</v>
      </c>
      <c r="T10486">
        <f t="shared" si="816"/>
        <v>0</v>
      </c>
      <c r="U10486">
        <f t="shared" si="819"/>
        <v>0</v>
      </c>
      <c r="V10486">
        <f t="shared" si="819"/>
        <v>0</v>
      </c>
      <c r="W10486">
        <f t="shared" si="819"/>
        <v>0</v>
      </c>
      <c r="X10486">
        <f t="shared" si="819"/>
        <v>1</v>
      </c>
    </row>
    <row r="10487" spans="1:24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>
        <f t="shared" si="816"/>
        <v>0</v>
      </c>
      <c r="S10487">
        <f t="shared" si="816"/>
        <v>0</v>
      </c>
      <c r="T10487">
        <f t="shared" si="816"/>
        <v>0</v>
      </c>
      <c r="U10487">
        <f t="shared" si="819"/>
        <v>0</v>
      </c>
      <c r="V10487">
        <f t="shared" si="819"/>
        <v>0</v>
      </c>
      <c r="W10487">
        <f t="shared" si="819"/>
        <v>0</v>
      </c>
      <c r="X10487">
        <f t="shared" si="819"/>
        <v>1</v>
      </c>
    </row>
    <row r="10488" spans="1:24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>
        <f t="shared" si="816"/>
        <v>0</v>
      </c>
      <c r="S10488">
        <f t="shared" si="816"/>
        <v>0</v>
      </c>
      <c r="T10488">
        <f t="shared" si="816"/>
        <v>0</v>
      </c>
      <c r="U10488">
        <f t="shared" si="819"/>
        <v>0</v>
      </c>
      <c r="V10488">
        <f t="shared" si="819"/>
        <v>0</v>
      </c>
      <c r="W10488">
        <f t="shared" si="819"/>
        <v>0</v>
      </c>
      <c r="X10488">
        <f t="shared" si="819"/>
        <v>1</v>
      </c>
    </row>
    <row r="10489" spans="1:24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>
        <f t="shared" si="816"/>
        <v>0</v>
      </c>
      <c r="S10489">
        <f t="shared" si="816"/>
        <v>0</v>
      </c>
      <c r="T10489">
        <f t="shared" si="816"/>
        <v>0</v>
      </c>
      <c r="U10489">
        <f t="shared" si="819"/>
        <v>0</v>
      </c>
      <c r="V10489">
        <f t="shared" si="819"/>
        <v>0</v>
      </c>
      <c r="W10489">
        <f t="shared" si="819"/>
        <v>0</v>
      </c>
      <c r="X10489">
        <f t="shared" si="819"/>
        <v>1</v>
      </c>
    </row>
    <row r="10490" spans="1:24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>
        <f t="shared" si="816"/>
        <v>0</v>
      </c>
      <c r="S10490">
        <f t="shared" si="816"/>
        <v>0</v>
      </c>
      <c r="T10490">
        <f t="shared" si="816"/>
        <v>0</v>
      </c>
      <c r="U10490">
        <f t="shared" si="819"/>
        <v>0</v>
      </c>
      <c r="V10490">
        <f t="shared" si="819"/>
        <v>0</v>
      </c>
      <c r="W10490">
        <f t="shared" si="819"/>
        <v>0</v>
      </c>
      <c r="X10490">
        <f t="shared" si="819"/>
        <v>1</v>
      </c>
    </row>
    <row r="10491" spans="1:24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>
        <f t="shared" si="816"/>
        <v>0</v>
      </c>
      <c r="S10491">
        <f t="shared" si="816"/>
        <v>0</v>
      </c>
      <c r="T10491">
        <f t="shared" si="816"/>
        <v>0</v>
      </c>
      <c r="U10491">
        <f t="shared" si="819"/>
        <v>0</v>
      </c>
      <c r="V10491">
        <f t="shared" si="819"/>
        <v>0</v>
      </c>
      <c r="W10491">
        <f t="shared" si="819"/>
        <v>0</v>
      </c>
      <c r="X10491">
        <f t="shared" si="819"/>
        <v>1</v>
      </c>
    </row>
    <row r="10492" spans="1:24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>
        <f t="shared" si="816"/>
        <v>0</v>
      </c>
      <c r="S10492">
        <f t="shared" si="816"/>
        <v>0</v>
      </c>
      <c r="T10492">
        <f t="shared" si="816"/>
        <v>0</v>
      </c>
      <c r="U10492">
        <f t="shared" si="819"/>
        <v>0</v>
      </c>
      <c r="V10492">
        <f t="shared" si="819"/>
        <v>0</v>
      </c>
      <c r="W10492">
        <f t="shared" si="819"/>
        <v>0</v>
      </c>
      <c r="X10492">
        <f t="shared" si="819"/>
        <v>1</v>
      </c>
    </row>
    <row r="10493" spans="1:24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>
        <f t="shared" si="816"/>
        <v>0</v>
      </c>
      <c r="S10493">
        <f t="shared" si="816"/>
        <v>0</v>
      </c>
      <c r="T10493">
        <f t="shared" si="816"/>
        <v>0</v>
      </c>
      <c r="U10493">
        <f t="shared" si="819"/>
        <v>0</v>
      </c>
      <c r="V10493">
        <f t="shared" si="819"/>
        <v>0</v>
      </c>
      <c r="W10493">
        <f t="shared" si="819"/>
        <v>0</v>
      </c>
      <c r="X10493">
        <f t="shared" si="819"/>
        <v>1</v>
      </c>
    </row>
    <row r="10494" spans="1:24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>
        <f t="shared" si="816"/>
        <v>0</v>
      </c>
      <c r="S10494">
        <f t="shared" si="816"/>
        <v>0</v>
      </c>
      <c r="T10494">
        <f t="shared" si="816"/>
        <v>0</v>
      </c>
      <c r="U10494">
        <f t="shared" si="819"/>
        <v>0</v>
      </c>
      <c r="V10494">
        <f t="shared" si="819"/>
        <v>0</v>
      </c>
      <c r="W10494">
        <f t="shared" si="819"/>
        <v>0</v>
      </c>
      <c r="X10494">
        <f t="shared" si="819"/>
        <v>1</v>
      </c>
    </row>
    <row r="10495" spans="1:24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>
        <f t="shared" si="816"/>
        <v>0</v>
      </c>
      <c r="S10495">
        <f t="shared" si="816"/>
        <v>0</v>
      </c>
      <c r="T10495">
        <f t="shared" si="816"/>
        <v>0</v>
      </c>
      <c r="U10495">
        <f t="shared" si="819"/>
        <v>0</v>
      </c>
      <c r="V10495">
        <f t="shared" si="819"/>
        <v>0</v>
      </c>
      <c r="W10495">
        <f t="shared" si="819"/>
        <v>0</v>
      </c>
      <c r="X10495">
        <f t="shared" si="819"/>
        <v>1</v>
      </c>
    </row>
    <row r="10496" spans="1:24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>
        <f t="shared" si="816"/>
        <v>0</v>
      </c>
      <c r="S10496">
        <f t="shared" si="816"/>
        <v>0</v>
      </c>
      <c r="T10496">
        <f t="shared" si="816"/>
        <v>0</v>
      </c>
      <c r="U10496">
        <f t="shared" si="819"/>
        <v>0</v>
      </c>
      <c r="V10496">
        <f t="shared" si="819"/>
        <v>0</v>
      </c>
      <c r="W10496">
        <f t="shared" si="819"/>
        <v>0</v>
      </c>
      <c r="X10496">
        <f t="shared" si="819"/>
        <v>1</v>
      </c>
    </row>
    <row r="10497" spans="1:24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>
        <f t="shared" si="816"/>
        <v>0</v>
      </c>
      <c r="S10497">
        <f t="shared" si="816"/>
        <v>0</v>
      </c>
      <c r="T10497">
        <f t="shared" si="816"/>
        <v>0</v>
      </c>
      <c r="U10497">
        <f t="shared" si="819"/>
        <v>0</v>
      </c>
      <c r="V10497">
        <f t="shared" si="819"/>
        <v>0</v>
      </c>
      <c r="W10497">
        <f t="shared" si="819"/>
        <v>0</v>
      </c>
      <c r="X10497">
        <f t="shared" si="819"/>
        <v>1</v>
      </c>
    </row>
    <row r="10498" spans="1:24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>
        <f t="shared" si="816"/>
        <v>0</v>
      </c>
      <c r="S10498">
        <f t="shared" si="816"/>
        <v>0</v>
      </c>
      <c r="T10498">
        <f t="shared" si="816"/>
        <v>0</v>
      </c>
      <c r="U10498">
        <f t="shared" ref="U10498:X10498" si="820">IF($Q10498=U$1,1,0)</f>
        <v>0</v>
      </c>
      <c r="V10498">
        <f t="shared" si="820"/>
        <v>0</v>
      </c>
      <c r="W10498">
        <f t="shared" si="820"/>
        <v>0</v>
      </c>
      <c r="X10498">
        <f t="shared" si="820"/>
        <v>1</v>
      </c>
    </row>
    <row r="10499" spans="1:24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>
        <f t="shared" ref="R10499:X10562" si="821">IF($Q10499=R$1,1,0)</f>
        <v>0</v>
      </c>
      <c r="S10499">
        <f t="shared" si="821"/>
        <v>0</v>
      </c>
      <c r="T10499">
        <f t="shared" si="821"/>
        <v>0</v>
      </c>
      <c r="U10499">
        <f t="shared" si="821"/>
        <v>0</v>
      </c>
      <c r="V10499">
        <f t="shared" si="821"/>
        <v>0</v>
      </c>
      <c r="W10499">
        <f t="shared" si="821"/>
        <v>0</v>
      </c>
      <c r="X10499">
        <f t="shared" si="821"/>
        <v>1</v>
      </c>
    </row>
    <row r="10500" spans="1:24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>
        <f t="shared" si="821"/>
        <v>0</v>
      </c>
      <c r="S10500">
        <f t="shared" si="821"/>
        <v>0</v>
      </c>
      <c r="T10500">
        <f t="shared" si="821"/>
        <v>0</v>
      </c>
      <c r="U10500">
        <f t="shared" si="821"/>
        <v>0</v>
      </c>
      <c r="V10500">
        <f t="shared" si="821"/>
        <v>0</v>
      </c>
      <c r="W10500">
        <f t="shared" si="821"/>
        <v>0</v>
      </c>
      <c r="X10500">
        <f t="shared" si="821"/>
        <v>1</v>
      </c>
    </row>
    <row r="10501" spans="1:24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>
        <f t="shared" si="821"/>
        <v>0</v>
      </c>
      <c r="S10501">
        <f t="shared" si="821"/>
        <v>0</v>
      </c>
      <c r="T10501">
        <f t="shared" si="821"/>
        <v>0</v>
      </c>
      <c r="U10501">
        <f t="shared" si="821"/>
        <v>0</v>
      </c>
      <c r="V10501">
        <f t="shared" si="821"/>
        <v>0</v>
      </c>
      <c r="W10501">
        <f t="shared" si="821"/>
        <v>0</v>
      </c>
      <c r="X10501">
        <f t="shared" si="821"/>
        <v>1</v>
      </c>
    </row>
    <row r="10502" spans="1:24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>
        <f t="shared" si="821"/>
        <v>0</v>
      </c>
      <c r="S10502">
        <f t="shared" si="821"/>
        <v>0</v>
      </c>
      <c r="T10502">
        <f t="shared" si="821"/>
        <v>0</v>
      </c>
      <c r="U10502">
        <f t="shared" si="821"/>
        <v>0</v>
      </c>
      <c r="V10502">
        <f t="shared" si="821"/>
        <v>0</v>
      </c>
      <c r="W10502">
        <f t="shared" si="821"/>
        <v>0</v>
      </c>
      <c r="X10502">
        <f t="shared" si="821"/>
        <v>1</v>
      </c>
    </row>
    <row r="10503" spans="1:24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>
        <f t="shared" si="821"/>
        <v>0</v>
      </c>
      <c r="S10503">
        <f t="shared" si="821"/>
        <v>0</v>
      </c>
      <c r="T10503">
        <f t="shared" si="821"/>
        <v>0</v>
      </c>
      <c r="U10503">
        <f t="shared" si="821"/>
        <v>0</v>
      </c>
      <c r="V10503">
        <f t="shared" si="821"/>
        <v>0</v>
      </c>
      <c r="W10503">
        <f t="shared" si="821"/>
        <v>0</v>
      </c>
      <c r="X10503">
        <f t="shared" si="821"/>
        <v>1</v>
      </c>
    </row>
    <row r="10504" spans="1:24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>
        <f t="shared" si="821"/>
        <v>0</v>
      </c>
      <c r="S10504">
        <f t="shared" si="821"/>
        <v>0</v>
      </c>
      <c r="T10504">
        <f t="shared" si="821"/>
        <v>0</v>
      </c>
      <c r="U10504">
        <f t="shared" si="821"/>
        <v>0</v>
      </c>
      <c r="V10504">
        <f t="shared" si="821"/>
        <v>0</v>
      </c>
      <c r="W10504">
        <f t="shared" si="821"/>
        <v>0</v>
      </c>
      <c r="X10504">
        <f t="shared" si="821"/>
        <v>1</v>
      </c>
    </row>
    <row r="10505" spans="1:24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>
        <f t="shared" si="821"/>
        <v>0</v>
      </c>
      <c r="S10505">
        <f t="shared" si="821"/>
        <v>0</v>
      </c>
      <c r="T10505">
        <f t="shared" si="821"/>
        <v>0</v>
      </c>
      <c r="U10505">
        <f t="shared" si="821"/>
        <v>0</v>
      </c>
      <c r="V10505">
        <f t="shared" si="821"/>
        <v>0</v>
      </c>
      <c r="W10505">
        <f t="shared" si="821"/>
        <v>0</v>
      </c>
      <c r="X10505">
        <f t="shared" si="821"/>
        <v>1</v>
      </c>
    </row>
    <row r="10506" spans="1:24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>
        <f t="shared" si="821"/>
        <v>0</v>
      </c>
      <c r="S10506">
        <f t="shared" si="821"/>
        <v>0</v>
      </c>
      <c r="T10506">
        <f t="shared" si="821"/>
        <v>0</v>
      </c>
      <c r="U10506">
        <f t="shared" si="821"/>
        <v>0</v>
      </c>
      <c r="V10506">
        <f t="shared" si="821"/>
        <v>0</v>
      </c>
      <c r="W10506">
        <f t="shared" si="821"/>
        <v>0</v>
      </c>
      <c r="X10506">
        <f t="shared" si="821"/>
        <v>1</v>
      </c>
    </row>
    <row r="10507" spans="1:24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>
        <f t="shared" si="821"/>
        <v>0</v>
      </c>
      <c r="S10507">
        <f t="shared" si="821"/>
        <v>0</v>
      </c>
      <c r="T10507">
        <f t="shared" si="821"/>
        <v>0</v>
      </c>
      <c r="U10507">
        <f t="shared" si="821"/>
        <v>0</v>
      </c>
      <c r="V10507">
        <f t="shared" si="821"/>
        <v>0</v>
      </c>
      <c r="W10507">
        <f t="shared" si="821"/>
        <v>0</v>
      </c>
      <c r="X10507">
        <f t="shared" si="821"/>
        <v>1</v>
      </c>
    </row>
    <row r="10508" spans="1:24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>
        <f t="shared" si="821"/>
        <v>0</v>
      </c>
      <c r="S10508">
        <f t="shared" si="821"/>
        <v>0</v>
      </c>
      <c r="T10508">
        <f t="shared" si="821"/>
        <v>0</v>
      </c>
      <c r="U10508">
        <f t="shared" si="821"/>
        <v>0</v>
      </c>
      <c r="V10508">
        <f t="shared" si="821"/>
        <v>0</v>
      </c>
      <c r="W10508">
        <f t="shared" si="821"/>
        <v>0</v>
      </c>
      <c r="X10508">
        <f t="shared" si="821"/>
        <v>1</v>
      </c>
    </row>
    <row r="10509" spans="1:24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>
        <f t="shared" si="821"/>
        <v>0</v>
      </c>
      <c r="S10509">
        <f t="shared" si="821"/>
        <v>0</v>
      </c>
      <c r="T10509">
        <f t="shared" si="821"/>
        <v>0</v>
      </c>
      <c r="U10509">
        <f t="shared" si="821"/>
        <v>0</v>
      </c>
      <c r="V10509">
        <f t="shared" si="821"/>
        <v>0</v>
      </c>
      <c r="W10509">
        <f t="shared" si="821"/>
        <v>0</v>
      </c>
      <c r="X10509">
        <f t="shared" si="821"/>
        <v>1</v>
      </c>
    </row>
    <row r="10510" spans="1:24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>
        <f t="shared" si="821"/>
        <v>0</v>
      </c>
      <c r="S10510">
        <f t="shared" si="821"/>
        <v>0</v>
      </c>
      <c r="T10510">
        <f t="shared" si="821"/>
        <v>0</v>
      </c>
      <c r="U10510">
        <f t="shared" si="821"/>
        <v>0</v>
      </c>
      <c r="V10510">
        <f t="shared" si="821"/>
        <v>0</v>
      </c>
      <c r="W10510">
        <f t="shared" si="821"/>
        <v>0</v>
      </c>
      <c r="X10510">
        <f t="shared" si="821"/>
        <v>1</v>
      </c>
    </row>
    <row r="10511" spans="1:24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>
        <f t="shared" si="821"/>
        <v>0</v>
      </c>
      <c r="S10511">
        <f t="shared" si="821"/>
        <v>0</v>
      </c>
      <c r="T10511">
        <f t="shared" si="821"/>
        <v>0</v>
      </c>
      <c r="U10511">
        <f t="shared" si="821"/>
        <v>0</v>
      </c>
      <c r="V10511">
        <f t="shared" si="821"/>
        <v>0</v>
      </c>
      <c r="W10511">
        <f t="shared" si="821"/>
        <v>0</v>
      </c>
      <c r="X10511">
        <f t="shared" si="821"/>
        <v>1</v>
      </c>
    </row>
    <row r="10512" spans="1:24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>
        <f t="shared" si="821"/>
        <v>0</v>
      </c>
      <c r="S10512">
        <f t="shared" si="821"/>
        <v>0</v>
      </c>
      <c r="T10512">
        <f t="shared" si="821"/>
        <v>0</v>
      </c>
      <c r="U10512">
        <f t="shared" si="821"/>
        <v>0</v>
      </c>
      <c r="V10512">
        <f t="shared" si="821"/>
        <v>0</v>
      </c>
      <c r="W10512">
        <f t="shared" si="821"/>
        <v>0</v>
      </c>
      <c r="X10512">
        <f t="shared" si="821"/>
        <v>1</v>
      </c>
    </row>
    <row r="10513" spans="1:24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>
        <f t="shared" si="821"/>
        <v>0</v>
      </c>
      <c r="S10513">
        <f t="shared" si="821"/>
        <v>0</v>
      </c>
      <c r="T10513">
        <f t="shared" si="821"/>
        <v>0</v>
      </c>
      <c r="U10513">
        <f t="shared" si="821"/>
        <v>0</v>
      </c>
      <c r="V10513">
        <f t="shared" si="821"/>
        <v>0</v>
      </c>
      <c r="W10513">
        <f t="shared" si="821"/>
        <v>0</v>
      </c>
      <c r="X10513">
        <f t="shared" si="821"/>
        <v>1</v>
      </c>
    </row>
    <row r="10514" spans="1:24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>
        <f t="shared" si="821"/>
        <v>0</v>
      </c>
      <c r="S10514">
        <f t="shared" si="821"/>
        <v>0</v>
      </c>
      <c r="T10514">
        <f t="shared" si="821"/>
        <v>0</v>
      </c>
      <c r="U10514">
        <f t="shared" si="821"/>
        <v>0</v>
      </c>
      <c r="V10514">
        <f t="shared" si="821"/>
        <v>0</v>
      </c>
      <c r="W10514">
        <f t="shared" si="821"/>
        <v>0</v>
      </c>
      <c r="X10514">
        <f t="shared" ref="U10514:X10529" si="822">IF($Q10514=X$1,1,0)</f>
        <v>1</v>
      </c>
    </row>
    <row r="10515" spans="1:24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>
        <f t="shared" si="821"/>
        <v>0</v>
      </c>
      <c r="S10515">
        <f t="shared" si="821"/>
        <v>0</v>
      </c>
      <c r="T10515">
        <f t="shared" si="821"/>
        <v>0</v>
      </c>
      <c r="U10515">
        <f t="shared" si="822"/>
        <v>0</v>
      </c>
      <c r="V10515">
        <f t="shared" si="822"/>
        <v>0</v>
      </c>
      <c r="W10515">
        <f t="shared" si="822"/>
        <v>0</v>
      </c>
      <c r="X10515">
        <f t="shared" si="822"/>
        <v>1</v>
      </c>
    </row>
    <row r="10516" spans="1:24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>
        <f t="shared" si="821"/>
        <v>0</v>
      </c>
      <c r="S10516">
        <f t="shared" si="821"/>
        <v>0</v>
      </c>
      <c r="T10516">
        <f t="shared" si="821"/>
        <v>0</v>
      </c>
      <c r="U10516">
        <f t="shared" si="822"/>
        <v>0</v>
      </c>
      <c r="V10516">
        <f t="shared" si="822"/>
        <v>0</v>
      </c>
      <c r="W10516">
        <f t="shared" si="822"/>
        <v>0</v>
      </c>
      <c r="X10516">
        <f t="shared" si="822"/>
        <v>1</v>
      </c>
    </row>
    <row r="10517" spans="1:24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>
        <f t="shared" si="821"/>
        <v>0</v>
      </c>
      <c r="S10517">
        <f t="shared" si="821"/>
        <v>0</v>
      </c>
      <c r="T10517">
        <f t="shared" si="821"/>
        <v>0</v>
      </c>
      <c r="U10517">
        <f t="shared" si="822"/>
        <v>0</v>
      </c>
      <c r="V10517">
        <f t="shared" si="822"/>
        <v>0</v>
      </c>
      <c r="W10517">
        <f t="shared" si="822"/>
        <v>0</v>
      </c>
      <c r="X10517">
        <f t="shared" si="822"/>
        <v>1</v>
      </c>
    </row>
    <row r="10518" spans="1:24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>
        <f t="shared" si="821"/>
        <v>0</v>
      </c>
      <c r="S10518">
        <f t="shared" si="821"/>
        <v>0</v>
      </c>
      <c r="T10518">
        <f t="shared" si="821"/>
        <v>0</v>
      </c>
      <c r="U10518">
        <f t="shared" si="822"/>
        <v>0</v>
      </c>
      <c r="V10518">
        <f t="shared" si="822"/>
        <v>0</v>
      </c>
      <c r="W10518">
        <f t="shared" si="822"/>
        <v>0</v>
      </c>
      <c r="X10518">
        <f t="shared" si="822"/>
        <v>1</v>
      </c>
    </row>
    <row r="10519" spans="1:24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>
        <f t="shared" si="821"/>
        <v>0</v>
      </c>
      <c r="S10519">
        <f t="shared" si="821"/>
        <v>0</v>
      </c>
      <c r="T10519">
        <f t="shared" si="821"/>
        <v>0</v>
      </c>
      <c r="U10519">
        <f t="shared" si="822"/>
        <v>0</v>
      </c>
      <c r="V10519">
        <f t="shared" si="822"/>
        <v>0</v>
      </c>
      <c r="W10519">
        <f t="shared" si="822"/>
        <v>0</v>
      </c>
      <c r="X10519">
        <f t="shared" si="822"/>
        <v>1</v>
      </c>
    </row>
    <row r="10520" spans="1:24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>
        <f t="shared" si="821"/>
        <v>0</v>
      </c>
      <c r="S10520">
        <f t="shared" si="821"/>
        <v>0</v>
      </c>
      <c r="T10520">
        <f t="shared" si="821"/>
        <v>0</v>
      </c>
      <c r="U10520">
        <f t="shared" si="822"/>
        <v>0</v>
      </c>
      <c r="V10520">
        <f t="shared" si="822"/>
        <v>0</v>
      </c>
      <c r="W10520">
        <f t="shared" si="822"/>
        <v>0</v>
      </c>
      <c r="X10520">
        <f t="shared" si="822"/>
        <v>1</v>
      </c>
    </row>
    <row r="10521" spans="1:24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>
        <f t="shared" si="821"/>
        <v>0</v>
      </c>
      <c r="S10521">
        <f t="shared" si="821"/>
        <v>0</v>
      </c>
      <c r="T10521">
        <f t="shared" si="821"/>
        <v>0</v>
      </c>
      <c r="U10521">
        <f t="shared" si="822"/>
        <v>0</v>
      </c>
      <c r="V10521">
        <f t="shared" si="822"/>
        <v>0</v>
      </c>
      <c r="W10521">
        <f t="shared" si="822"/>
        <v>0</v>
      </c>
      <c r="X10521">
        <f t="shared" si="822"/>
        <v>1</v>
      </c>
    </row>
    <row r="10522" spans="1:24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>
        <f t="shared" si="821"/>
        <v>0</v>
      </c>
      <c r="S10522">
        <f t="shared" si="821"/>
        <v>0</v>
      </c>
      <c r="T10522">
        <f t="shared" si="821"/>
        <v>0</v>
      </c>
      <c r="U10522">
        <f t="shared" si="822"/>
        <v>0</v>
      </c>
      <c r="V10522">
        <f t="shared" si="822"/>
        <v>0</v>
      </c>
      <c r="W10522">
        <f t="shared" si="822"/>
        <v>0</v>
      </c>
      <c r="X10522">
        <f t="shared" si="822"/>
        <v>1</v>
      </c>
    </row>
    <row r="10523" spans="1:24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>
        <f t="shared" si="821"/>
        <v>0</v>
      </c>
      <c r="S10523">
        <f t="shared" si="821"/>
        <v>0</v>
      </c>
      <c r="T10523">
        <f t="shared" si="821"/>
        <v>0</v>
      </c>
      <c r="U10523">
        <f t="shared" si="822"/>
        <v>0</v>
      </c>
      <c r="V10523">
        <f t="shared" si="822"/>
        <v>0</v>
      </c>
      <c r="W10523">
        <f t="shared" si="822"/>
        <v>0</v>
      </c>
      <c r="X10523">
        <f t="shared" si="822"/>
        <v>1</v>
      </c>
    </row>
    <row r="10524" spans="1:24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>
        <f t="shared" si="821"/>
        <v>0</v>
      </c>
      <c r="S10524">
        <f t="shared" si="821"/>
        <v>0</v>
      </c>
      <c r="T10524">
        <f t="shared" si="821"/>
        <v>0</v>
      </c>
      <c r="U10524">
        <f t="shared" si="822"/>
        <v>0</v>
      </c>
      <c r="V10524">
        <f t="shared" si="822"/>
        <v>0</v>
      </c>
      <c r="W10524">
        <f t="shared" si="822"/>
        <v>0</v>
      </c>
      <c r="X10524">
        <f t="shared" si="822"/>
        <v>1</v>
      </c>
    </row>
    <row r="10525" spans="1:24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>
        <f t="shared" si="821"/>
        <v>0</v>
      </c>
      <c r="S10525">
        <f t="shared" si="821"/>
        <v>0</v>
      </c>
      <c r="T10525">
        <f t="shared" si="821"/>
        <v>0</v>
      </c>
      <c r="U10525">
        <f t="shared" si="822"/>
        <v>0</v>
      </c>
      <c r="V10525">
        <f t="shared" si="822"/>
        <v>0</v>
      </c>
      <c r="W10525">
        <f t="shared" si="822"/>
        <v>0</v>
      </c>
      <c r="X10525">
        <f t="shared" si="822"/>
        <v>1</v>
      </c>
    </row>
    <row r="10526" spans="1:24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>
        <f t="shared" si="821"/>
        <v>0</v>
      </c>
      <c r="S10526">
        <f t="shared" si="821"/>
        <v>0</v>
      </c>
      <c r="T10526">
        <f t="shared" si="821"/>
        <v>0</v>
      </c>
      <c r="U10526">
        <f t="shared" si="822"/>
        <v>0</v>
      </c>
      <c r="V10526">
        <f t="shared" si="822"/>
        <v>0</v>
      </c>
      <c r="W10526">
        <f t="shared" si="822"/>
        <v>0</v>
      </c>
      <c r="X10526">
        <f t="shared" si="822"/>
        <v>1</v>
      </c>
    </row>
    <row r="10527" spans="1:24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>
        <f t="shared" si="821"/>
        <v>0</v>
      </c>
      <c r="S10527">
        <f t="shared" si="821"/>
        <v>0</v>
      </c>
      <c r="T10527">
        <f t="shared" si="821"/>
        <v>0</v>
      </c>
      <c r="U10527">
        <f t="shared" si="822"/>
        <v>0</v>
      </c>
      <c r="V10527">
        <f t="shared" si="822"/>
        <v>0</v>
      </c>
      <c r="W10527">
        <f t="shared" si="822"/>
        <v>0</v>
      </c>
      <c r="X10527">
        <f t="shared" si="822"/>
        <v>1</v>
      </c>
    </row>
    <row r="10528" spans="1:24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>
        <f t="shared" si="821"/>
        <v>0</v>
      </c>
      <c r="S10528">
        <f t="shared" si="821"/>
        <v>0</v>
      </c>
      <c r="T10528">
        <f t="shared" si="821"/>
        <v>0</v>
      </c>
      <c r="U10528">
        <f t="shared" si="822"/>
        <v>0</v>
      </c>
      <c r="V10528">
        <f t="shared" si="822"/>
        <v>0</v>
      </c>
      <c r="W10528">
        <f t="shared" si="822"/>
        <v>0</v>
      </c>
      <c r="X10528">
        <f t="shared" si="822"/>
        <v>1</v>
      </c>
    </row>
    <row r="10529" spans="1:24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>
        <f t="shared" si="821"/>
        <v>0</v>
      </c>
      <c r="S10529">
        <f t="shared" si="821"/>
        <v>0</v>
      </c>
      <c r="T10529">
        <f t="shared" si="821"/>
        <v>0</v>
      </c>
      <c r="U10529">
        <f t="shared" si="822"/>
        <v>0</v>
      </c>
      <c r="V10529">
        <f t="shared" si="822"/>
        <v>0</v>
      </c>
      <c r="W10529">
        <f t="shared" si="822"/>
        <v>0</v>
      </c>
      <c r="X10529">
        <f t="shared" si="822"/>
        <v>1</v>
      </c>
    </row>
    <row r="10530" spans="1:24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>
        <f t="shared" si="821"/>
        <v>0</v>
      </c>
      <c r="S10530">
        <f t="shared" si="821"/>
        <v>0</v>
      </c>
      <c r="T10530">
        <f t="shared" si="821"/>
        <v>0</v>
      </c>
      <c r="U10530">
        <f t="shared" ref="U10530:X10545" si="823">IF($Q10530=U$1,1,0)</f>
        <v>0</v>
      </c>
      <c r="V10530">
        <f t="shared" si="823"/>
        <v>0</v>
      </c>
      <c r="W10530">
        <f t="shared" si="823"/>
        <v>0</v>
      </c>
      <c r="X10530">
        <f t="shared" si="823"/>
        <v>1</v>
      </c>
    </row>
    <row r="10531" spans="1:24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>
        <f t="shared" si="821"/>
        <v>0</v>
      </c>
      <c r="S10531">
        <f t="shared" si="821"/>
        <v>0</v>
      </c>
      <c r="T10531">
        <f t="shared" si="821"/>
        <v>0</v>
      </c>
      <c r="U10531">
        <f t="shared" si="823"/>
        <v>0</v>
      </c>
      <c r="V10531">
        <f t="shared" si="823"/>
        <v>0</v>
      </c>
      <c r="W10531">
        <f t="shared" si="823"/>
        <v>0</v>
      </c>
      <c r="X10531">
        <f t="shared" si="823"/>
        <v>1</v>
      </c>
    </row>
    <row r="10532" spans="1:24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>
        <f t="shared" si="821"/>
        <v>0</v>
      </c>
      <c r="S10532">
        <f t="shared" si="821"/>
        <v>0</v>
      </c>
      <c r="T10532">
        <f t="shared" si="821"/>
        <v>0</v>
      </c>
      <c r="U10532">
        <f t="shared" si="823"/>
        <v>0</v>
      </c>
      <c r="V10532">
        <f t="shared" si="823"/>
        <v>0</v>
      </c>
      <c r="W10532">
        <f t="shared" si="823"/>
        <v>0</v>
      </c>
      <c r="X10532">
        <f t="shared" si="823"/>
        <v>1</v>
      </c>
    </row>
    <row r="10533" spans="1:24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>
        <f t="shared" si="821"/>
        <v>0</v>
      </c>
      <c r="S10533">
        <f t="shared" si="821"/>
        <v>0</v>
      </c>
      <c r="T10533">
        <f t="shared" si="821"/>
        <v>0</v>
      </c>
      <c r="U10533">
        <f t="shared" si="823"/>
        <v>0</v>
      </c>
      <c r="V10533">
        <f t="shared" si="823"/>
        <v>0</v>
      </c>
      <c r="W10533">
        <f t="shared" si="823"/>
        <v>0</v>
      </c>
      <c r="X10533">
        <f t="shared" si="823"/>
        <v>1</v>
      </c>
    </row>
    <row r="10534" spans="1:24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>
        <f t="shared" si="821"/>
        <v>0</v>
      </c>
      <c r="S10534">
        <f t="shared" si="821"/>
        <v>0</v>
      </c>
      <c r="T10534">
        <f t="shared" si="821"/>
        <v>0</v>
      </c>
      <c r="U10534">
        <f t="shared" si="823"/>
        <v>0</v>
      </c>
      <c r="V10534">
        <f t="shared" si="823"/>
        <v>0</v>
      </c>
      <c r="W10534">
        <f t="shared" si="823"/>
        <v>0</v>
      </c>
      <c r="X10534">
        <f t="shared" si="823"/>
        <v>1</v>
      </c>
    </row>
    <row r="10535" spans="1:24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>
        <f t="shared" si="821"/>
        <v>0</v>
      </c>
      <c r="S10535">
        <f t="shared" si="821"/>
        <v>0</v>
      </c>
      <c r="T10535">
        <f t="shared" si="821"/>
        <v>0</v>
      </c>
      <c r="U10535">
        <f t="shared" si="823"/>
        <v>0</v>
      </c>
      <c r="V10535">
        <f t="shared" si="823"/>
        <v>0</v>
      </c>
      <c r="W10535">
        <f t="shared" si="823"/>
        <v>0</v>
      </c>
      <c r="X10535">
        <f t="shared" si="823"/>
        <v>1</v>
      </c>
    </row>
    <row r="10536" spans="1:24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>
        <f t="shared" si="821"/>
        <v>0</v>
      </c>
      <c r="S10536">
        <f t="shared" si="821"/>
        <v>0</v>
      </c>
      <c r="T10536">
        <f t="shared" si="821"/>
        <v>0</v>
      </c>
      <c r="U10536">
        <f t="shared" si="823"/>
        <v>0</v>
      </c>
      <c r="V10536">
        <f t="shared" si="823"/>
        <v>0</v>
      </c>
      <c r="W10536">
        <f t="shared" si="823"/>
        <v>0</v>
      </c>
      <c r="X10536">
        <f t="shared" si="823"/>
        <v>1</v>
      </c>
    </row>
    <row r="10537" spans="1:24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>
        <f t="shared" si="821"/>
        <v>0</v>
      </c>
      <c r="S10537">
        <f t="shared" si="821"/>
        <v>0</v>
      </c>
      <c r="T10537">
        <f t="shared" si="821"/>
        <v>0</v>
      </c>
      <c r="U10537">
        <f t="shared" si="823"/>
        <v>0</v>
      </c>
      <c r="V10537">
        <f t="shared" si="823"/>
        <v>0</v>
      </c>
      <c r="W10537">
        <f t="shared" si="823"/>
        <v>0</v>
      </c>
      <c r="X10537">
        <f t="shared" si="823"/>
        <v>1</v>
      </c>
    </row>
    <row r="10538" spans="1:24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>
        <f t="shared" si="821"/>
        <v>0</v>
      </c>
      <c r="S10538">
        <f t="shared" si="821"/>
        <v>0</v>
      </c>
      <c r="T10538">
        <f t="shared" si="821"/>
        <v>0</v>
      </c>
      <c r="U10538">
        <f t="shared" si="823"/>
        <v>0</v>
      </c>
      <c r="V10538">
        <f t="shared" si="823"/>
        <v>0</v>
      </c>
      <c r="W10538">
        <f t="shared" si="823"/>
        <v>0</v>
      </c>
      <c r="X10538">
        <f t="shared" si="823"/>
        <v>1</v>
      </c>
    </row>
    <row r="10539" spans="1:24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>
        <f t="shared" si="821"/>
        <v>0</v>
      </c>
      <c r="S10539">
        <f t="shared" si="821"/>
        <v>0</v>
      </c>
      <c r="T10539">
        <f t="shared" si="821"/>
        <v>0</v>
      </c>
      <c r="U10539">
        <f t="shared" si="823"/>
        <v>0</v>
      </c>
      <c r="V10539">
        <f t="shared" si="823"/>
        <v>0</v>
      </c>
      <c r="W10539">
        <f t="shared" si="823"/>
        <v>0</v>
      </c>
      <c r="X10539">
        <f t="shared" si="823"/>
        <v>1</v>
      </c>
    </row>
    <row r="10540" spans="1:24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>
        <f t="shared" si="821"/>
        <v>0</v>
      </c>
      <c r="S10540">
        <f t="shared" si="821"/>
        <v>0</v>
      </c>
      <c r="T10540">
        <f t="shared" si="821"/>
        <v>0</v>
      </c>
      <c r="U10540">
        <f t="shared" si="823"/>
        <v>0</v>
      </c>
      <c r="V10540">
        <f t="shared" si="823"/>
        <v>0</v>
      </c>
      <c r="W10540">
        <f t="shared" si="823"/>
        <v>0</v>
      </c>
      <c r="X10540">
        <f t="shared" si="823"/>
        <v>1</v>
      </c>
    </row>
    <row r="10541" spans="1:24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>
        <f t="shared" si="821"/>
        <v>0</v>
      </c>
      <c r="S10541">
        <f t="shared" si="821"/>
        <v>0</v>
      </c>
      <c r="T10541">
        <f t="shared" si="821"/>
        <v>0</v>
      </c>
      <c r="U10541">
        <f t="shared" si="823"/>
        <v>0</v>
      </c>
      <c r="V10541">
        <f t="shared" si="823"/>
        <v>0</v>
      </c>
      <c r="W10541">
        <f t="shared" si="823"/>
        <v>0</v>
      </c>
      <c r="X10541">
        <f t="shared" si="823"/>
        <v>1</v>
      </c>
    </row>
    <row r="10542" spans="1:24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>
        <f t="shared" si="821"/>
        <v>0</v>
      </c>
      <c r="S10542">
        <f t="shared" si="821"/>
        <v>0</v>
      </c>
      <c r="T10542">
        <f t="shared" si="821"/>
        <v>0</v>
      </c>
      <c r="U10542">
        <f t="shared" si="823"/>
        <v>0</v>
      </c>
      <c r="V10542">
        <f t="shared" si="823"/>
        <v>0</v>
      </c>
      <c r="W10542">
        <f t="shared" si="823"/>
        <v>0</v>
      </c>
      <c r="X10542">
        <f t="shared" si="823"/>
        <v>1</v>
      </c>
    </row>
    <row r="10543" spans="1:24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>
        <f t="shared" si="821"/>
        <v>0</v>
      </c>
      <c r="S10543">
        <f t="shared" si="821"/>
        <v>0</v>
      </c>
      <c r="T10543">
        <f t="shared" si="821"/>
        <v>0</v>
      </c>
      <c r="U10543">
        <f t="shared" si="823"/>
        <v>0</v>
      </c>
      <c r="V10543">
        <f t="shared" si="823"/>
        <v>0</v>
      </c>
      <c r="W10543">
        <f t="shared" si="823"/>
        <v>0</v>
      </c>
      <c r="X10543">
        <f t="shared" si="823"/>
        <v>1</v>
      </c>
    </row>
    <row r="10544" spans="1:24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>
        <f t="shared" si="821"/>
        <v>0</v>
      </c>
      <c r="S10544">
        <f t="shared" si="821"/>
        <v>0</v>
      </c>
      <c r="T10544">
        <f t="shared" si="821"/>
        <v>0</v>
      </c>
      <c r="U10544">
        <f t="shared" si="823"/>
        <v>0</v>
      </c>
      <c r="V10544">
        <f t="shared" si="823"/>
        <v>0</v>
      </c>
      <c r="W10544">
        <f t="shared" si="823"/>
        <v>0</v>
      </c>
      <c r="X10544">
        <f t="shared" si="823"/>
        <v>1</v>
      </c>
    </row>
    <row r="10545" spans="1:24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>
        <f t="shared" si="821"/>
        <v>0</v>
      </c>
      <c r="S10545">
        <f t="shared" si="821"/>
        <v>0</v>
      </c>
      <c r="T10545">
        <f t="shared" si="821"/>
        <v>0</v>
      </c>
      <c r="U10545">
        <f t="shared" si="823"/>
        <v>0</v>
      </c>
      <c r="V10545">
        <f t="shared" si="823"/>
        <v>0</v>
      </c>
      <c r="W10545">
        <f t="shared" si="823"/>
        <v>0</v>
      </c>
      <c r="X10545">
        <f t="shared" si="823"/>
        <v>1</v>
      </c>
    </row>
    <row r="10546" spans="1:24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>
        <f t="shared" si="821"/>
        <v>0</v>
      </c>
      <c r="S10546">
        <f t="shared" si="821"/>
        <v>0</v>
      </c>
      <c r="T10546">
        <f t="shared" si="821"/>
        <v>0</v>
      </c>
      <c r="U10546">
        <f t="shared" ref="U10546:X10561" si="824">IF($Q10546=U$1,1,0)</f>
        <v>0</v>
      </c>
      <c r="V10546">
        <f t="shared" si="824"/>
        <v>0</v>
      </c>
      <c r="W10546">
        <f t="shared" si="824"/>
        <v>0</v>
      </c>
      <c r="X10546">
        <f t="shared" si="824"/>
        <v>1</v>
      </c>
    </row>
    <row r="10547" spans="1:24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>
        <f t="shared" si="821"/>
        <v>0</v>
      </c>
      <c r="S10547">
        <f t="shared" si="821"/>
        <v>0</v>
      </c>
      <c r="T10547">
        <f t="shared" si="821"/>
        <v>0</v>
      </c>
      <c r="U10547">
        <f t="shared" si="824"/>
        <v>0</v>
      </c>
      <c r="V10547">
        <f t="shared" si="824"/>
        <v>0</v>
      </c>
      <c r="W10547">
        <f t="shared" si="824"/>
        <v>0</v>
      </c>
      <c r="X10547">
        <f t="shared" si="824"/>
        <v>1</v>
      </c>
    </row>
    <row r="10548" spans="1:24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>
        <f t="shared" si="821"/>
        <v>0</v>
      </c>
      <c r="S10548">
        <f t="shared" si="821"/>
        <v>0</v>
      </c>
      <c r="T10548">
        <f t="shared" si="821"/>
        <v>0</v>
      </c>
      <c r="U10548">
        <f t="shared" si="824"/>
        <v>0</v>
      </c>
      <c r="V10548">
        <f t="shared" si="824"/>
        <v>0</v>
      </c>
      <c r="W10548">
        <f t="shared" si="824"/>
        <v>0</v>
      </c>
      <c r="X10548">
        <f t="shared" si="824"/>
        <v>1</v>
      </c>
    </row>
    <row r="10549" spans="1:24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>
        <f t="shared" si="821"/>
        <v>0</v>
      </c>
      <c r="S10549">
        <f t="shared" si="821"/>
        <v>0</v>
      </c>
      <c r="T10549">
        <f t="shared" si="821"/>
        <v>0</v>
      </c>
      <c r="U10549">
        <f t="shared" si="824"/>
        <v>0</v>
      </c>
      <c r="V10549">
        <f t="shared" si="824"/>
        <v>0</v>
      </c>
      <c r="W10549">
        <f t="shared" si="824"/>
        <v>0</v>
      </c>
      <c r="X10549">
        <f t="shared" si="824"/>
        <v>1</v>
      </c>
    </row>
    <row r="10550" spans="1:24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>
        <f t="shared" si="821"/>
        <v>0</v>
      </c>
      <c r="S10550">
        <f t="shared" si="821"/>
        <v>0</v>
      </c>
      <c r="T10550">
        <f t="shared" si="821"/>
        <v>0</v>
      </c>
      <c r="U10550">
        <f t="shared" si="824"/>
        <v>0</v>
      </c>
      <c r="V10550">
        <f t="shared" si="824"/>
        <v>0</v>
      </c>
      <c r="W10550">
        <f t="shared" si="824"/>
        <v>0</v>
      </c>
      <c r="X10550">
        <f t="shared" si="824"/>
        <v>1</v>
      </c>
    </row>
    <row r="10551" spans="1:24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>
        <f t="shared" si="821"/>
        <v>0</v>
      </c>
      <c r="S10551">
        <f t="shared" si="821"/>
        <v>0</v>
      </c>
      <c r="T10551">
        <f t="shared" si="821"/>
        <v>0</v>
      </c>
      <c r="U10551">
        <f t="shared" si="824"/>
        <v>0</v>
      </c>
      <c r="V10551">
        <f t="shared" si="824"/>
        <v>0</v>
      </c>
      <c r="W10551">
        <f t="shared" si="824"/>
        <v>0</v>
      </c>
      <c r="X10551">
        <f t="shared" si="824"/>
        <v>1</v>
      </c>
    </row>
    <row r="10552" spans="1:24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>
        <f t="shared" si="821"/>
        <v>0</v>
      </c>
      <c r="S10552">
        <f t="shared" si="821"/>
        <v>0</v>
      </c>
      <c r="T10552">
        <f t="shared" si="821"/>
        <v>0</v>
      </c>
      <c r="U10552">
        <f t="shared" si="824"/>
        <v>0</v>
      </c>
      <c r="V10552">
        <f t="shared" si="824"/>
        <v>0</v>
      </c>
      <c r="W10552">
        <f t="shared" si="824"/>
        <v>0</v>
      </c>
      <c r="X10552">
        <f t="shared" si="824"/>
        <v>1</v>
      </c>
    </row>
    <row r="10553" spans="1:24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>
        <f t="shared" si="821"/>
        <v>0</v>
      </c>
      <c r="S10553">
        <f t="shared" si="821"/>
        <v>0</v>
      </c>
      <c r="T10553">
        <f t="shared" si="821"/>
        <v>0</v>
      </c>
      <c r="U10553">
        <f t="shared" si="824"/>
        <v>0</v>
      </c>
      <c r="V10553">
        <f t="shared" si="824"/>
        <v>0</v>
      </c>
      <c r="W10553">
        <f t="shared" si="824"/>
        <v>0</v>
      </c>
      <c r="X10553">
        <f t="shared" si="824"/>
        <v>1</v>
      </c>
    </row>
    <row r="10554" spans="1:24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>
        <f t="shared" si="821"/>
        <v>0</v>
      </c>
      <c r="S10554">
        <f t="shared" si="821"/>
        <v>0</v>
      </c>
      <c r="T10554">
        <f t="shared" si="821"/>
        <v>0</v>
      </c>
      <c r="U10554">
        <f t="shared" si="824"/>
        <v>0</v>
      </c>
      <c r="V10554">
        <f t="shared" si="824"/>
        <v>0</v>
      </c>
      <c r="W10554">
        <f t="shared" si="824"/>
        <v>0</v>
      </c>
      <c r="X10554">
        <f t="shared" si="824"/>
        <v>1</v>
      </c>
    </row>
    <row r="10555" spans="1:24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>
        <f t="shared" si="821"/>
        <v>0</v>
      </c>
      <c r="S10555">
        <f t="shared" si="821"/>
        <v>0</v>
      </c>
      <c r="T10555">
        <f t="shared" si="821"/>
        <v>0</v>
      </c>
      <c r="U10555">
        <f t="shared" si="824"/>
        <v>0</v>
      </c>
      <c r="V10555">
        <f t="shared" si="824"/>
        <v>0</v>
      </c>
      <c r="W10555">
        <f t="shared" si="824"/>
        <v>0</v>
      </c>
      <c r="X10555">
        <f t="shared" si="824"/>
        <v>1</v>
      </c>
    </row>
    <row r="10556" spans="1:24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>
        <f t="shared" si="821"/>
        <v>0</v>
      </c>
      <c r="S10556">
        <f t="shared" si="821"/>
        <v>0</v>
      </c>
      <c r="T10556">
        <f t="shared" si="821"/>
        <v>0</v>
      </c>
      <c r="U10556">
        <f t="shared" si="824"/>
        <v>0</v>
      </c>
      <c r="V10556">
        <f t="shared" si="824"/>
        <v>0</v>
      </c>
      <c r="W10556">
        <f t="shared" si="824"/>
        <v>0</v>
      </c>
      <c r="X10556">
        <f t="shared" si="824"/>
        <v>1</v>
      </c>
    </row>
    <row r="10557" spans="1:24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>
        <f t="shared" si="821"/>
        <v>0</v>
      </c>
      <c r="S10557">
        <f t="shared" si="821"/>
        <v>0</v>
      </c>
      <c r="T10557">
        <f t="shared" si="821"/>
        <v>0</v>
      </c>
      <c r="U10557">
        <f t="shared" si="824"/>
        <v>0</v>
      </c>
      <c r="V10557">
        <f t="shared" si="824"/>
        <v>0</v>
      </c>
      <c r="W10557">
        <f t="shared" si="824"/>
        <v>0</v>
      </c>
      <c r="X10557">
        <f t="shared" si="824"/>
        <v>1</v>
      </c>
    </row>
    <row r="10558" spans="1:24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>
        <f t="shared" si="821"/>
        <v>0</v>
      </c>
      <c r="S10558">
        <f t="shared" si="821"/>
        <v>0</v>
      </c>
      <c r="T10558">
        <f t="shared" si="821"/>
        <v>0</v>
      </c>
      <c r="U10558">
        <f t="shared" si="824"/>
        <v>0</v>
      </c>
      <c r="V10558">
        <f t="shared" si="824"/>
        <v>0</v>
      </c>
      <c r="W10558">
        <f t="shared" si="824"/>
        <v>0</v>
      </c>
      <c r="X10558">
        <f t="shared" si="824"/>
        <v>1</v>
      </c>
    </row>
    <row r="10559" spans="1:24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>
        <f t="shared" si="821"/>
        <v>0</v>
      </c>
      <c r="S10559">
        <f t="shared" si="821"/>
        <v>0</v>
      </c>
      <c r="T10559">
        <f t="shared" si="821"/>
        <v>0</v>
      </c>
      <c r="U10559">
        <f t="shared" si="824"/>
        <v>0</v>
      </c>
      <c r="V10559">
        <f t="shared" si="824"/>
        <v>0</v>
      </c>
      <c r="W10559">
        <f t="shared" si="824"/>
        <v>0</v>
      </c>
      <c r="X10559">
        <f t="shared" si="824"/>
        <v>1</v>
      </c>
    </row>
    <row r="10560" spans="1:24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>
        <f t="shared" si="821"/>
        <v>0</v>
      </c>
      <c r="S10560">
        <f t="shared" si="821"/>
        <v>0</v>
      </c>
      <c r="T10560">
        <f t="shared" si="821"/>
        <v>0</v>
      </c>
      <c r="U10560">
        <f t="shared" si="824"/>
        <v>0</v>
      </c>
      <c r="V10560">
        <f t="shared" si="824"/>
        <v>0</v>
      </c>
      <c r="W10560">
        <f t="shared" si="824"/>
        <v>0</v>
      </c>
      <c r="X10560">
        <f t="shared" si="824"/>
        <v>1</v>
      </c>
    </row>
    <row r="10561" spans="1:24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>
        <f t="shared" si="821"/>
        <v>0</v>
      </c>
      <c r="S10561">
        <f t="shared" si="821"/>
        <v>0</v>
      </c>
      <c r="T10561">
        <f t="shared" si="821"/>
        <v>0</v>
      </c>
      <c r="U10561">
        <f t="shared" si="824"/>
        <v>0</v>
      </c>
      <c r="V10561">
        <f t="shared" si="824"/>
        <v>0</v>
      </c>
      <c r="W10561">
        <f t="shared" si="824"/>
        <v>0</v>
      </c>
      <c r="X10561">
        <f t="shared" si="824"/>
        <v>1</v>
      </c>
    </row>
    <row r="10562" spans="1:24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>
        <f t="shared" si="821"/>
        <v>0</v>
      </c>
      <c r="S10562">
        <f t="shared" si="821"/>
        <v>0</v>
      </c>
      <c r="T10562">
        <f t="shared" si="821"/>
        <v>0</v>
      </c>
      <c r="U10562">
        <f t="shared" ref="U10562:X10562" si="825">IF($Q10562=U$1,1,0)</f>
        <v>0</v>
      </c>
      <c r="V10562">
        <f t="shared" si="825"/>
        <v>0</v>
      </c>
      <c r="W10562">
        <f t="shared" si="825"/>
        <v>0</v>
      </c>
      <c r="X10562">
        <f t="shared" si="825"/>
        <v>1</v>
      </c>
    </row>
    <row r="10563" spans="1:24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>
        <f t="shared" ref="R10563:X10626" si="826">IF($Q10563=R$1,1,0)</f>
        <v>0</v>
      </c>
      <c r="S10563">
        <f t="shared" si="826"/>
        <v>0</v>
      </c>
      <c r="T10563">
        <f t="shared" si="826"/>
        <v>0</v>
      </c>
      <c r="U10563">
        <f t="shared" si="826"/>
        <v>0</v>
      </c>
      <c r="V10563">
        <f t="shared" si="826"/>
        <v>0</v>
      </c>
      <c r="W10563">
        <f t="shared" si="826"/>
        <v>0</v>
      </c>
      <c r="X10563">
        <f t="shared" si="826"/>
        <v>1</v>
      </c>
    </row>
    <row r="10564" spans="1:24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>
        <f t="shared" si="826"/>
        <v>0</v>
      </c>
      <c r="S10564">
        <f t="shared" si="826"/>
        <v>0</v>
      </c>
      <c r="T10564">
        <f t="shared" si="826"/>
        <v>0</v>
      </c>
      <c r="U10564">
        <f t="shared" si="826"/>
        <v>0</v>
      </c>
      <c r="V10564">
        <f t="shared" si="826"/>
        <v>0</v>
      </c>
      <c r="W10564">
        <f t="shared" si="826"/>
        <v>0</v>
      </c>
      <c r="X10564">
        <f t="shared" si="826"/>
        <v>1</v>
      </c>
    </row>
    <row r="10565" spans="1:24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>
        <f t="shared" si="826"/>
        <v>0</v>
      </c>
      <c r="S10565">
        <f t="shared" si="826"/>
        <v>0</v>
      </c>
      <c r="T10565">
        <f t="shared" si="826"/>
        <v>0</v>
      </c>
      <c r="U10565">
        <f t="shared" si="826"/>
        <v>0</v>
      </c>
      <c r="V10565">
        <f t="shared" si="826"/>
        <v>0</v>
      </c>
      <c r="W10565">
        <f t="shared" si="826"/>
        <v>0</v>
      </c>
      <c r="X10565">
        <f t="shared" si="826"/>
        <v>1</v>
      </c>
    </row>
    <row r="10566" spans="1:24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>
        <f t="shared" si="826"/>
        <v>0</v>
      </c>
      <c r="S10566">
        <f t="shared" si="826"/>
        <v>0</v>
      </c>
      <c r="T10566">
        <f t="shared" si="826"/>
        <v>0</v>
      </c>
      <c r="U10566">
        <f t="shared" si="826"/>
        <v>0</v>
      </c>
      <c r="V10566">
        <f t="shared" si="826"/>
        <v>0</v>
      </c>
      <c r="W10566">
        <f t="shared" si="826"/>
        <v>0</v>
      </c>
      <c r="X10566">
        <f t="shared" si="826"/>
        <v>1</v>
      </c>
    </row>
    <row r="10567" spans="1:24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>
        <f t="shared" si="826"/>
        <v>0</v>
      </c>
      <c r="S10567">
        <f t="shared" si="826"/>
        <v>0</v>
      </c>
      <c r="T10567">
        <f t="shared" si="826"/>
        <v>0</v>
      </c>
      <c r="U10567">
        <f t="shared" si="826"/>
        <v>0</v>
      </c>
      <c r="V10567">
        <f t="shared" si="826"/>
        <v>0</v>
      </c>
      <c r="W10567">
        <f t="shared" si="826"/>
        <v>0</v>
      </c>
      <c r="X10567">
        <f t="shared" si="826"/>
        <v>1</v>
      </c>
    </row>
    <row r="10568" spans="1:24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>
        <f t="shared" si="826"/>
        <v>0</v>
      </c>
      <c r="S10568">
        <f t="shared" si="826"/>
        <v>0</v>
      </c>
      <c r="T10568">
        <f t="shared" si="826"/>
        <v>0</v>
      </c>
      <c r="U10568">
        <f t="shared" si="826"/>
        <v>0</v>
      </c>
      <c r="V10568">
        <f t="shared" si="826"/>
        <v>0</v>
      </c>
      <c r="W10568">
        <f t="shared" si="826"/>
        <v>0</v>
      </c>
      <c r="X10568">
        <f t="shared" si="826"/>
        <v>1</v>
      </c>
    </row>
    <row r="10569" spans="1:24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>
        <f t="shared" si="826"/>
        <v>0</v>
      </c>
      <c r="S10569">
        <f t="shared" si="826"/>
        <v>0</v>
      </c>
      <c r="T10569">
        <f t="shared" si="826"/>
        <v>0</v>
      </c>
      <c r="U10569">
        <f t="shared" si="826"/>
        <v>0</v>
      </c>
      <c r="V10569">
        <f t="shared" si="826"/>
        <v>0</v>
      </c>
      <c r="W10569">
        <f t="shared" si="826"/>
        <v>0</v>
      </c>
      <c r="X10569">
        <f t="shared" si="826"/>
        <v>1</v>
      </c>
    </row>
    <row r="10570" spans="1:24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>
        <f t="shared" si="826"/>
        <v>0</v>
      </c>
      <c r="S10570">
        <f t="shared" si="826"/>
        <v>0</v>
      </c>
      <c r="T10570">
        <f t="shared" si="826"/>
        <v>0</v>
      </c>
      <c r="U10570">
        <f t="shared" si="826"/>
        <v>0</v>
      </c>
      <c r="V10570">
        <f t="shared" si="826"/>
        <v>0</v>
      </c>
      <c r="W10570">
        <f t="shared" si="826"/>
        <v>0</v>
      </c>
      <c r="X10570">
        <f t="shared" si="826"/>
        <v>1</v>
      </c>
    </row>
    <row r="10571" spans="1:24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>
        <f t="shared" si="826"/>
        <v>0</v>
      </c>
      <c r="S10571">
        <f t="shared" si="826"/>
        <v>0</v>
      </c>
      <c r="T10571">
        <f t="shared" si="826"/>
        <v>0</v>
      </c>
      <c r="U10571">
        <f t="shared" si="826"/>
        <v>0</v>
      </c>
      <c r="V10571">
        <f t="shared" si="826"/>
        <v>0</v>
      </c>
      <c r="W10571">
        <f t="shared" si="826"/>
        <v>0</v>
      </c>
      <c r="X10571">
        <f t="shared" si="826"/>
        <v>1</v>
      </c>
    </row>
    <row r="10572" spans="1:24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>
        <f t="shared" si="826"/>
        <v>0</v>
      </c>
      <c r="S10572">
        <f t="shared" si="826"/>
        <v>0</v>
      </c>
      <c r="T10572">
        <f t="shared" si="826"/>
        <v>0</v>
      </c>
      <c r="U10572">
        <f t="shared" si="826"/>
        <v>0</v>
      </c>
      <c r="V10572">
        <f t="shared" si="826"/>
        <v>0</v>
      </c>
      <c r="W10572">
        <f t="shared" si="826"/>
        <v>0</v>
      </c>
      <c r="X10572">
        <f t="shared" si="826"/>
        <v>1</v>
      </c>
    </row>
    <row r="10573" spans="1:24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>
        <f t="shared" si="826"/>
        <v>0</v>
      </c>
      <c r="S10573">
        <f t="shared" si="826"/>
        <v>0</v>
      </c>
      <c r="T10573">
        <f t="shared" si="826"/>
        <v>0</v>
      </c>
      <c r="U10573">
        <f t="shared" si="826"/>
        <v>0</v>
      </c>
      <c r="V10573">
        <f t="shared" si="826"/>
        <v>0</v>
      </c>
      <c r="W10573">
        <f t="shared" si="826"/>
        <v>0</v>
      </c>
      <c r="X10573">
        <f t="shared" si="826"/>
        <v>1</v>
      </c>
    </row>
    <row r="10574" spans="1:24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>
        <f t="shared" si="826"/>
        <v>0</v>
      </c>
      <c r="S10574">
        <f t="shared" si="826"/>
        <v>0</v>
      </c>
      <c r="T10574">
        <f t="shared" si="826"/>
        <v>0</v>
      </c>
      <c r="U10574">
        <f t="shared" si="826"/>
        <v>0</v>
      </c>
      <c r="V10574">
        <f t="shared" si="826"/>
        <v>0</v>
      </c>
      <c r="W10574">
        <f t="shared" si="826"/>
        <v>0</v>
      </c>
      <c r="X10574">
        <f t="shared" si="826"/>
        <v>1</v>
      </c>
    </row>
    <row r="10575" spans="1:24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>
        <f t="shared" si="826"/>
        <v>0</v>
      </c>
      <c r="S10575">
        <f t="shared" si="826"/>
        <v>0</v>
      </c>
      <c r="T10575">
        <f t="shared" si="826"/>
        <v>0</v>
      </c>
      <c r="U10575">
        <f t="shared" si="826"/>
        <v>0</v>
      </c>
      <c r="V10575">
        <f t="shared" si="826"/>
        <v>0</v>
      </c>
      <c r="W10575">
        <f t="shared" si="826"/>
        <v>0</v>
      </c>
      <c r="X10575">
        <f t="shared" si="826"/>
        <v>1</v>
      </c>
    </row>
    <row r="10576" spans="1:24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>
        <f t="shared" si="826"/>
        <v>0</v>
      </c>
      <c r="S10576">
        <f t="shared" si="826"/>
        <v>0</v>
      </c>
      <c r="T10576">
        <f t="shared" si="826"/>
        <v>0</v>
      </c>
      <c r="U10576">
        <f t="shared" si="826"/>
        <v>0</v>
      </c>
      <c r="V10576">
        <f t="shared" si="826"/>
        <v>0</v>
      </c>
      <c r="W10576">
        <f t="shared" si="826"/>
        <v>0</v>
      </c>
      <c r="X10576">
        <f t="shared" si="826"/>
        <v>1</v>
      </c>
    </row>
    <row r="10577" spans="1:24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>
        <f t="shared" si="826"/>
        <v>0</v>
      </c>
      <c r="S10577">
        <f t="shared" si="826"/>
        <v>0</v>
      </c>
      <c r="T10577">
        <f t="shared" si="826"/>
        <v>0</v>
      </c>
      <c r="U10577">
        <f t="shared" si="826"/>
        <v>0</v>
      </c>
      <c r="V10577">
        <f t="shared" si="826"/>
        <v>0</v>
      </c>
      <c r="W10577">
        <f t="shared" si="826"/>
        <v>0</v>
      </c>
      <c r="X10577">
        <f t="shared" si="826"/>
        <v>1</v>
      </c>
    </row>
    <row r="10578" spans="1:24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>
        <f t="shared" si="826"/>
        <v>0</v>
      </c>
      <c r="S10578">
        <f t="shared" si="826"/>
        <v>0</v>
      </c>
      <c r="T10578">
        <f t="shared" si="826"/>
        <v>0</v>
      </c>
      <c r="U10578">
        <f t="shared" si="826"/>
        <v>0</v>
      </c>
      <c r="V10578">
        <f t="shared" si="826"/>
        <v>0</v>
      </c>
      <c r="W10578">
        <f t="shared" si="826"/>
        <v>0</v>
      </c>
      <c r="X10578">
        <f t="shared" ref="U10578:X10593" si="827">IF($Q10578=X$1,1,0)</f>
        <v>1</v>
      </c>
    </row>
    <row r="10579" spans="1:24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>
        <f t="shared" si="826"/>
        <v>0</v>
      </c>
      <c r="S10579">
        <f t="shared" si="826"/>
        <v>0</v>
      </c>
      <c r="T10579">
        <f t="shared" si="826"/>
        <v>0</v>
      </c>
      <c r="U10579">
        <f t="shared" si="827"/>
        <v>0</v>
      </c>
      <c r="V10579">
        <f t="shared" si="827"/>
        <v>0</v>
      </c>
      <c r="W10579">
        <f t="shared" si="827"/>
        <v>0</v>
      </c>
      <c r="X10579">
        <f t="shared" si="827"/>
        <v>1</v>
      </c>
    </row>
    <row r="10580" spans="1:24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>
        <f t="shared" si="826"/>
        <v>0</v>
      </c>
      <c r="S10580">
        <f t="shared" si="826"/>
        <v>0</v>
      </c>
      <c r="T10580">
        <f t="shared" si="826"/>
        <v>0</v>
      </c>
      <c r="U10580">
        <f t="shared" si="827"/>
        <v>0</v>
      </c>
      <c r="V10580">
        <f t="shared" si="827"/>
        <v>0</v>
      </c>
      <c r="W10580">
        <f t="shared" si="827"/>
        <v>0</v>
      </c>
      <c r="X10580">
        <f t="shared" si="827"/>
        <v>1</v>
      </c>
    </row>
    <row r="10581" spans="1:24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>
        <f t="shared" si="826"/>
        <v>0</v>
      </c>
      <c r="S10581">
        <f t="shared" si="826"/>
        <v>0</v>
      </c>
      <c r="T10581">
        <f t="shared" si="826"/>
        <v>0</v>
      </c>
      <c r="U10581">
        <f t="shared" si="827"/>
        <v>0</v>
      </c>
      <c r="V10581">
        <f t="shared" si="827"/>
        <v>0</v>
      </c>
      <c r="W10581">
        <f t="shared" si="827"/>
        <v>0</v>
      </c>
      <c r="X10581">
        <f t="shared" si="827"/>
        <v>1</v>
      </c>
    </row>
    <row r="10582" spans="1:24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>
        <f t="shared" si="826"/>
        <v>0</v>
      </c>
      <c r="S10582">
        <f t="shared" si="826"/>
        <v>0</v>
      </c>
      <c r="T10582">
        <f t="shared" si="826"/>
        <v>0</v>
      </c>
      <c r="U10582">
        <f t="shared" si="827"/>
        <v>0</v>
      </c>
      <c r="V10582">
        <f t="shared" si="827"/>
        <v>0</v>
      </c>
      <c r="W10582">
        <f t="shared" si="827"/>
        <v>0</v>
      </c>
      <c r="X10582">
        <f t="shared" si="827"/>
        <v>1</v>
      </c>
    </row>
    <row r="10583" spans="1:24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>
        <f t="shared" si="826"/>
        <v>0</v>
      </c>
      <c r="S10583">
        <f t="shared" si="826"/>
        <v>0</v>
      </c>
      <c r="T10583">
        <f t="shared" si="826"/>
        <v>0</v>
      </c>
      <c r="U10583">
        <f t="shared" si="827"/>
        <v>0</v>
      </c>
      <c r="V10583">
        <f t="shared" si="827"/>
        <v>0</v>
      </c>
      <c r="W10583">
        <f t="shared" si="827"/>
        <v>0</v>
      </c>
      <c r="X10583">
        <f t="shared" si="827"/>
        <v>1</v>
      </c>
    </row>
    <row r="10584" spans="1:24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>
        <f t="shared" si="826"/>
        <v>0</v>
      </c>
      <c r="S10584">
        <f t="shared" si="826"/>
        <v>0</v>
      </c>
      <c r="T10584">
        <f t="shared" si="826"/>
        <v>0</v>
      </c>
      <c r="U10584">
        <f t="shared" si="827"/>
        <v>0</v>
      </c>
      <c r="V10584">
        <f t="shared" si="827"/>
        <v>0</v>
      </c>
      <c r="W10584">
        <f t="shared" si="827"/>
        <v>0</v>
      </c>
      <c r="X10584">
        <f t="shared" si="827"/>
        <v>1</v>
      </c>
    </row>
    <row r="10585" spans="1:24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>
        <f t="shared" si="826"/>
        <v>0</v>
      </c>
      <c r="S10585">
        <f t="shared" si="826"/>
        <v>0</v>
      </c>
      <c r="T10585">
        <f t="shared" si="826"/>
        <v>0</v>
      </c>
      <c r="U10585">
        <f t="shared" si="827"/>
        <v>0</v>
      </c>
      <c r="V10585">
        <f t="shared" si="827"/>
        <v>0</v>
      </c>
      <c r="W10585">
        <f t="shared" si="827"/>
        <v>0</v>
      </c>
      <c r="X10585">
        <f t="shared" si="827"/>
        <v>1</v>
      </c>
    </row>
    <row r="10586" spans="1:24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>
        <f t="shared" si="826"/>
        <v>0</v>
      </c>
      <c r="S10586">
        <f t="shared" si="826"/>
        <v>0</v>
      </c>
      <c r="T10586">
        <f t="shared" si="826"/>
        <v>0</v>
      </c>
      <c r="U10586">
        <f t="shared" si="827"/>
        <v>0</v>
      </c>
      <c r="V10586">
        <f t="shared" si="827"/>
        <v>0</v>
      </c>
      <c r="W10586">
        <f t="shared" si="827"/>
        <v>0</v>
      </c>
      <c r="X10586">
        <f t="shared" si="827"/>
        <v>1</v>
      </c>
    </row>
    <row r="10587" spans="1:24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>
        <f t="shared" si="826"/>
        <v>0</v>
      </c>
      <c r="S10587">
        <f t="shared" si="826"/>
        <v>0</v>
      </c>
      <c r="T10587">
        <f t="shared" si="826"/>
        <v>0</v>
      </c>
      <c r="U10587">
        <f t="shared" si="827"/>
        <v>0</v>
      </c>
      <c r="V10587">
        <f t="shared" si="827"/>
        <v>0</v>
      </c>
      <c r="W10587">
        <f t="shared" si="827"/>
        <v>0</v>
      </c>
      <c r="X10587">
        <f t="shared" si="827"/>
        <v>1</v>
      </c>
    </row>
    <row r="10588" spans="1:24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>
        <f t="shared" si="826"/>
        <v>0</v>
      </c>
      <c r="S10588">
        <f t="shared" si="826"/>
        <v>0</v>
      </c>
      <c r="T10588">
        <f t="shared" si="826"/>
        <v>0</v>
      </c>
      <c r="U10588">
        <f t="shared" si="827"/>
        <v>0</v>
      </c>
      <c r="V10588">
        <f t="shared" si="827"/>
        <v>0</v>
      </c>
      <c r="W10588">
        <f t="shared" si="827"/>
        <v>0</v>
      </c>
      <c r="X10588">
        <f t="shared" si="827"/>
        <v>1</v>
      </c>
    </row>
    <row r="10589" spans="1:24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>
        <f t="shared" si="826"/>
        <v>0</v>
      </c>
      <c r="S10589">
        <f t="shared" si="826"/>
        <v>0</v>
      </c>
      <c r="T10589">
        <f t="shared" si="826"/>
        <v>0</v>
      </c>
      <c r="U10589">
        <f t="shared" si="827"/>
        <v>0</v>
      </c>
      <c r="V10589">
        <f t="shared" si="827"/>
        <v>0</v>
      </c>
      <c r="W10589">
        <f t="shared" si="827"/>
        <v>0</v>
      </c>
      <c r="X10589">
        <f t="shared" si="827"/>
        <v>1</v>
      </c>
    </row>
    <row r="10590" spans="1:24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>
        <f t="shared" si="826"/>
        <v>0</v>
      </c>
      <c r="S10590">
        <f t="shared" si="826"/>
        <v>0</v>
      </c>
      <c r="T10590">
        <f t="shared" si="826"/>
        <v>0</v>
      </c>
      <c r="U10590">
        <f t="shared" si="827"/>
        <v>0</v>
      </c>
      <c r="V10590">
        <f t="shared" si="827"/>
        <v>0</v>
      </c>
      <c r="W10590">
        <f t="shared" si="827"/>
        <v>0</v>
      </c>
      <c r="X10590">
        <f t="shared" si="827"/>
        <v>1</v>
      </c>
    </row>
    <row r="10591" spans="1:24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>
        <f t="shared" si="826"/>
        <v>0</v>
      </c>
      <c r="S10591">
        <f t="shared" si="826"/>
        <v>0</v>
      </c>
      <c r="T10591">
        <f t="shared" si="826"/>
        <v>0</v>
      </c>
      <c r="U10591">
        <f t="shared" si="827"/>
        <v>0</v>
      </c>
      <c r="V10591">
        <f t="shared" si="827"/>
        <v>0</v>
      </c>
      <c r="W10591">
        <f t="shared" si="827"/>
        <v>0</v>
      </c>
      <c r="X10591">
        <f t="shared" si="827"/>
        <v>1</v>
      </c>
    </row>
    <row r="10592" spans="1:24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>
        <f t="shared" si="826"/>
        <v>0</v>
      </c>
      <c r="S10592">
        <f t="shared" si="826"/>
        <v>0</v>
      </c>
      <c r="T10592">
        <f t="shared" si="826"/>
        <v>0</v>
      </c>
      <c r="U10592">
        <f t="shared" si="827"/>
        <v>0</v>
      </c>
      <c r="V10592">
        <f t="shared" si="827"/>
        <v>0</v>
      </c>
      <c r="W10592">
        <f t="shared" si="827"/>
        <v>0</v>
      </c>
      <c r="X10592">
        <f t="shared" si="827"/>
        <v>1</v>
      </c>
    </row>
    <row r="10593" spans="1:24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>
        <f t="shared" si="826"/>
        <v>0</v>
      </c>
      <c r="S10593">
        <f t="shared" si="826"/>
        <v>0</v>
      </c>
      <c r="T10593">
        <f t="shared" si="826"/>
        <v>0</v>
      </c>
      <c r="U10593">
        <f t="shared" si="827"/>
        <v>0</v>
      </c>
      <c r="V10593">
        <f t="shared" si="827"/>
        <v>0</v>
      </c>
      <c r="W10593">
        <f t="shared" si="827"/>
        <v>0</v>
      </c>
      <c r="X10593">
        <f t="shared" si="827"/>
        <v>1</v>
      </c>
    </row>
    <row r="10594" spans="1:24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>
        <f t="shared" si="826"/>
        <v>0</v>
      </c>
      <c r="S10594">
        <f t="shared" si="826"/>
        <v>0</v>
      </c>
      <c r="T10594">
        <f t="shared" si="826"/>
        <v>0</v>
      </c>
      <c r="U10594">
        <f t="shared" ref="U10594:X10609" si="828">IF($Q10594=U$1,1,0)</f>
        <v>0</v>
      </c>
      <c r="V10594">
        <f t="shared" si="828"/>
        <v>0</v>
      </c>
      <c r="W10594">
        <f t="shared" si="828"/>
        <v>0</v>
      </c>
      <c r="X10594">
        <f t="shared" si="828"/>
        <v>1</v>
      </c>
    </row>
    <row r="10595" spans="1:24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>
        <f t="shared" si="826"/>
        <v>0</v>
      </c>
      <c r="S10595">
        <f t="shared" si="826"/>
        <v>0</v>
      </c>
      <c r="T10595">
        <f t="shared" si="826"/>
        <v>0</v>
      </c>
      <c r="U10595">
        <f t="shared" si="828"/>
        <v>0</v>
      </c>
      <c r="V10595">
        <f t="shared" si="828"/>
        <v>0</v>
      </c>
      <c r="W10595">
        <f t="shared" si="828"/>
        <v>0</v>
      </c>
      <c r="X10595">
        <f t="shared" si="828"/>
        <v>1</v>
      </c>
    </row>
    <row r="10596" spans="1:24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>
        <f t="shared" si="826"/>
        <v>0</v>
      </c>
      <c r="S10596">
        <f t="shared" si="826"/>
        <v>0</v>
      </c>
      <c r="T10596">
        <f t="shared" si="826"/>
        <v>0</v>
      </c>
      <c r="U10596">
        <f t="shared" si="828"/>
        <v>0</v>
      </c>
      <c r="V10596">
        <f t="shared" si="828"/>
        <v>0</v>
      </c>
      <c r="W10596">
        <f t="shared" si="828"/>
        <v>0</v>
      </c>
      <c r="X10596">
        <f t="shared" si="828"/>
        <v>1</v>
      </c>
    </row>
    <row r="10597" spans="1:24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>
        <f t="shared" si="826"/>
        <v>0</v>
      </c>
      <c r="S10597">
        <f t="shared" si="826"/>
        <v>0</v>
      </c>
      <c r="T10597">
        <f t="shared" si="826"/>
        <v>0</v>
      </c>
      <c r="U10597">
        <f t="shared" si="828"/>
        <v>0</v>
      </c>
      <c r="V10597">
        <f t="shared" si="828"/>
        <v>0</v>
      </c>
      <c r="W10597">
        <f t="shared" si="828"/>
        <v>0</v>
      </c>
      <c r="X10597">
        <f t="shared" si="828"/>
        <v>1</v>
      </c>
    </row>
    <row r="10598" spans="1:24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>
        <f t="shared" si="826"/>
        <v>0</v>
      </c>
      <c r="S10598">
        <f t="shared" si="826"/>
        <v>0</v>
      </c>
      <c r="T10598">
        <f t="shared" si="826"/>
        <v>0</v>
      </c>
      <c r="U10598">
        <f t="shared" si="828"/>
        <v>0</v>
      </c>
      <c r="V10598">
        <f t="shared" si="828"/>
        <v>0</v>
      </c>
      <c r="W10598">
        <f t="shared" si="828"/>
        <v>0</v>
      </c>
      <c r="X10598">
        <f t="shared" si="828"/>
        <v>1</v>
      </c>
    </row>
    <row r="10599" spans="1:24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>
        <f t="shared" si="826"/>
        <v>0</v>
      </c>
      <c r="S10599">
        <f t="shared" si="826"/>
        <v>0</v>
      </c>
      <c r="T10599">
        <f t="shared" si="826"/>
        <v>0</v>
      </c>
      <c r="U10599">
        <f t="shared" si="828"/>
        <v>0</v>
      </c>
      <c r="V10599">
        <f t="shared" si="828"/>
        <v>0</v>
      </c>
      <c r="W10599">
        <f t="shared" si="828"/>
        <v>0</v>
      </c>
      <c r="X10599">
        <f t="shared" si="828"/>
        <v>1</v>
      </c>
    </row>
    <row r="10600" spans="1:24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>
        <f t="shared" si="826"/>
        <v>0</v>
      </c>
      <c r="S10600">
        <f t="shared" si="826"/>
        <v>0</v>
      </c>
      <c r="T10600">
        <f t="shared" si="826"/>
        <v>0</v>
      </c>
      <c r="U10600">
        <f t="shared" si="828"/>
        <v>0</v>
      </c>
      <c r="V10600">
        <f t="shared" si="828"/>
        <v>0</v>
      </c>
      <c r="W10600">
        <f t="shared" si="828"/>
        <v>0</v>
      </c>
      <c r="X10600">
        <f t="shared" si="828"/>
        <v>1</v>
      </c>
    </row>
    <row r="10601" spans="1:24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>
        <f t="shared" si="826"/>
        <v>0</v>
      </c>
      <c r="S10601">
        <f t="shared" si="826"/>
        <v>0</v>
      </c>
      <c r="T10601">
        <f t="shared" si="826"/>
        <v>0</v>
      </c>
      <c r="U10601">
        <f t="shared" si="828"/>
        <v>0</v>
      </c>
      <c r="V10601">
        <f t="shared" si="828"/>
        <v>0</v>
      </c>
      <c r="W10601">
        <f t="shared" si="828"/>
        <v>0</v>
      </c>
      <c r="X10601">
        <f t="shared" si="828"/>
        <v>1</v>
      </c>
    </row>
    <row r="10602" spans="1:24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>
        <f t="shared" si="826"/>
        <v>0</v>
      </c>
      <c r="S10602">
        <f t="shared" si="826"/>
        <v>0</v>
      </c>
      <c r="T10602">
        <f t="shared" si="826"/>
        <v>0</v>
      </c>
      <c r="U10602">
        <f t="shared" si="828"/>
        <v>0</v>
      </c>
      <c r="V10602">
        <f t="shared" si="828"/>
        <v>0</v>
      </c>
      <c r="W10602">
        <f t="shared" si="828"/>
        <v>0</v>
      </c>
      <c r="X10602">
        <f t="shared" si="828"/>
        <v>1</v>
      </c>
    </row>
    <row r="10603" spans="1:24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>
        <f t="shared" si="826"/>
        <v>0</v>
      </c>
      <c r="S10603">
        <f t="shared" si="826"/>
        <v>0</v>
      </c>
      <c r="T10603">
        <f t="shared" si="826"/>
        <v>0</v>
      </c>
      <c r="U10603">
        <f t="shared" si="828"/>
        <v>0</v>
      </c>
      <c r="V10603">
        <f t="shared" si="828"/>
        <v>0</v>
      </c>
      <c r="W10603">
        <f t="shared" si="828"/>
        <v>0</v>
      </c>
      <c r="X10603">
        <f t="shared" si="828"/>
        <v>1</v>
      </c>
    </row>
    <row r="10604" spans="1:24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>
        <f t="shared" si="826"/>
        <v>0</v>
      </c>
      <c r="S10604">
        <f t="shared" si="826"/>
        <v>0</v>
      </c>
      <c r="T10604">
        <f t="shared" si="826"/>
        <v>0</v>
      </c>
      <c r="U10604">
        <f t="shared" si="828"/>
        <v>0</v>
      </c>
      <c r="V10604">
        <f t="shared" si="828"/>
        <v>0</v>
      </c>
      <c r="W10604">
        <f t="shared" si="828"/>
        <v>0</v>
      </c>
      <c r="X10604">
        <f t="shared" si="828"/>
        <v>1</v>
      </c>
    </row>
    <row r="10605" spans="1:24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>
        <f t="shared" si="826"/>
        <v>0</v>
      </c>
      <c r="S10605">
        <f t="shared" si="826"/>
        <v>0</v>
      </c>
      <c r="T10605">
        <f t="shared" si="826"/>
        <v>0</v>
      </c>
      <c r="U10605">
        <f t="shared" si="828"/>
        <v>0</v>
      </c>
      <c r="V10605">
        <f t="shared" si="828"/>
        <v>0</v>
      </c>
      <c r="W10605">
        <f t="shared" si="828"/>
        <v>0</v>
      </c>
      <c r="X10605">
        <f t="shared" si="828"/>
        <v>1</v>
      </c>
    </row>
    <row r="10606" spans="1:24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>
        <f t="shared" si="826"/>
        <v>0</v>
      </c>
      <c r="S10606">
        <f t="shared" si="826"/>
        <v>0</v>
      </c>
      <c r="T10606">
        <f t="shared" si="826"/>
        <v>0</v>
      </c>
      <c r="U10606">
        <f t="shared" si="828"/>
        <v>0</v>
      </c>
      <c r="V10606">
        <f t="shared" si="828"/>
        <v>0</v>
      </c>
      <c r="W10606">
        <f t="shared" si="828"/>
        <v>0</v>
      </c>
      <c r="X10606">
        <f t="shared" si="828"/>
        <v>1</v>
      </c>
    </row>
    <row r="10607" spans="1:24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>
        <f t="shared" si="826"/>
        <v>0</v>
      </c>
      <c r="S10607">
        <f t="shared" si="826"/>
        <v>0</v>
      </c>
      <c r="T10607">
        <f t="shared" si="826"/>
        <v>0</v>
      </c>
      <c r="U10607">
        <f t="shared" si="828"/>
        <v>0</v>
      </c>
      <c r="V10607">
        <f t="shared" si="828"/>
        <v>0</v>
      </c>
      <c r="W10607">
        <f t="shared" si="828"/>
        <v>0</v>
      </c>
      <c r="X10607">
        <f t="shared" si="828"/>
        <v>1</v>
      </c>
    </row>
    <row r="10608" spans="1:24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>
        <f t="shared" si="826"/>
        <v>0</v>
      </c>
      <c r="S10608">
        <f t="shared" si="826"/>
        <v>0</v>
      </c>
      <c r="T10608">
        <f t="shared" si="826"/>
        <v>0</v>
      </c>
      <c r="U10608">
        <f t="shared" si="828"/>
        <v>0</v>
      </c>
      <c r="V10608">
        <f t="shared" si="828"/>
        <v>0</v>
      </c>
      <c r="W10608">
        <f t="shared" si="828"/>
        <v>0</v>
      </c>
      <c r="X10608">
        <f t="shared" si="828"/>
        <v>1</v>
      </c>
    </row>
    <row r="10609" spans="1:24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>
        <f t="shared" si="826"/>
        <v>0</v>
      </c>
      <c r="S10609">
        <f t="shared" si="826"/>
        <v>0</v>
      </c>
      <c r="T10609">
        <f t="shared" si="826"/>
        <v>0</v>
      </c>
      <c r="U10609">
        <f t="shared" si="828"/>
        <v>0</v>
      </c>
      <c r="V10609">
        <f t="shared" si="828"/>
        <v>0</v>
      </c>
      <c r="W10609">
        <f t="shared" si="828"/>
        <v>0</v>
      </c>
      <c r="X10609">
        <f t="shared" si="828"/>
        <v>1</v>
      </c>
    </row>
    <row r="10610" spans="1:24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>
        <f t="shared" si="826"/>
        <v>0</v>
      </c>
      <c r="S10610">
        <f t="shared" si="826"/>
        <v>0</v>
      </c>
      <c r="T10610">
        <f t="shared" si="826"/>
        <v>0</v>
      </c>
      <c r="U10610">
        <f t="shared" ref="U10610:X10625" si="829">IF($Q10610=U$1,1,0)</f>
        <v>0</v>
      </c>
      <c r="V10610">
        <f t="shared" si="829"/>
        <v>0</v>
      </c>
      <c r="W10610">
        <f t="shared" si="829"/>
        <v>0</v>
      </c>
      <c r="X10610">
        <f t="shared" si="829"/>
        <v>1</v>
      </c>
    </row>
    <row r="10611" spans="1:24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>
        <f t="shared" si="826"/>
        <v>0</v>
      </c>
      <c r="S10611">
        <f t="shared" si="826"/>
        <v>0</v>
      </c>
      <c r="T10611">
        <f t="shared" si="826"/>
        <v>0</v>
      </c>
      <c r="U10611">
        <f t="shared" si="829"/>
        <v>0</v>
      </c>
      <c r="V10611">
        <f t="shared" si="829"/>
        <v>0</v>
      </c>
      <c r="W10611">
        <f t="shared" si="829"/>
        <v>0</v>
      </c>
      <c r="X10611">
        <f t="shared" si="829"/>
        <v>1</v>
      </c>
    </row>
    <row r="10612" spans="1:24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>
        <f t="shared" si="826"/>
        <v>0</v>
      </c>
      <c r="S10612">
        <f t="shared" si="826"/>
        <v>0</v>
      </c>
      <c r="T10612">
        <f t="shared" si="826"/>
        <v>0</v>
      </c>
      <c r="U10612">
        <f t="shared" si="829"/>
        <v>0</v>
      </c>
      <c r="V10612">
        <f t="shared" si="829"/>
        <v>0</v>
      </c>
      <c r="W10612">
        <f t="shared" si="829"/>
        <v>0</v>
      </c>
      <c r="X10612">
        <f t="shared" si="829"/>
        <v>1</v>
      </c>
    </row>
    <row r="10613" spans="1:24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>
        <f t="shared" si="826"/>
        <v>0</v>
      </c>
      <c r="S10613">
        <f t="shared" si="826"/>
        <v>0</v>
      </c>
      <c r="T10613">
        <f t="shared" si="826"/>
        <v>0</v>
      </c>
      <c r="U10613">
        <f t="shared" si="829"/>
        <v>0</v>
      </c>
      <c r="V10613">
        <f t="shared" si="829"/>
        <v>0</v>
      </c>
      <c r="W10613">
        <f t="shared" si="829"/>
        <v>0</v>
      </c>
      <c r="X10613">
        <f t="shared" si="829"/>
        <v>1</v>
      </c>
    </row>
    <row r="10614" spans="1:24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>
        <f t="shared" si="826"/>
        <v>0</v>
      </c>
      <c r="S10614">
        <f t="shared" si="826"/>
        <v>0</v>
      </c>
      <c r="T10614">
        <f t="shared" si="826"/>
        <v>0</v>
      </c>
      <c r="U10614">
        <f t="shared" si="829"/>
        <v>0</v>
      </c>
      <c r="V10614">
        <f t="shared" si="829"/>
        <v>0</v>
      </c>
      <c r="W10614">
        <f t="shared" si="829"/>
        <v>0</v>
      </c>
      <c r="X10614">
        <f t="shared" si="829"/>
        <v>1</v>
      </c>
    </row>
    <row r="10615" spans="1:24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>
        <f t="shared" si="826"/>
        <v>0</v>
      </c>
      <c r="S10615">
        <f t="shared" si="826"/>
        <v>0</v>
      </c>
      <c r="T10615">
        <f t="shared" si="826"/>
        <v>0</v>
      </c>
      <c r="U10615">
        <f t="shared" si="829"/>
        <v>0</v>
      </c>
      <c r="V10615">
        <f t="shared" si="829"/>
        <v>0</v>
      </c>
      <c r="W10615">
        <f t="shared" si="829"/>
        <v>0</v>
      </c>
      <c r="X10615">
        <f t="shared" si="829"/>
        <v>1</v>
      </c>
    </row>
    <row r="10616" spans="1:24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>
        <f t="shared" si="826"/>
        <v>0</v>
      </c>
      <c r="S10616">
        <f t="shared" si="826"/>
        <v>0</v>
      </c>
      <c r="T10616">
        <f t="shared" si="826"/>
        <v>0</v>
      </c>
      <c r="U10616">
        <f t="shared" si="829"/>
        <v>0</v>
      </c>
      <c r="V10616">
        <f t="shared" si="829"/>
        <v>0</v>
      </c>
      <c r="W10616">
        <f t="shared" si="829"/>
        <v>0</v>
      </c>
      <c r="X10616">
        <f t="shared" si="829"/>
        <v>1</v>
      </c>
    </row>
    <row r="10617" spans="1:24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>
        <f t="shared" si="826"/>
        <v>0</v>
      </c>
      <c r="S10617">
        <f t="shared" si="826"/>
        <v>0</v>
      </c>
      <c r="T10617">
        <f t="shared" si="826"/>
        <v>0</v>
      </c>
      <c r="U10617">
        <f t="shared" si="829"/>
        <v>0</v>
      </c>
      <c r="V10617">
        <f t="shared" si="829"/>
        <v>0</v>
      </c>
      <c r="W10617">
        <f t="shared" si="829"/>
        <v>0</v>
      </c>
      <c r="X10617">
        <f t="shared" si="829"/>
        <v>1</v>
      </c>
    </row>
    <row r="10618" spans="1:24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>
        <f t="shared" si="826"/>
        <v>0</v>
      </c>
      <c r="S10618">
        <f t="shared" si="826"/>
        <v>0</v>
      </c>
      <c r="T10618">
        <f t="shared" si="826"/>
        <v>0</v>
      </c>
      <c r="U10618">
        <f t="shared" si="829"/>
        <v>0</v>
      </c>
      <c r="V10618">
        <f t="shared" si="829"/>
        <v>0</v>
      </c>
      <c r="W10618">
        <f t="shared" si="829"/>
        <v>0</v>
      </c>
      <c r="X10618">
        <f t="shared" si="829"/>
        <v>1</v>
      </c>
    </row>
    <row r="10619" spans="1:24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>
        <f t="shared" si="826"/>
        <v>0</v>
      </c>
      <c r="S10619">
        <f t="shared" si="826"/>
        <v>0</v>
      </c>
      <c r="T10619">
        <f t="shared" si="826"/>
        <v>0</v>
      </c>
      <c r="U10619">
        <f t="shared" si="829"/>
        <v>0</v>
      </c>
      <c r="V10619">
        <f t="shared" si="829"/>
        <v>0</v>
      </c>
      <c r="W10619">
        <f t="shared" si="829"/>
        <v>0</v>
      </c>
      <c r="X10619">
        <f t="shared" si="829"/>
        <v>1</v>
      </c>
    </row>
    <row r="10620" spans="1:24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>
        <f t="shared" si="826"/>
        <v>0</v>
      </c>
      <c r="S10620">
        <f t="shared" si="826"/>
        <v>0</v>
      </c>
      <c r="T10620">
        <f t="shared" si="826"/>
        <v>0</v>
      </c>
      <c r="U10620">
        <f t="shared" si="829"/>
        <v>0</v>
      </c>
      <c r="V10620">
        <f t="shared" si="829"/>
        <v>0</v>
      </c>
      <c r="W10620">
        <f t="shared" si="829"/>
        <v>0</v>
      </c>
      <c r="X10620">
        <f t="shared" si="829"/>
        <v>1</v>
      </c>
    </row>
    <row r="10621" spans="1:24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>
        <f t="shared" si="826"/>
        <v>0</v>
      </c>
      <c r="S10621">
        <f t="shared" si="826"/>
        <v>0</v>
      </c>
      <c r="T10621">
        <f t="shared" si="826"/>
        <v>0</v>
      </c>
      <c r="U10621">
        <f t="shared" si="829"/>
        <v>0</v>
      </c>
      <c r="V10621">
        <f t="shared" si="829"/>
        <v>0</v>
      </c>
      <c r="W10621">
        <f t="shared" si="829"/>
        <v>0</v>
      </c>
      <c r="X10621">
        <f t="shared" si="829"/>
        <v>1</v>
      </c>
    </row>
    <row r="10622" spans="1:24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>
        <f t="shared" si="826"/>
        <v>0</v>
      </c>
      <c r="S10622">
        <f t="shared" si="826"/>
        <v>0</v>
      </c>
      <c r="T10622">
        <f t="shared" si="826"/>
        <v>0</v>
      </c>
      <c r="U10622">
        <f t="shared" si="829"/>
        <v>0</v>
      </c>
      <c r="V10622">
        <f t="shared" si="829"/>
        <v>0</v>
      </c>
      <c r="W10622">
        <f t="shared" si="829"/>
        <v>0</v>
      </c>
      <c r="X10622">
        <f t="shared" si="829"/>
        <v>1</v>
      </c>
    </row>
    <row r="10623" spans="1:24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>
        <f t="shared" si="826"/>
        <v>0</v>
      </c>
      <c r="S10623">
        <f t="shared" si="826"/>
        <v>0</v>
      </c>
      <c r="T10623">
        <f t="shared" si="826"/>
        <v>0</v>
      </c>
      <c r="U10623">
        <f t="shared" si="829"/>
        <v>0</v>
      </c>
      <c r="V10623">
        <f t="shared" si="829"/>
        <v>0</v>
      </c>
      <c r="W10623">
        <f t="shared" si="829"/>
        <v>0</v>
      </c>
      <c r="X10623">
        <f t="shared" si="829"/>
        <v>1</v>
      </c>
    </row>
    <row r="10624" spans="1:24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>
        <f t="shared" si="826"/>
        <v>0</v>
      </c>
      <c r="S10624">
        <f t="shared" si="826"/>
        <v>0</v>
      </c>
      <c r="T10624">
        <f t="shared" si="826"/>
        <v>0</v>
      </c>
      <c r="U10624">
        <f t="shared" si="829"/>
        <v>0</v>
      </c>
      <c r="V10624">
        <f t="shared" si="829"/>
        <v>0</v>
      </c>
      <c r="W10624">
        <f t="shared" si="829"/>
        <v>0</v>
      </c>
      <c r="X10624">
        <f t="shared" si="829"/>
        <v>1</v>
      </c>
    </row>
    <row r="10625" spans="1:24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>
        <f t="shared" si="826"/>
        <v>0</v>
      </c>
      <c r="S10625">
        <f t="shared" si="826"/>
        <v>0</v>
      </c>
      <c r="T10625">
        <f t="shared" si="826"/>
        <v>0</v>
      </c>
      <c r="U10625">
        <f t="shared" si="829"/>
        <v>0</v>
      </c>
      <c r="V10625">
        <f t="shared" si="829"/>
        <v>0</v>
      </c>
      <c r="W10625">
        <f t="shared" si="829"/>
        <v>0</v>
      </c>
      <c r="X10625">
        <f t="shared" si="829"/>
        <v>1</v>
      </c>
    </row>
    <row r="10626" spans="1:24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>
        <f t="shared" si="826"/>
        <v>0</v>
      </c>
      <c r="S10626">
        <f t="shared" si="826"/>
        <v>0</v>
      </c>
      <c r="T10626">
        <f t="shared" si="826"/>
        <v>0</v>
      </c>
      <c r="U10626">
        <f t="shared" ref="U10626:X10626" si="830">IF($Q10626=U$1,1,0)</f>
        <v>0</v>
      </c>
      <c r="V10626">
        <f t="shared" si="830"/>
        <v>0</v>
      </c>
      <c r="W10626">
        <f t="shared" si="830"/>
        <v>0</v>
      </c>
      <c r="X10626">
        <f t="shared" si="830"/>
        <v>1</v>
      </c>
    </row>
    <row r="10627" spans="1:24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>
        <f t="shared" ref="R10627:X10690" si="831">IF($Q10627=R$1,1,0)</f>
        <v>0</v>
      </c>
      <c r="S10627">
        <f t="shared" si="831"/>
        <v>0</v>
      </c>
      <c r="T10627">
        <f t="shared" si="831"/>
        <v>0</v>
      </c>
      <c r="U10627">
        <f t="shared" si="831"/>
        <v>0</v>
      </c>
      <c r="V10627">
        <f t="shared" si="831"/>
        <v>0</v>
      </c>
      <c r="W10627">
        <f t="shared" si="831"/>
        <v>0</v>
      </c>
      <c r="X10627">
        <f t="shared" si="831"/>
        <v>1</v>
      </c>
    </row>
    <row r="10628" spans="1:24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>
        <f t="shared" si="831"/>
        <v>0</v>
      </c>
      <c r="S10628">
        <f t="shared" si="831"/>
        <v>0</v>
      </c>
      <c r="T10628">
        <f t="shared" si="831"/>
        <v>0</v>
      </c>
      <c r="U10628">
        <f t="shared" si="831"/>
        <v>0</v>
      </c>
      <c r="V10628">
        <f t="shared" si="831"/>
        <v>0</v>
      </c>
      <c r="W10628">
        <f t="shared" si="831"/>
        <v>0</v>
      </c>
      <c r="X10628">
        <f t="shared" si="831"/>
        <v>1</v>
      </c>
    </row>
    <row r="10629" spans="1:24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>
        <f t="shared" si="831"/>
        <v>0</v>
      </c>
      <c r="S10629">
        <f t="shared" si="831"/>
        <v>0</v>
      </c>
      <c r="T10629">
        <f t="shared" si="831"/>
        <v>0</v>
      </c>
      <c r="U10629">
        <f t="shared" si="831"/>
        <v>0</v>
      </c>
      <c r="V10629">
        <f t="shared" si="831"/>
        <v>0</v>
      </c>
      <c r="W10629">
        <f t="shared" si="831"/>
        <v>0</v>
      </c>
      <c r="X10629">
        <f t="shared" si="831"/>
        <v>1</v>
      </c>
    </row>
    <row r="10630" spans="1:24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>
        <f t="shared" si="831"/>
        <v>0</v>
      </c>
      <c r="S10630">
        <f t="shared" si="831"/>
        <v>0</v>
      </c>
      <c r="T10630">
        <f t="shared" si="831"/>
        <v>0</v>
      </c>
      <c r="U10630">
        <f t="shared" si="831"/>
        <v>0</v>
      </c>
      <c r="V10630">
        <f t="shared" si="831"/>
        <v>0</v>
      </c>
      <c r="W10630">
        <f t="shared" si="831"/>
        <v>0</v>
      </c>
      <c r="X10630">
        <f t="shared" si="831"/>
        <v>1</v>
      </c>
    </row>
    <row r="10631" spans="1:24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>
        <f t="shared" si="831"/>
        <v>0</v>
      </c>
      <c r="S10631">
        <f t="shared" si="831"/>
        <v>0</v>
      </c>
      <c r="T10631">
        <f t="shared" si="831"/>
        <v>0</v>
      </c>
      <c r="U10631">
        <f t="shared" si="831"/>
        <v>0</v>
      </c>
      <c r="V10631">
        <f t="shared" si="831"/>
        <v>0</v>
      </c>
      <c r="W10631">
        <f t="shared" si="831"/>
        <v>0</v>
      </c>
      <c r="X10631">
        <f t="shared" si="831"/>
        <v>1</v>
      </c>
    </row>
    <row r="10632" spans="1:24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>
        <f t="shared" si="831"/>
        <v>0</v>
      </c>
      <c r="S10632">
        <f t="shared" si="831"/>
        <v>0</v>
      </c>
      <c r="T10632">
        <f t="shared" si="831"/>
        <v>0</v>
      </c>
      <c r="U10632">
        <f t="shared" si="831"/>
        <v>0</v>
      </c>
      <c r="V10632">
        <f t="shared" si="831"/>
        <v>0</v>
      </c>
      <c r="W10632">
        <f t="shared" si="831"/>
        <v>0</v>
      </c>
      <c r="X10632">
        <f t="shared" si="831"/>
        <v>1</v>
      </c>
    </row>
    <row r="10633" spans="1:24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>
        <f t="shared" si="831"/>
        <v>0</v>
      </c>
      <c r="S10633">
        <f t="shared" si="831"/>
        <v>0</v>
      </c>
      <c r="T10633">
        <f t="shared" si="831"/>
        <v>0</v>
      </c>
      <c r="U10633">
        <f t="shared" si="831"/>
        <v>0</v>
      </c>
      <c r="V10633">
        <f t="shared" si="831"/>
        <v>0</v>
      </c>
      <c r="W10633">
        <f t="shared" si="831"/>
        <v>0</v>
      </c>
      <c r="X10633">
        <f t="shared" si="831"/>
        <v>1</v>
      </c>
    </row>
    <row r="10634" spans="1:24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>
        <f t="shared" si="831"/>
        <v>0</v>
      </c>
      <c r="S10634">
        <f t="shared" si="831"/>
        <v>0</v>
      </c>
      <c r="T10634">
        <f t="shared" si="831"/>
        <v>0</v>
      </c>
      <c r="U10634">
        <f t="shared" si="831"/>
        <v>0</v>
      </c>
      <c r="V10634">
        <f t="shared" si="831"/>
        <v>0</v>
      </c>
      <c r="W10634">
        <f t="shared" si="831"/>
        <v>0</v>
      </c>
      <c r="X10634">
        <f t="shared" si="831"/>
        <v>1</v>
      </c>
    </row>
    <row r="10635" spans="1:24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>
        <f t="shared" si="831"/>
        <v>0</v>
      </c>
      <c r="S10635">
        <f t="shared" si="831"/>
        <v>0</v>
      </c>
      <c r="T10635">
        <f t="shared" si="831"/>
        <v>0</v>
      </c>
      <c r="U10635">
        <f t="shared" si="831"/>
        <v>0</v>
      </c>
      <c r="V10635">
        <f t="shared" si="831"/>
        <v>0</v>
      </c>
      <c r="W10635">
        <f t="shared" si="831"/>
        <v>0</v>
      </c>
      <c r="X10635">
        <f t="shared" si="831"/>
        <v>1</v>
      </c>
    </row>
    <row r="10636" spans="1:24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>
        <f t="shared" si="831"/>
        <v>0</v>
      </c>
      <c r="S10636">
        <f t="shared" si="831"/>
        <v>0</v>
      </c>
      <c r="T10636">
        <f t="shared" si="831"/>
        <v>0</v>
      </c>
      <c r="U10636">
        <f t="shared" si="831"/>
        <v>0</v>
      </c>
      <c r="V10636">
        <f t="shared" si="831"/>
        <v>0</v>
      </c>
      <c r="W10636">
        <f t="shared" si="831"/>
        <v>0</v>
      </c>
      <c r="X10636">
        <f t="shared" si="831"/>
        <v>1</v>
      </c>
    </row>
    <row r="10637" spans="1:24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>
        <f t="shared" si="831"/>
        <v>0</v>
      </c>
      <c r="S10637">
        <f t="shared" si="831"/>
        <v>0</v>
      </c>
      <c r="T10637">
        <f t="shared" si="831"/>
        <v>0</v>
      </c>
      <c r="U10637">
        <f t="shared" si="831"/>
        <v>0</v>
      </c>
      <c r="V10637">
        <f t="shared" si="831"/>
        <v>0</v>
      </c>
      <c r="W10637">
        <f t="shared" si="831"/>
        <v>0</v>
      </c>
      <c r="X10637">
        <f t="shared" si="831"/>
        <v>1</v>
      </c>
    </row>
    <row r="10638" spans="1:24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>
        <f t="shared" si="831"/>
        <v>0</v>
      </c>
      <c r="S10638">
        <f t="shared" si="831"/>
        <v>0</v>
      </c>
      <c r="T10638">
        <f t="shared" si="831"/>
        <v>0</v>
      </c>
      <c r="U10638">
        <f t="shared" si="831"/>
        <v>0</v>
      </c>
      <c r="V10638">
        <f t="shared" si="831"/>
        <v>0</v>
      </c>
      <c r="W10638">
        <f t="shared" si="831"/>
        <v>0</v>
      </c>
      <c r="X10638">
        <f t="shared" si="831"/>
        <v>1</v>
      </c>
    </row>
    <row r="10639" spans="1:24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>
        <f t="shared" si="831"/>
        <v>0</v>
      </c>
      <c r="S10639">
        <f t="shared" si="831"/>
        <v>0</v>
      </c>
      <c r="T10639">
        <f t="shared" si="831"/>
        <v>0</v>
      </c>
      <c r="U10639">
        <f t="shared" si="831"/>
        <v>0</v>
      </c>
      <c r="V10639">
        <f t="shared" si="831"/>
        <v>0</v>
      </c>
      <c r="W10639">
        <f t="shared" si="831"/>
        <v>0</v>
      </c>
      <c r="X10639">
        <f t="shared" si="831"/>
        <v>1</v>
      </c>
    </row>
    <row r="10640" spans="1:24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>
        <f t="shared" si="831"/>
        <v>0</v>
      </c>
      <c r="S10640">
        <f t="shared" si="831"/>
        <v>0</v>
      </c>
      <c r="T10640">
        <f t="shared" si="831"/>
        <v>0</v>
      </c>
      <c r="U10640">
        <f t="shared" si="831"/>
        <v>0</v>
      </c>
      <c r="V10640">
        <f t="shared" si="831"/>
        <v>0</v>
      </c>
      <c r="W10640">
        <f t="shared" si="831"/>
        <v>0</v>
      </c>
      <c r="X10640">
        <f t="shared" si="831"/>
        <v>1</v>
      </c>
    </row>
    <row r="10641" spans="1:24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>
        <f t="shared" si="831"/>
        <v>0</v>
      </c>
      <c r="S10641">
        <f t="shared" si="831"/>
        <v>0</v>
      </c>
      <c r="T10641">
        <f t="shared" si="831"/>
        <v>0</v>
      </c>
      <c r="U10641">
        <f t="shared" si="831"/>
        <v>0</v>
      </c>
      <c r="V10641">
        <f t="shared" si="831"/>
        <v>0</v>
      </c>
      <c r="W10641">
        <f t="shared" si="831"/>
        <v>0</v>
      </c>
      <c r="X10641">
        <f t="shared" si="831"/>
        <v>1</v>
      </c>
    </row>
    <row r="10642" spans="1:24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>
        <f t="shared" si="831"/>
        <v>0</v>
      </c>
      <c r="S10642">
        <f t="shared" si="831"/>
        <v>0</v>
      </c>
      <c r="T10642">
        <f t="shared" si="831"/>
        <v>0</v>
      </c>
      <c r="U10642">
        <f t="shared" si="831"/>
        <v>0</v>
      </c>
      <c r="V10642">
        <f t="shared" si="831"/>
        <v>0</v>
      </c>
      <c r="W10642">
        <f t="shared" si="831"/>
        <v>0</v>
      </c>
      <c r="X10642">
        <f t="shared" ref="U10642:X10657" si="832">IF($Q10642=X$1,1,0)</f>
        <v>1</v>
      </c>
    </row>
    <row r="10643" spans="1:24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>
        <f t="shared" si="831"/>
        <v>0</v>
      </c>
      <c r="S10643">
        <f t="shared" si="831"/>
        <v>0</v>
      </c>
      <c r="T10643">
        <f t="shared" si="831"/>
        <v>0</v>
      </c>
      <c r="U10643">
        <f t="shared" si="832"/>
        <v>0</v>
      </c>
      <c r="V10643">
        <f t="shared" si="832"/>
        <v>0</v>
      </c>
      <c r="W10643">
        <f t="shared" si="832"/>
        <v>0</v>
      </c>
      <c r="X10643">
        <f t="shared" si="832"/>
        <v>1</v>
      </c>
    </row>
    <row r="10644" spans="1:24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>
        <f t="shared" si="831"/>
        <v>0</v>
      </c>
      <c r="S10644">
        <f t="shared" si="831"/>
        <v>0</v>
      </c>
      <c r="T10644">
        <f t="shared" si="831"/>
        <v>0</v>
      </c>
      <c r="U10644">
        <f t="shared" si="832"/>
        <v>0</v>
      </c>
      <c r="V10644">
        <f t="shared" si="832"/>
        <v>0</v>
      </c>
      <c r="W10644">
        <f t="shared" si="832"/>
        <v>0</v>
      </c>
      <c r="X10644">
        <f t="shared" si="832"/>
        <v>1</v>
      </c>
    </row>
    <row r="10645" spans="1:24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>
        <f t="shared" si="831"/>
        <v>0</v>
      </c>
      <c r="S10645">
        <f t="shared" si="831"/>
        <v>0</v>
      </c>
      <c r="T10645">
        <f t="shared" si="831"/>
        <v>0</v>
      </c>
      <c r="U10645">
        <f t="shared" si="832"/>
        <v>0</v>
      </c>
      <c r="V10645">
        <f t="shared" si="832"/>
        <v>0</v>
      </c>
      <c r="W10645">
        <f t="shared" si="832"/>
        <v>0</v>
      </c>
      <c r="X10645">
        <f t="shared" si="832"/>
        <v>1</v>
      </c>
    </row>
    <row r="10646" spans="1:24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>
        <f t="shared" si="831"/>
        <v>0</v>
      </c>
      <c r="S10646">
        <f t="shared" si="831"/>
        <v>0</v>
      </c>
      <c r="T10646">
        <f t="shared" si="831"/>
        <v>0</v>
      </c>
      <c r="U10646">
        <f t="shared" si="832"/>
        <v>0</v>
      </c>
      <c r="V10646">
        <f t="shared" si="832"/>
        <v>0</v>
      </c>
      <c r="W10646">
        <f t="shared" si="832"/>
        <v>0</v>
      </c>
      <c r="X10646">
        <f t="shared" si="832"/>
        <v>1</v>
      </c>
    </row>
    <row r="10647" spans="1:24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>
        <f t="shared" si="831"/>
        <v>0</v>
      </c>
      <c r="S10647">
        <f t="shared" si="831"/>
        <v>0</v>
      </c>
      <c r="T10647">
        <f t="shared" si="831"/>
        <v>0</v>
      </c>
      <c r="U10647">
        <f t="shared" si="832"/>
        <v>0</v>
      </c>
      <c r="V10647">
        <f t="shared" si="832"/>
        <v>0</v>
      </c>
      <c r="W10647">
        <f t="shared" si="832"/>
        <v>0</v>
      </c>
      <c r="X10647">
        <f t="shared" si="832"/>
        <v>1</v>
      </c>
    </row>
    <row r="10648" spans="1:24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>
        <f t="shared" si="831"/>
        <v>0</v>
      </c>
      <c r="S10648">
        <f t="shared" si="831"/>
        <v>0</v>
      </c>
      <c r="T10648">
        <f t="shared" si="831"/>
        <v>0</v>
      </c>
      <c r="U10648">
        <f t="shared" si="832"/>
        <v>0</v>
      </c>
      <c r="V10648">
        <f t="shared" si="832"/>
        <v>0</v>
      </c>
      <c r="W10648">
        <f t="shared" si="832"/>
        <v>0</v>
      </c>
      <c r="X10648">
        <f t="shared" si="832"/>
        <v>1</v>
      </c>
    </row>
    <row r="10649" spans="1:24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>
        <f t="shared" si="831"/>
        <v>0</v>
      </c>
      <c r="S10649">
        <f t="shared" si="831"/>
        <v>0</v>
      </c>
      <c r="T10649">
        <f t="shared" si="831"/>
        <v>0</v>
      </c>
      <c r="U10649">
        <f t="shared" si="832"/>
        <v>0</v>
      </c>
      <c r="V10649">
        <f t="shared" si="832"/>
        <v>0</v>
      </c>
      <c r="W10649">
        <f t="shared" si="832"/>
        <v>0</v>
      </c>
      <c r="X10649">
        <f t="shared" si="832"/>
        <v>1</v>
      </c>
    </row>
    <row r="10650" spans="1:24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>
        <f t="shared" si="831"/>
        <v>0</v>
      </c>
      <c r="S10650">
        <f t="shared" si="831"/>
        <v>0</v>
      </c>
      <c r="T10650">
        <f t="shared" si="831"/>
        <v>0</v>
      </c>
      <c r="U10650">
        <f t="shared" si="832"/>
        <v>0</v>
      </c>
      <c r="V10650">
        <f t="shared" si="832"/>
        <v>0</v>
      </c>
      <c r="W10650">
        <f t="shared" si="832"/>
        <v>0</v>
      </c>
      <c r="X10650">
        <f t="shared" si="832"/>
        <v>1</v>
      </c>
    </row>
    <row r="10651" spans="1:24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>
        <f t="shared" si="831"/>
        <v>0</v>
      </c>
      <c r="S10651">
        <f t="shared" si="831"/>
        <v>0</v>
      </c>
      <c r="T10651">
        <f t="shared" si="831"/>
        <v>0</v>
      </c>
      <c r="U10651">
        <f t="shared" si="832"/>
        <v>0</v>
      </c>
      <c r="V10651">
        <f t="shared" si="832"/>
        <v>0</v>
      </c>
      <c r="W10651">
        <f t="shared" si="832"/>
        <v>0</v>
      </c>
      <c r="X10651">
        <f t="shared" si="832"/>
        <v>1</v>
      </c>
    </row>
    <row r="10652" spans="1:24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>
        <f t="shared" si="831"/>
        <v>0</v>
      </c>
      <c r="S10652">
        <f t="shared" si="831"/>
        <v>0</v>
      </c>
      <c r="T10652">
        <f t="shared" si="831"/>
        <v>0</v>
      </c>
      <c r="U10652">
        <f t="shared" si="832"/>
        <v>0</v>
      </c>
      <c r="V10652">
        <f t="shared" si="832"/>
        <v>0</v>
      </c>
      <c r="W10652">
        <f t="shared" si="832"/>
        <v>0</v>
      </c>
      <c r="X10652">
        <f t="shared" si="832"/>
        <v>1</v>
      </c>
    </row>
    <row r="10653" spans="1:24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>
        <f t="shared" si="831"/>
        <v>0</v>
      </c>
      <c r="S10653">
        <f t="shared" si="831"/>
        <v>0</v>
      </c>
      <c r="T10653">
        <f t="shared" si="831"/>
        <v>0</v>
      </c>
      <c r="U10653">
        <f t="shared" si="832"/>
        <v>0</v>
      </c>
      <c r="V10653">
        <f t="shared" si="832"/>
        <v>0</v>
      </c>
      <c r="W10653">
        <f t="shared" si="832"/>
        <v>0</v>
      </c>
      <c r="X10653">
        <f t="shared" si="832"/>
        <v>1</v>
      </c>
    </row>
    <row r="10654" spans="1:24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>
        <f t="shared" si="831"/>
        <v>0</v>
      </c>
      <c r="S10654">
        <f t="shared" si="831"/>
        <v>0</v>
      </c>
      <c r="T10654">
        <f t="shared" si="831"/>
        <v>0</v>
      </c>
      <c r="U10654">
        <f t="shared" si="832"/>
        <v>0</v>
      </c>
      <c r="V10654">
        <f t="shared" si="832"/>
        <v>0</v>
      </c>
      <c r="W10654">
        <f t="shared" si="832"/>
        <v>0</v>
      </c>
      <c r="X10654">
        <f t="shared" si="832"/>
        <v>1</v>
      </c>
    </row>
    <row r="10655" spans="1:24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>
        <f t="shared" si="831"/>
        <v>0</v>
      </c>
      <c r="S10655">
        <f t="shared" si="831"/>
        <v>0</v>
      </c>
      <c r="T10655">
        <f t="shared" si="831"/>
        <v>0</v>
      </c>
      <c r="U10655">
        <f t="shared" si="832"/>
        <v>0</v>
      </c>
      <c r="V10655">
        <f t="shared" si="832"/>
        <v>0</v>
      </c>
      <c r="W10655">
        <f t="shared" si="832"/>
        <v>0</v>
      </c>
      <c r="X10655">
        <f t="shared" si="832"/>
        <v>1</v>
      </c>
    </row>
    <row r="10656" spans="1:24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>
        <f t="shared" si="831"/>
        <v>0</v>
      </c>
      <c r="S10656">
        <f t="shared" si="831"/>
        <v>0</v>
      </c>
      <c r="T10656">
        <f t="shared" si="831"/>
        <v>0</v>
      </c>
      <c r="U10656">
        <f t="shared" si="832"/>
        <v>0</v>
      </c>
      <c r="V10656">
        <f t="shared" si="832"/>
        <v>0</v>
      </c>
      <c r="W10656">
        <f t="shared" si="832"/>
        <v>0</v>
      </c>
      <c r="X10656">
        <f t="shared" si="832"/>
        <v>1</v>
      </c>
    </row>
    <row r="10657" spans="1:24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>
        <f t="shared" si="831"/>
        <v>0</v>
      </c>
      <c r="S10657">
        <f t="shared" si="831"/>
        <v>0</v>
      </c>
      <c r="T10657">
        <f t="shared" si="831"/>
        <v>0</v>
      </c>
      <c r="U10657">
        <f t="shared" si="832"/>
        <v>0</v>
      </c>
      <c r="V10657">
        <f t="shared" si="832"/>
        <v>0</v>
      </c>
      <c r="W10657">
        <f t="shared" si="832"/>
        <v>0</v>
      </c>
      <c r="X10657">
        <f t="shared" si="832"/>
        <v>1</v>
      </c>
    </row>
    <row r="10658" spans="1:24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>
        <f t="shared" si="831"/>
        <v>0</v>
      </c>
      <c r="S10658">
        <f t="shared" si="831"/>
        <v>0</v>
      </c>
      <c r="T10658">
        <f t="shared" si="831"/>
        <v>0</v>
      </c>
      <c r="U10658">
        <f t="shared" ref="U10658:X10673" si="833">IF($Q10658=U$1,1,0)</f>
        <v>0</v>
      </c>
      <c r="V10658">
        <f t="shared" si="833"/>
        <v>0</v>
      </c>
      <c r="W10658">
        <f t="shared" si="833"/>
        <v>0</v>
      </c>
      <c r="X10658">
        <f t="shared" si="833"/>
        <v>1</v>
      </c>
    </row>
    <row r="10659" spans="1:24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>
        <f t="shared" si="831"/>
        <v>0</v>
      </c>
      <c r="S10659">
        <f t="shared" si="831"/>
        <v>0</v>
      </c>
      <c r="T10659">
        <f t="shared" si="831"/>
        <v>0</v>
      </c>
      <c r="U10659">
        <f t="shared" si="833"/>
        <v>0</v>
      </c>
      <c r="V10659">
        <f t="shared" si="833"/>
        <v>0</v>
      </c>
      <c r="W10659">
        <f t="shared" si="833"/>
        <v>0</v>
      </c>
      <c r="X10659">
        <f t="shared" si="833"/>
        <v>1</v>
      </c>
    </row>
    <row r="10660" spans="1:24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>
        <f t="shared" si="831"/>
        <v>0</v>
      </c>
      <c r="S10660">
        <f t="shared" si="831"/>
        <v>0</v>
      </c>
      <c r="T10660">
        <f t="shared" si="831"/>
        <v>0</v>
      </c>
      <c r="U10660">
        <f t="shared" si="833"/>
        <v>0</v>
      </c>
      <c r="V10660">
        <f t="shared" si="833"/>
        <v>0</v>
      </c>
      <c r="W10660">
        <f t="shared" si="833"/>
        <v>0</v>
      </c>
      <c r="X10660">
        <f t="shared" si="833"/>
        <v>1</v>
      </c>
    </row>
    <row r="10661" spans="1:24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>
        <f t="shared" si="831"/>
        <v>0</v>
      </c>
      <c r="S10661">
        <f t="shared" si="831"/>
        <v>0</v>
      </c>
      <c r="T10661">
        <f t="shared" si="831"/>
        <v>0</v>
      </c>
      <c r="U10661">
        <f t="shared" si="833"/>
        <v>0</v>
      </c>
      <c r="V10661">
        <f t="shared" si="833"/>
        <v>0</v>
      </c>
      <c r="W10661">
        <f t="shared" si="833"/>
        <v>0</v>
      </c>
      <c r="X10661">
        <f t="shared" si="833"/>
        <v>1</v>
      </c>
    </row>
    <row r="10662" spans="1:24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>
        <f t="shared" si="831"/>
        <v>0</v>
      </c>
      <c r="S10662">
        <f t="shared" si="831"/>
        <v>0</v>
      </c>
      <c r="T10662">
        <f t="shared" si="831"/>
        <v>0</v>
      </c>
      <c r="U10662">
        <f t="shared" si="833"/>
        <v>0</v>
      </c>
      <c r="V10662">
        <f t="shared" si="833"/>
        <v>0</v>
      </c>
      <c r="W10662">
        <f t="shared" si="833"/>
        <v>0</v>
      </c>
      <c r="X10662">
        <f t="shared" si="833"/>
        <v>1</v>
      </c>
    </row>
    <row r="10663" spans="1:24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>
        <f t="shared" si="831"/>
        <v>0</v>
      </c>
      <c r="S10663">
        <f t="shared" si="831"/>
        <v>0</v>
      </c>
      <c r="T10663">
        <f t="shared" si="831"/>
        <v>0</v>
      </c>
      <c r="U10663">
        <f t="shared" si="833"/>
        <v>0</v>
      </c>
      <c r="V10663">
        <f t="shared" si="833"/>
        <v>0</v>
      </c>
      <c r="W10663">
        <f t="shared" si="833"/>
        <v>0</v>
      </c>
      <c r="X10663">
        <f t="shared" si="833"/>
        <v>1</v>
      </c>
    </row>
    <row r="10664" spans="1:24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>
        <f t="shared" si="831"/>
        <v>0</v>
      </c>
      <c r="S10664">
        <f t="shared" si="831"/>
        <v>0</v>
      </c>
      <c r="T10664">
        <f t="shared" si="831"/>
        <v>0</v>
      </c>
      <c r="U10664">
        <f t="shared" si="833"/>
        <v>0</v>
      </c>
      <c r="V10664">
        <f t="shared" si="833"/>
        <v>0</v>
      </c>
      <c r="W10664">
        <f t="shared" si="833"/>
        <v>0</v>
      </c>
      <c r="X10664">
        <f t="shared" si="833"/>
        <v>1</v>
      </c>
    </row>
    <row r="10665" spans="1:24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>
        <f t="shared" si="831"/>
        <v>0</v>
      </c>
      <c r="S10665">
        <f t="shared" si="831"/>
        <v>0</v>
      </c>
      <c r="T10665">
        <f t="shared" si="831"/>
        <v>0</v>
      </c>
      <c r="U10665">
        <f t="shared" si="833"/>
        <v>0</v>
      </c>
      <c r="V10665">
        <f t="shared" si="833"/>
        <v>0</v>
      </c>
      <c r="W10665">
        <f t="shared" si="833"/>
        <v>0</v>
      </c>
      <c r="X10665">
        <f t="shared" si="833"/>
        <v>1</v>
      </c>
    </row>
    <row r="10666" spans="1:24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>
        <f t="shared" si="831"/>
        <v>0</v>
      </c>
      <c r="S10666">
        <f t="shared" si="831"/>
        <v>0</v>
      </c>
      <c r="T10666">
        <f t="shared" si="831"/>
        <v>0</v>
      </c>
      <c r="U10666">
        <f t="shared" si="833"/>
        <v>0</v>
      </c>
      <c r="V10666">
        <f t="shared" si="833"/>
        <v>0</v>
      </c>
      <c r="W10666">
        <f t="shared" si="833"/>
        <v>0</v>
      </c>
      <c r="X10666">
        <f t="shared" si="833"/>
        <v>1</v>
      </c>
    </row>
    <row r="10667" spans="1:24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>
        <f t="shared" si="831"/>
        <v>0</v>
      </c>
      <c r="S10667">
        <f t="shared" si="831"/>
        <v>0</v>
      </c>
      <c r="T10667">
        <f t="shared" si="831"/>
        <v>0</v>
      </c>
      <c r="U10667">
        <f t="shared" si="833"/>
        <v>0</v>
      </c>
      <c r="V10667">
        <f t="shared" si="833"/>
        <v>0</v>
      </c>
      <c r="W10667">
        <f t="shared" si="833"/>
        <v>0</v>
      </c>
      <c r="X10667">
        <f t="shared" si="833"/>
        <v>1</v>
      </c>
    </row>
    <row r="10668" spans="1:24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>
        <f t="shared" si="831"/>
        <v>0</v>
      </c>
      <c r="S10668">
        <f t="shared" si="831"/>
        <v>0</v>
      </c>
      <c r="T10668">
        <f t="shared" si="831"/>
        <v>0</v>
      </c>
      <c r="U10668">
        <f t="shared" si="833"/>
        <v>0</v>
      </c>
      <c r="V10668">
        <f t="shared" si="833"/>
        <v>0</v>
      </c>
      <c r="W10668">
        <f t="shared" si="833"/>
        <v>0</v>
      </c>
      <c r="X10668">
        <f t="shared" si="833"/>
        <v>1</v>
      </c>
    </row>
    <row r="10669" spans="1:24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>
        <f t="shared" si="831"/>
        <v>0</v>
      </c>
      <c r="S10669">
        <f t="shared" si="831"/>
        <v>0</v>
      </c>
      <c r="T10669">
        <f t="shared" si="831"/>
        <v>0</v>
      </c>
      <c r="U10669">
        <f t="shared" si="833"/>
        <v>0</v>
      </c>
      <c r="V10669">
        <f t="shared" si="833"/>
        <v>0</v>
      </c>
      <c r="W10669">
        <f t="shared" si="833"/>
        <v>0</v>
      </c>
      <c r="X10669">
        <f t="shared" si="833"/>
        <v>1</v>
      </c>
    </row>
    <row r="10670" spans="1:24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>
        <f t="shared" si="831"/>
        <v>0</v>
      </c>
      <c r="S10670">
        <f t="shared" si="831"/>
        <v>0</v>
      </c>
      <c r="T10670">
        <f t="shared" si="831"/>
        <v>0</v>
      </c>
      <c r="U10670">
        <f t="shared" si="833"/>
        <v>0</v>
      </c>
      <c r="V10670">
        <f t="shared" si="833"/>
        <v>0</v>
      </c>
      <c r="W10670">
        <f t="shared" si="833"/>
        <v>0</v>
      </c>
      <c r="X10670">
        <f t="shared" si="833"/>
        <v>1</v>
      </c>
    </row>
    <row r="10671" spans="1:24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>
        <f t="shared" si="831"/>
        <v>0</v>
      </c>
      <c r="S10671">
        <f t="shared" si="831"/>
        <v>0</v>
      </c>
      <c r="T10671">
        <f t="shared" si="831"/>
        <v>0</v>
      </c>
      <c r="U10671">
        <f t="shared" si="833"/>
        <v>0</v>
      </c>
      <c r="V10671">
        <f t="shared" si="833"/>
        <v>0</v>
      </c>
      <c r="W10671">
        <f t="shared" si="833"/>
        <v>0</v>
      </c>
      <c r="X10671">
        <f t="shared" si="833"/>
        <v>1</v>
      </c>
    </row>
    <row r="10672" spans="1:24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>
        <f t="shared" si="831"/>
        <v>0</v>
      </c>
      <c r="S10672">
        <f t="shared" si="831"/>
        <v>0</v>
      </c>
      <c r="T10672">
        <f t="shared" si="831"/>
        <v>0</v>
      </c>
      <c r="U10672">
        <f t="shared" si="833"/>
        <v>0</v>
      </c>
      <c r="V10672">
        <f t="shared" si="833"/>
        <v>0</v>
      </c>
      <c r="W10672">
        <f t="shared" si="833"/>
        <v>0</v>
      </c>
      <c r="X10672">
        <f t="shared" si="833"/>
        <v>1</v>
      </c>
    </row>
    <row r="10673" spans="1:24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>
        <f t="shared" si="831"/>
        <v>0</v>
      </c>
      <c r="S10673">
        <f t="shared" si="831"/>
        <v>0</v>
      </c>
      <c r="T10673">
        <f t="shared" si="831"/>
        <v>0</v>
      </c>
      <c r="U10673">
        <f t="shared" si="833"/>
        <v>0</v>
      </c>
      <c r="V10673">
        <f t="shared" si="833"/>
        <v>0</v>
      </c>
      <c r="W10673">
        <f t="shared" si="833"/>
        <v>0</v>
      </c>
      <c r="X10673">
        <f t="shared" si="833"/>
        <v>1</v>
      </c>
    </row>
    <row r="10674" spans="1:24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>
        <f t="shared" si="831"/>
        <v>0</v>
      </c>
      <c r="S10674">
        <f t="shared" si="831"/>
        <v>0</v>
      </c>
      <c r="T10674">
        <f t="shared" si="831"/>
        <v>0</v>
      </c>
      <c r="U10674">
        <f t="shared" ref="U10674:X10689" si="834">IF($Q10674=U$1,1,0)</f>
        <v>0</v>
      </c>
      <c r="V10674">
        <f t="shared" si="834"/>
        <v>0</v>
      </c>
      <c r="W10674">
        <f t="shared" si="834"/>
        <v>0</v>
      </c>
      <c r="X10674">
        <f t="shared" si="834"/>
        <v>1</v>
      </c>
    </row>
    <row r="10675" spans="1:24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>
        <f t="shared" si="831"/>
        <v>0</v>
      </c>
      <c r="S10675">
        <f t="shared" si="831"/>
        <v>0</v>
      </c>
      <c r="T10675">
        <f t="shared" si="831"/>
        <v>0</v>
      </c>
      <c r="U10675">
        <f t="shared" si="834"/>
        <v>0</v>
      </c>
      <c r="V10675">
        <f t="shared" si="834"/>
        <v>0</v>
      </c>
      <c r="W10675">
        <f t="shared" si="834"/>
        <v>0</v>
      </c>
      <c r="X10675">
        <f t="shared" si="834"/>
        <v>1</v>
      </c>
    </row>
    <row r="10676" spans="1:24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>
        <f t="shared" si="831"/>
        <v>0</v>
      </c>
      <c r="S10676">
        <f t="shared" si="831"/>
        <v>0</v>
      </c>
      <c r="T10676">
        <f t="shared" si="831"/>
        <v>0</v>
      </c>
      <c r="U10676">
        <f t="shared" si="834"/>
        <v>0</v>
      </c>
      <c r="V10676">
        <f t="shared" si="834"/>
        <v>0</v>
      </c>
      <c r="W10676">
        <f t="shared" si="834"/>
        <v>0</v>
      </c>
      <c r="X10676">
        <f t="shared" si="834"/>
        <v>1</v>
      </c>
    </row>
    <row r="10677" spans="1:24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>
        <f t="shared" si="831"/>
        <v>0</v>
      </c>
      <c r="S10677">
        <f t="shared" si="831"/>
        <v>0</v>
      </c>
      <c r="T10677">
        <f t="shared" si="831"/>
        <v>0</v>
      </c>
      <c r="U10677">
        <f t="shared" si="834"/>
        <v>0</v>
      </c>
      <c r="V10677">
        <f t="shared" si="834"/>
        <v>0</v>
      </c>
      <c r="W10677">
        <f t="shared" si="834"/>
        <v>0</v>
      </c>
      <c r="X10677">
        <f t="shared" si="834"/>
        <v>1</v>
      </c>
    </row>
    <row r="10678" spans="1:24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>
        <f t="shared" si="831"/>
        <v>0</v>
      </c>
      <c r="S10678">
        <f t="shared" si="831"/>
        <v>0</v>
      </c>
      <c r="T10678">
        <f t="shared" si="831"/>
        <v>0</v>
      </c>
      <c r="U10678">
        <f t="shared" si="834"/>
        <v>0</v>
      </c>
      <c r="V10678">
        <f t="shared" si="834"/>
        <v>0</v>
      </c>
      <c r="W10678">
        <f t="shared" si="834"/>
        <v>0</v>
      </c>
      <c r="X10678">
        <f t="shared" si="834"/>
        <v>1</v>
      </c>
    </row>
    <row r="10679" spans="1:24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>
        <f t="shared" si="831"/>
        <v>0</v>
      </c>
      <c r="S10679">
        <f t="shared" si="831"/>
        <v>0</v>
      </c>
      <c r="T10679">
        <f t="shared" si="831"/>
        <v>0</v>
      </c>
      <c r="U10679">
        <f t="shared" si="834"/>
        <v>0</v>
      </c>
      <c r="V10679">
        <f t="shared" si="834"/>
        <v>0</v>
      </c>
      <c r="W10679">
        <f t="shared" si="834"/>
        <v>0</v>
      </c>
      <c r="X10679">
        <f t="shared" si="834"/>
        <v>1</v>
      </c>
    </row>
    <row r="10680" spans="1:24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>
        <f t="shared" si="831"/>
        <v>0</v>
      </c>
      <c r="S10680">
        <f t="shared" si="831"/>
        <v>0</v>
      </c>
      <c r="T10680">
        <f t="shared" si="831"/>
        <v>0</v>
      </c>
      <c r="U10680">
        <f t="shared" si="834"/>
        <v>0</v>
      </c>
      <c r="V10680">
        <f t="shared" si="834"/>
        <v>0</v>
      </c>
      <c r="W10680">
        <f t="shared" si="834"/>
        <v>0</v>
      </c>
      <c r="X10680">
        <f t="shared" si="834"/>
        <v>1</v>
      </c>
    </row>
    <row r="10681" spans="1:24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>
        <f t="shared" si="831"/>
        <v>0</v>
      </c>
      <c r="S10681">
        <f t="shared" si="831"/>
        <v>0</v>
      </c>
      <c r="T10681">
        <f t="shared" si="831"/>
        <v>0</v>
      </c>
      <c r="U10681">
        <f t="shared" si="834"/>
        <v>0</v>
      </c>
      <c r="V10681">
        <f t="shared" si="834"/>
        <v>0</v>
      </c>
      <c r="W10681">
        <f t="shared" si="834"/>
        <v>0</v>
      </c>
      <c r="X10681">
        <f t="shared" si="834"/>
        <v>1</v>
      </c>
    </row>
    <row r="10682" spans="1:24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>
        <f t="shared" si="831"/>
        <v>0</v>
      </c>
      <c r="S10682">
        <f t="shared" si="831"/>
        <v>0</v>
      </c>
      <c r="T10682">
        <f t="shared" si="831"/>
        <v>0</v>
      </c>
      <c r="U10682">
        <f t="shared" si="834"/>
        <v>0</v>
      </c>
      <c r="V10682">
        <f t="shared" si="834"/>
        <v>0</v>
      </c>
      <c r="W10682">
        <f t="shared" si="834"/>
        <v>0</v>
      </c>
      <c r="X10682">
        <f t="shared" si="834"/>
        <v>1</v>
      </c>
    </row>
    <row r="10683" spans="1:24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>
        <f t="shared" si="831"/>
        <v>0</v>
      </c>
      <c r="S10683">
        <f t="shared" si="831"/>
        <v>0</v>
      </c>
      <c r="T10683">
        <f t="shared" si="831"/>
        <v>0</v>
      </c>
      <c r="U10683">
        <f t="shared" si="834"/>
        <v>0</v>
      </c>
      <c r="V10683">
        <f t="shared" si="834"/>
        <v>0</v>
      </c>
      <c r="W10683">
        <f t="shared" si="834"/>
        <v>0</v>
      </c>
      <c r="X10683">
        <f t="shared" si="834"/>
        <v>1</v>
      </c>
    </row>
    <row r="10684" spans="1:24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>
        <f t="shared" si="831"/>
        <v>0</v>
      </c>
      <c r="S10684">
        <f t="shared" si="831"/>
        <v>0</v>
      </c>
      <c r="T10684">
        <f t="shared" si="831"/>
        <v>0</v>
      </c>
      <c r="U10684">
        <f t="shared" si="834"/>
        <v>0</v>
      </c>
      <c r="V10684">
        <f t="shared" si="834"/>
        <v>0</v>
      </c>
      <c r="W10684">
        <f t="shared" si="834"/>
        <v>0</v>
      </c>
      <c r="X10684">
        <f t="shared" si="834"/>
        <v>1</v>
      </c>
    </row>
    <row r="10685" spans="1:24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>
        <f t="shared" si="831"/>
        <v>0</v>
      </c>
      <c r="S10685">
        <f t="shared" si="831"/>
        <v>0</v>
      </c>
      <c r="T10685">
        <f t="shared" si="831"/>
        <v>0</v>
      </c>
      <c r="U10685">
        <f t="shared" si="834"/>
        <v>0</v>
      </c>
      <c r="V10685">
        <f t="shared" si="834"/>
        <v>0</v>
      </c>
      <c r="W10685">
        <f t="shared" si="834"/>
        <v>0</v>
      </c>
      <c r="X10685">
        <f t="shared" si="834"/>
        <v>1</v>
      </c>
    </row>
    <row r="10686" spans="1:24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>
        <f t="shared" si="831"/>
        <v>0</v>
      </c>
      <c r="S10686">
        <f t="shared" si="831"/>
        <v>0</v>
      </c>
      <c r="T10686">
        <f t="shared" si="831"/>
        <v>0</v>
      </c>
      <c r="U10686">
        <f t="shared" si="834"/>
        <v>0</v>
      </c>
      <c r="V10686">
        <f t="shared" si="834"/>
        <v>0</v>
      </c>
      <c r="W10686">
        <f t="shared" si="834"/>
        <v>0</v>
      </c>
      <c r="X10686">
        <f t="shared" si="834"/>
        <v>1</v>
      </c>
    </row>
    <row r="10687" spans="1:24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>
        <f t="shared" si="831"/>
        <v>0</v>
      </c>
      <c r="S10687">
        <f t="shared" si="831"/>
        <v>0</v>
      </c>
      <c r="T10687">
        <f t="shared" si="831"/>
        <v>0</v>
      </c>
      <c r="U10687">
        <f t="shared" si="834"/>
        <v>0</v>
      </c>
      <c r="V10687">
        <f t="shared" si="834"/>
        <v>0</v>
      </c>
      <c r="W10687">
        <f t="shared" si="834"/>
        <v>0</v>
      </c>
      <c r="X10687">
        <f t="shared" si="834"/>
        <v>1</v>
      </c>
    </row>
    <row r="10688" spans="1:24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>
        <f t="shared" si="831"/>
        <v>0</v>
      </c>
      <c r="S10688">
        <f t="shared" si="831"/>
        <v>0</v>
      </c>
      <c r="T10688">
        <f t="shared" si="831"/>
        <v>0</v>
      </c>
      <c r="U10688">
        <f t="shared" si="834"/>
        <v>0</v>
      </c>
      <c r="V10688">
        <f t="shared" si="834"/>
        <v>0</v>
      </c>
      <c r="W10688">
        <f t="shared" si="834"/>
        <v>0</v>
      </c>
      <c r="X10688">
        <f t="shared" si="834"/>
        <v>1</v>
      </c>
    </row>
    <row r="10689" spans="1:24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>
        <f t="shared" si="831"/>
        <v>0</v>
      </c>
      <c r="S10689">
        <f t="shared" si="831"/>
        <v>0</v>
      </c>
      <c r="T10689">
        <f t="shared" si="831"/>
        <v>0</v>
      </c>
      <c r="U10689">
        <f t="shared" si="834"/>
        <v>0</v>
      </c>
      <c r="V10689">
        <f t="shared" si="834"/>
        <v>0</v>
      </c>
      <c r="W10689">
        <f t="shared" si="834"/>
        <v>0</v>
      </c>
      <c r="X10689">
        <f t="shared" si="834"/>
        <v>1</v>
      </c>
    </row>
    <row r="10690" spans="1:24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>
        <f t="shared" si="831"/>
        <v>0</v>
      </c>
      <c r="S10690">
        <f t="shared" si="831"/>
        <v>0</v>
      </c>
      <c r="T10690">
        <f t="shared" si="831"/>
        <v>0</v>
      </c>
      <c r="U10690">
        <f t="shared" ref="U10690:X10690" si="835">IF($Q10690=U$1,1,0)</f>
        <v>0</v>
      </c>
      <c r="V10690">
        <f t="shared" si="835"/>
        <v>0</v>
      </c>
      <c r="W10690">
        <f t="shared" si="835"/>
        <v>0</v>
      </c>
      <c r="X10690">
        <f t="shared" si="835"/>
        <v>1</v>
      </c>
    </row>
    <row r="10691" spans="1:24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>
        <f t="shared" ref="R10691:X10754" si="836">IF($Q10691=R$1,1,0)</f>
        <v>0</v>
      </c>
      <c r="S10691">
        <f t="shared" si="836"/>
        <v>0</v>
      </c>
      <c r="T10691">
        <f t="shared" si="836"/>
        <v>0</v>
      </c>
      <c r="U10691">
        <f t="shared" si="836"/>
        <v>0</v>
      </c>
      <c r="V10691">
        <f t="shared" si="836"/>
        <v>0</v>
      </c>
      <c r="W10691">
        <f t="shared" si="836"/>
        <v>0</v>
      </c>
      <c r="X10691">
        <f t="shared" si="836"/>
        <v>1</v>
      </c>
    </row>
    <row r="10692" spans="1:24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>
        <f t="shared" si="836"/>
        <v>0</v>
      </c>
      <c r="S10692">
        <f t="shared" si="836"/>
        <v>0</v>
      </c>
      <c r="T10692">
        <f t="shared" si="836"/>
        <v>0</v>
      </c>
      <c r="U10692">
        <f t="shared" si="836"/>
        <v>0</v>
      </c>
      <c r="V10692">
        <f t="shared" si="836"/>
        <v>0</v>
      </c>
      <c r="W10692">
        <f t="shared" si="836"/>
        <v>0</v>
      </c>
      <c r="X10692">
        <f t="shared" si="836"/>
        <v>1</v>
      </c>
    </row>
    <row r="10693" spans="1:24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>
        <f t="shared" si="836"/>
        <v>0</v>
      </c>
      <c r="S10693">
        <f t="shared" si="836"/>
        <v>0</v>
      </c>
      <c r="T10693">
        <f t="shared" si="836"/>
        <v>0</v>
      </c>
      <c r="U10693">
        <f t="shared" si="836"/>
        <v>0</v>
      </c>
      <c r="V10693">
        <f t="shared" si="836"/>
        <v>0</v>
      </c>
      <c r="W10693">
        <f t="shared" si="836"/>
        <v>0</v>
      </c>
      <c r="X10693">
        <f t="shared" si="836"/>
        <v>1</v>
      </c>
    </row>
    <row r="10694" spans="1:24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>
        <f t="shared" si="836"/>
        <v>0</v>
      </c>
      <c r="S10694">
        <f t="shared" si="836"/>
        <v>0</v>
      </c>
      <c r="T10694">
        <f t="shared" si="836"/>
        <v>0</v>
      </c>
      <c r="U10694">
        <f t="shared" si="836"/>
        <v>0</v>
      </c>
      <c r="V10694">
        <f t="shared" si="836"/>
        <v>0</v>
      </c>
      <c r="W10694">
        <f t="shared" si="836"/>
        <v>0</v>
      </c>
      <c r="X10694">
        <f t="shared" si="836"/>
        <v>1</v>
      </c>
    </row>
    <row r="10695" spans="1:24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>
        <f t="shared" si="836"/>
        <v>0</v>
      </c>
      <c r="S10695">
        <f t="shared" si="836"/>
        <v>0</v>
      </c>
      <c r="T10695">
        <f t="shared" si="836"/>
        <v>0</v>
      </c>
      <c r="U10695">
        <f t="shared" si="836"/>
        <v>0</v>
      </c>
      <c r="V10695">
        <f t="shared" si="836"/>
        <v>0</v>
      </c>
      <c r="W10695">
        <f t="shared" si="836"/>
        <v>0</v>
      </c>
      <c r="X10695">
        <f t="shared" si="836"/>
        <v>1</v>
      </c>
    </row>
    <row r="10696" spans="1:24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>
        <f t="shared" si="836"/>
        <v>0</v>
      </c>
      <c r="S10696">
        <f t="shared" si="836"/>
        <v>0</v>
      </c>
      <c r="T10696">
        <f t="shared" si="836"/>
        <v>0</v>
      </c>
      <c r="U10696">
        <f t="shared" si="836"/>
        <v>0</v>
      </c>
      <c r="V10696">
        <f t="shared" si="836"/>
        <v>0</v>
      </c>
      <c r="W10696">
        <f t="shared" si="836"/>
        <v>0</v>
      </c>
      <c r="X10696">
        <f t="shared" si="836"/>
        <v>1</v>
      </c>
    </row>
    <row r="10697" spans="1:24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>
        <f t="shared" si="836"/>
        <v>0</v>
      </c>
      <c r="S10697">
        <f t="shared" si="836"/>
        <v>0</v>
      </c>
      <c r="T10697">
        <f t="shared" si="836"/>
        <v>0</v>
      </c>
      <c r="U10697">
        <f t="shared" si="836"/>
        <v>0</v>
      </c>
      <c r="V10697">
        <f t="shared" si="836"/>
        <v>0</v>
      </c>
      <c r="W10697">
        <f t="shared" si="836"/>
        <v>0</v>
      </c>
      <c r="X10697">
        <f t="shared" si="836"/>
        <v>1</v>
      </c>
    </row>
    <row r="10698" spans="1:24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>
        <f t="shared" si="836"/>
        <v>0</v>
      </c>
      <c r="S10698">
        <f t="shared" si="836"/>
        <v>0</v>
      </c>
      <c r="T10698">
        <f t="shared" si="836"/>
        <v>0</v>
      </c>
      <c r="U10698">
        <f t="shared" si="836"/>
        <v>0</v>
      </c>
      <c r="V10698">
        <f t="shared" si="836"/>
        <v>0</v>
      </c>
      <c r="W10698">
        <f t="shared" si="836"/>
        <v>0</v>
      </c>
      <c r="X10698">
        <f t="shared" si="836"/>
        <v>1</v>
      </c>
    </row>
    <row r="10699" spans="1:24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>
        <f t="shared" si="836"/>
        <v>0</v>
      </c>
      <c r="S10699">
        <f t="shared" si="836"/>
        <v>0</v>
      </c>
      <c r="T10699">
        <f t="shared" si="836"/>
        <v>0</v>
      </c>
      <c r="U10699">
        <f t="shared" si="836"/>
        <v>0</v>
      </c>
      <c r="V10699">
        <f t="shared" si="836"/>
        <v>0</v>
      </c>
      <c r="W10699">
        <f t="shared" si="836"/>
        <v>0</v>
      </c>
      <c r="X10699">
        <f t="shared" si="836"/>
        <v>1</v>
      </c>
    </row>
    <row r="10700" spans="1:24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>
        <f t="shared" si="836"/>
        <v>0</v>
      </c>
      <c r="S10700">
        <f t="shared" si="836"/>
        <v>0</v>
      </c>
      <c r="T10700">
        <f t="shared" si="836"/>
        <v>0</v>
      </c>
      <c r="U10700">
        <f t="shared" si="836"/>
        <v>0</v>
      </c>
      <c r="V10700">
        <f t="shared" si="836"/>
        <v>0</v>
      </c>
      <c r="W10700">
        <f t="shared" si="836"/>
        <v>0</v>
      </c>
      <c r="X10700">
        <f t="shared" si="836"/>
        <v>1</v>
      </c>
    </row>
    <row r="10701" spans="1:24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>
        <f t="shared" si="836"/>
        <v>0</v>
      </c>
      <c r="S10701">
        <f t="shared" si="836"/>
        <v>0</v>
      </c>
      <c r="T10701">
        <f t="shared" si="836"/>
        <v>0</v>
      </c>
      <c r="U10701">
        <f t="shared" si="836"/>
        <v>0</v>
      </c>
      <c r="V10701">
        <f t="shared" si="836"/>
        <v>0</v>
      </c>
      <c r="W10701">
        <f t="shared" si="836"/>
        <v>0</v>
      </c>
      <c r="X10701">
        <f t="shared" si="836"/>
        <v>1</v>
      </c>
    </row>
    <row r="10702" spans="1:24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>
        <f t="shared" si="836"/>
        <v>0</v>
      </c>
      <c r="S10702">
        <f t="shared" si="836"/>
        <v>0</v>
      </c>
      <c r="T10702">
        <f t="shared" si="836"/>
        <v>0</v>
      </c>
      <c r="U10702">
        <f t="shared" si="836"/>
        <v>0</v>
      </c>
      <c r="V10702">
        <f t="shared" si="836"/>
        <v>0</v>
      </c>
      <c r="W10702">
        <f t="shared" si="836"/>
        <v>0</v>
      </c>
      <c r="X10702">
        <f t="shared" si="836"/>
        <v>1</v>
      </c>
    </row>
    <row r="10703" spans="1:24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>
        <f t="shared" si="836"/>
        <v>0</v>
      </c>
      <c r="S10703">
        <f t="shared" si="836"/>
        <v>0</v>
      </c>
      <c r="T10703">
        <f t="shared" si="836"/>
        <v>0</v>
      </c>
      <c r="U10703">
        <f t="shared" si="836"/>
        <v>0</v>
      </c>
      <c r="V10703">
        <f t="shared" si="836"/>
        <v>0</v>
      </c>
      <c r="W10703">
        <f t="shared" si="836"/>
        <v>0</v>
      </c>
      <c r="X10703">
        <f t="shared" si="836"/>
        <v>1</v>
      </c>
    </row>
    <row r="10704" spans="1:24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>
        <f t="shared" si="836"/>
        <v>0</v>
      </c>
      <c r="S10704">
        <f t="shared" si="836"/>
        <v>0</v>
      </c>
      <c r="T10704">
        <f t="shared" si="836"/>
        <v>0</v>
      </c>
      <c r="U10704">
        <f t="shared" si="836"/>
        <v>0</v>
      </c>
      <c r="V10704">
        <f t="shared" si="836"/>
        <v>0</v>
      </c>
      <c r="W10704">
        <f t="shared" si="836"/>
        <v>0</v>
      </c>
      <c r="X10704">
        <f t="shared" si="836"/>
        <v>1</v>
      </c>
    </row>
    <row r="10705" spans="1:24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>
        <f t="shared" si="836"/>
        <v>0</v>
      </c>
      <c r="S10705">
        <f t="shared" si="836"/>
        <v>0</v>
      </c>
      <c r="T10705">
        <f t="shared" si="836"/>
        <v>0</v>
      </c>
      <c r="U10705">
        <f t="shared" si="836"/>
        <v>0</v>
      </c>
      <c r="V10705">
        <f t="shared" si="836"/>
        <v>0</v>
      </c>
      <c r="W10705">
        <f t="shared" si="836"/>
        <v>0</v>
      </c>
      <c r="X10705">
        <f t="shared" si="836"/>
        <v>1</v>
      </c>
    </row>
    <row r="10706" spans="1:24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>
        <f t="shared" si="836"/>
        <v>0</v>
      </c>
      <c r="S10706">
        <f t="shared" si="836"/>
        <v>0</v>
      </c>
      <c r="T10706">
        <f t="shared" si="836"/>
        <v>0</v>
      </c>
      <c r="U10706">
        <f t="shared" si="836"/>
        <v>0</v>
      </c>
      <c r="V10706">
        <f t="shared" si="836"/>
        <v>0</v>
      </c>
      <c r="W10706">
        <f t="shared" si="836"/>
        <v>0</v>
      </c>
      <c r="X10706">
        <f t="shared" ref="U10706:X10721" si="837">IF($Q10706=X$1,1,0)</f>
        <v>1</v>
      </c>
    </row>
    <row r="10707" spans="1:24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>
        <f t="shared" si="836"/>
        <v>0</v>
      </c>
      <c r="S10707">
        <f t="shared" si="836"/>
        <v>0</v>
      </c>
      <c r="T10707">
        <f t="shared" si="836"/>
        <v>0</v>
      </c>
      <c r="U10707">
        <f t="shared" si="837"/>
        <v>0</v>
      </c>
      <c r="V10707">
        <f t="shared" si="837"/>
        <v>0</v>
      </c>
      <c r="W10707">
        <f t="shared" si="837"/>
        <v>0</v>
      </c>
      <c r="X10707">
        <f t="shared" si="837"/>
        <v>1</v>
      </c>
    </row>
    <row r="10708" spans="1:24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>
        <f t="shared" si="836"/>
        <v>0</v>
      </c>
      <c r="S10708">
        <f t="shared" si="836"/>
        <v>0</v>
      </c>
      <c r="T10708">
        <f t="shared" si="836"/>
        <v>0</v>
      </c>
      <c r="U10708">
        <f t="shared" si="837"/>
        <v>0</v>
      </c>
      <c r="V10708">
        <f t="shared" si="837"/>
        <v>0</v>
      </c>
      <c r="W10708">
        <f t="shared" si="837"/>
        <v>0</v>
      </c>
      <c r="X10708">
        <f t="shared" si="837"/>
        <v>1</v>
      </c>
    </row>
    <row r="10709" spans="1:24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>
        <f t="shared" si="836"/>
        <v>0</v>
      </c>
      <c r="S10709">
        <f t="shared" si="836"/>
        <v>0</v>
      </c>
      <c r="T10709">
        <f t="shared" si="836"/>
        <v>0</v>
      </c>
      <c r="U10709">
        <f t="shared" si="837"/>
        <v>0</v>
      </c>
      <c r="V10709">
        <f t="shared" si="837"/>
        <v>0</v>
      </c>
      <c r="W10709">
        <f t="shared" si="837"/>
        <v>0</v>
      </c>
      <c r="X10709">
        <f t="shared" si="837"/>
        <v>1</v>
      </c>
    </row>
    <row r="10710" spans="1:24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>
        <f t="shared" si="836"/>
        <v>0</v>
      </c>
      <c r="S10710">
        <f t="shared" si="836"/>
        <v>0</v>
      </c>
      <c r="T10710">
        <f t="shared" si="836"/>
        <v>0</v>
      </c>
      <c r="U10710">
        <f t="shared" si="837"/>
        <v>0</v>
      </c>
      <c r="V10710">
        <f t="shared" si="837"/>
        <v>0</v>
      </c>
      <c r="W10710">
        <f t="shared" si="837"/>
        <v>0</v>
      </c>
      <c r="X10710">
        <f t="shared" si="837"/>
        <v>1</v>
      </c>
    </row>
    <row r="10711" spans="1:24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>
        <f t="shared" si="836"/>
        <v>0</v>
      </c>
      <c r="S10711">
        <f t="shared" si="836"/>
        <v>0</v>
      </c>
      <c r="T10711">
        <f t="shared" si="836"/>
        <v>0</v>
      </c>
      <c r="U10711">
        <f t="shared" si="837"/>
        <v>0</v>
      </c>
      <c r="V10711">
        <f t="shared" si="837"/>
        <v>0</v>
      </c>
      <c r="W10711">
        <f t="shared" si="837"/>
        <v>0</v>
      </c>
      <c r="X10711">
        <f t="shared" si="837"/>
        <v>1</v>
      </c>
    </row>
    <row r="10712" spans="1:24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>
        <f t="shared" si="836"/>
        <v>0</v>
      </c>
      <c r="S10712">
        <f t="shared" si="836"/>
        <v>0</v>
      </c>
      <c r="T10712">
        <f t="shared" si="836"/>
        <v>0</v>
      </c>
      <c r="U10712">
        <f t="shared" si="837"/>
        <v>0</v>
      </c>
      <c r="V10712">
        <f t="shared" si="837"/>
        <v>0</v>
      </c>
      <c r="W10712">
        <f t="shared" si="837"/>
        <v>0</v>
      </c>
      <c r="X10712">
        <f t="shared" si="837"/>
        <v>1</v>
      </c>
    </row>
    <row r="10713" spans="1:24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>
        <f t="shared" si="836"/>
        <v>0</v>
      </c>
      <c r="S10713">
        <f t="shared" si="836"/>
        <v>0</v>
      </c>
      <c r="T10713">
        <f t="shared" si="836"/>
        <v>0</v>
      </c>
      <c r="U10713">
        <f t="shared" si="837"/>
        <v>0</v>
      </c>
      <c r="V10713">
        <f t="shared" si="837"/>
        <v>0</v>
      </c>
      <c r="W10713">
        <f t="shared" si="837"/>
        <v>0</v>
      </c>
      <c r="X10713">
        <f t="shared" si="837"/>
        <v>1</v>
      </c>
    </row>
    <row r="10714" spans="1:24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>
        <f t="shared" si="836"/>
        <v>0</v>
      </c>
      <c r="S10714">
        <f t="shared" si="836"/>
        <v>0</v>
      </c>
      <c r="T10714">
        <f t="shared" si="836"/>
        <v>0</v>
      </c>
      <c r="U10714">
        <f t="shared" si="837"/>
        <v>0</v>
      </c>
      <c r="V10714">
        <f t="shared" si="837"/>
        <v>0</v>
      </c>
      <c r="W10714">
        <f t="shared" si="837"/>
        <v>0</v>
      </c>
      <c r="X10714">
        <f t="shared" si="837"/>
        <v>1</v>
      </c>
    </row>
    <row r="10715" spans="1:24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>
        <f t="shared" si="836"/>
        <v>0</v>
      </c>
      <c r="S10715">
        <f t="shared" si="836"/>
        <v>0</v>
      </c>
      <c r="T10715">
        <f t="shared" si="836"/>
        <v>0</v>
      </c>
      <c r="U10715">
        <f t="shared" si="837"/>
        <v>0</v>
      </c>
      <c r="V10715">
        <f t="shared" si="837"/>
        <v>0</v>
      </c>
      <c r="W10715">
        <f t="shared" si="837"/>
        <v>0</v>
      </c>
      <c r="X10715">
        <f t="shared" si="837"/>
        <v>1</v>
      </c>
    </row>
    <row r="10716" spans="1:24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>
        <f t="shared" si="836"/>
        <v>0</v>
      </c>
      <c r="S10716">
        <f t="shared" si="836"/>
        <v>0</v>
      </c>
      <c r="T10716">
        <f t="shared" si="836"/>
        <v>0</v>
      </c>
      <c r="U10716">
        <f t="shared" si="837"/>
        <v>0</v>
      </c>
      <c r="V10716">
        <f t="shared" si="837"/>
        <v>0</v>
      </c>
      <c r="W10716">
        <f t="shared" si="837"/>
        <v>0</v>
      </c>
      <c r="X10716">
        <f t="shared" si="837"/>
        <v>1</v>
      </c>
    </row>
    <row r="10717" spans="1:24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>
        <f t="shared" si="836"/>
        <v>0</v>
      </c>
      <c r="S10717">
        <f t="shared" si="836"/>
        <v>0</v>
      </c>
      <c r="T10717">
        <f t="shared" si="836"/>
        <v>0</v>
      </c>
      <c r="U10717">
        <f t="shared" si="837"/>
        <v>0</v>
      </c>
      <c r="V10717">
        <f t="shared" si="837"/>
        <v>0</v>
      </c>
      <c r="W10717">
        <f t="shared" si="837"/>
        <v>0</v>
      </c>
      <c r="X10717">
        <f t="shared" si="837"/>
        <v>1</v>
      </c>
    </row>
    <row r="10718" spans="1:24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>
        <f t="shared" si="836"/>
        <v>0</v>
      </c>
      <c r="S10718">
        <f t="shared" si="836"/>
        <v>0</v>
      </c>
      <c r="T10718">
        <f t="shared" si="836"/>
        <v>0</v>
      </c>
      <c r="U10718">
        <f t="shared" si="837"/>
        <v>0</v>
      </c>
      <c r="V10718">
        <f t="shared" si="837"/>
        <v>0</v>
      </c>
      <c r="W10718">
        <f t="shared" si="837"/>
        <v>0</v>
      </c>
      <c r="X10718">
        <f t="shared" si="837"/>
        <v>1</v>
      </c>
    </row>
    <row r="10719" spans="1:24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>
        <f t="shared" si="836"/>
        <v>0</v>
      </c>
      <c r="S10719">
        <f t="shared" si="836"/>
        <v>0</v>
      </c>
      <c r="T10719">
        <f t="shared" si="836"/>
        <v>0</v>
      </c>
      <c r="U10719">
        <f t="shared" si="837"/>
        <v>0</v>
      </c>
      <c r="V10719">
        <f t="shared" si="837"/>
        <v>0</v>
      </c>
      <c r="W10719">
        <f t="shared" si="837"/>
        <v>0</v>
      </c>
      <c r="X10719">
        <f t="shared" si="837"/>
        <v>1</v>
      </c>
    </row>
    <row r="10720" spans="1:24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>
        <f t="shared" si="836"/>
        <v>0</v>
      </c>
      <c r="S10720">
        <f t="shared" si="836"/>
        <v>0</v>
      </c>
      <c r="T10720">
        <f t="shared" si="836"/>
        <v>0</v>
      </c>
      <c r="U10720">
        <f t="shared" si="837"/>
        <v>0</v>
      </c>
      <c r="V10720">
        <f t="shared" si="837"/>
        <v>0</v>
      </c>
      <c r="W10720">
        <f t="shared" si="837"/>
        <v>0</v>
      </c>
      <c r="X10720">
        <f t="shared" si="837"/>
        <v>1</v>
      </c>
    </row>
    <row r="10721" spans="1:24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>
        <f t="shared" si="836"/>
        <v>0</v>
      </c>
      <c r="S10721">
        <f t="shared" si="836"/>
        <v>0</v>
      </c>
      <c r="T10721">
        <f t="shared" si="836"/>
        <v>0</v>
      </c>
      <c r="U10721">
        <f t="shared" si="837"/>
        <v>0</v>
      </c>
      <c r="V10721">
        <f t="shared" si="837"/>
        <v>0</v>
      </c>
      <c r="W10721">
        <f t="shared" si="837"/>
        <v>0</v>
      </c>
      <c r="X10721">
        <f t="shared" si="837"/>
        <v>1</v>
      </c>
    </row>
    <row r="10722" spans="1:24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>
        <f t="shared" si="836"/>
        <v>0</v>
      </c>
      <c r="S10722">
        <f t="shared" si="836"/>
        <v>0</v>
      </c>
      <c r="T10722">
        <f t="shared" si="836"/>
        <v>0</v>
      </c>
      <c r="U10722">
        <f t="shared" ref="U10722:X10737" si="838">IF($Q10722=U$1,1,0)</f>
        <v>0</v>
      </c>
      <c r="V10722">
        <f t="shared" si="838"/>
        <v>0</v>
      </c>
      <c r="W10722">
        <f t="shared" si="838"/>
        <v>0</v>
      </c>
      <c r="X10722">
        <f t="shared" si="838"/>
        <v>1</v>
      </c>
    </row>
    <row r="10723" spans="1:24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>
        <f t="shared" si="836"/>
        <v>0</v>
      </c>
      <c r="S10723">
        <f t="shared" si="836"/>
        <v>0</v>
      </c>
      <c r="T10723">
        <f t="shared" si="836"/>
        <v>0</v>
      </c>
      <c r="U10723">
        <f t="shared" si="838"/>
        <v>0</v>
      </c>
      <c r="V10723">
        <f t="shared" si="838"/>
        <v>0</v>
      </c>
      <c r="W10723">
        <f t="shared" si="838"/>
        <v>0</v>
      </c>
      <c r="X10723">
        <f t="shared" si="838"/>
        <v>1</v>
      </c>
    </row>
    <row r="10724" spans="1:24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>
        <f t="shared" si="836"/>
        <v>0</v>
      </c>
      <c r="S10724">
        <f t="shared" si="836"/>
        <v>0</v>
      </c>
      <c r="T10724">
        <f t="shared" si="836"/>
        <v>0</v>
      </c>
      <c r="U10724">
        <f t="shared" si="838"/>
        <v>0</v>
      </c>
      <c r="V10724">
        <f t="shared" si="838"/>
        <v>0</v>
      </c>
      <c r="W10724">
        <f t="shared" si="838"/>
        <v>0</v>
      </c>
      <c r="X10724">
        <f t="shared" si="838"/>
        <v>1</v>
      </c>
    </row>
    <row r="10725" spans="1:24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>
        <f t="shared" si="836"/>
        <v>0</v>
      </c>
      <c r="S10725">
        <f t="shared" si="836"/>
        <v>0</v>
      </c>
      <c r="T10725">
        <f t="shared" si="836"/>
        <v>0</v>
      </c>
      <c r="U10725">
        <f t="shared" si="838"/>
        <v>0</v>
      </c>
      <c r="V10725">
        <f t="shared" si="838"/>
        <v>0</v>
      </c>
      <c r="W10725">
        <f t="shared" si="838"/>
        <v>0</v>
      </c>
      <c r="X10725">
        <f t="shared" si="838"/>
        <v>1</v>
      </c>
    </row>
    <row r="10726" spans="1:24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>
        <f t="shared" si="836"/>
        <v>0</v>
      </c>
      <c r="S10726">
        <f t="shared" si="836"/>
        <v>0</v>
      </c>
      <c r="T10726">
        <f t="shared" si="836"/>
        <v>0</v>
      </c>
      <c r="U10726">
        <f t="shared" si="838"/>
        <v>0</v>
      </c>
      <c r="V10726">
        <f t="shared" si="838"/>
        <v>0</v>
      </c>
      <c r="W10726">
        <f t="shared" si="838"/>
        <v>0</v>
      </c>
      <c r="X10726">
        <f t="shared" si="838"/>
        <v>1</v>
      </c>
    </row>
    <row r="10727" spans="1:24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>
        <f t="shared" si="836"/>
        <v>0</v>
      </c>
      <c r="S10727">
        <f t="shared" si="836"/>
        <v>0</v>
      </c>
      <c r="T10727">
        <f t="shared" si="836"/>
        <v>0</v>
      </c>
      <c r="U10727">
        <f t="shared" si="838"/>
        <v>0</v>
      </c>
      <c r="V10727">
        <f t="shared" si="838"/>
        <v>0</v>
      </c>
      <c r="W10727">
        <f t="shared" si="838"/>
        <v>0</v>
      </c>
      <c r="X10727">
        <f t="shared" si="838"/>
        <v>1</v>
      </c>
    </row>
    <row r="10728" spans="1:24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>
        <f t="shared" si="836"/>
        <v>0</v>
      </c>
      <c r="S10728">
        <f t="shared" si="836"/>
        <v>0</v>
      </c>
      <c r="T10728">
        <f t="shared" si="836"/>
        <v>0</v>
      </c>
      <c r="U10728">
        <f t="shared" si="838"/>
        <v>0</v>
      </c>
      <c r="V10728">
        <f t="shared" si="838"/>
        <v>0</v>
      </c>
      <c r="W10728">
        <f t="shared" si="838"/>
        <v>0</v>
      </c>
      <c r="X10728">
        <f t="shared" si="838"/>
        <v>1</v>
      </c>
    </row>
    <row r="10729" spans="1:24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>
        <f t="shared" si="836"/>
        <v>0</v>
      </c>
      <c r="S10729">
        <f t="shared" si="836"/>
        <v>0</v>
      </c>
      <c r="T10729">
        <f t="shared" si="836"/>
        <v>0</v>
      </c>
      <c r="U10729">
        <f t="shared" si="838"/>
        <v>0</v>
      </c>
      <c r="V10729">
        <f t="shared" si="838"/>
        <v>0</v>
      </c>
      <c r="W10729">
        <f t="shared" si="838"/>
        <v>0</v>
      </c>
      <c r="X10729">
        <f t="shared" si="838"/>
        <v>1</v>
      </c>
    </row>
    <row r="10730" spans="1:24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>
        <f t="shared" si="836"/>
        <v>0</v>
      </c>
      <c r="S10730">
        <f t="shared" si="836"/>
        <v>0</v>
      </c>
      <c r="T10730">
        <f t="shared" si="836"/>
        <v>0</v>
      </c>
      <c r="U10730">
        <f t="shared" si="838"/>
        <v>0</v>
      </c>
      <c r="V10730">
        <f t="shared" si="838"/>
        <v>0</v>
      </c>
      <c r="W10730">
        <f t="shared" si="838"/>
        <v>0</v>
      </c>
      <c r="X10730">
        <f t="shared" si="838"/>
        <v>1</v>
      </c>
    </row>
    <row r="10731" spans="1:24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>
        <f t="shared" si="836"/>
        <v>0</v>
      </c>
      <c r="S10731">
        <f t="shared" si="836"/>
        <v>0</v>
      </c>
      <c r="T10731">
        <f t="shared" si="836"/>
        <v>0</v>
      </c>
      <c r="U10731">
        <f t="shared" si="838"/>
        <v>0</v>
      </c>
      <c r="V10731">
        <f t="shared" si="838"/>
        <v>0</v>
      </c>
      <c r="W10731">
        <f t="shared" si="838"/>
        <v>0</v>
      </c>
      <c r="X10731">
        <f t="shared" si="838"/>
        <v>1</v>
      </c>
    </row>
    <row r="10732" spans="1:24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>
        <f t="shared" si="836"/>
        <v>0</v>
      </c>
      <c r="S10732">
        <f t="shared" si="836"/>
        <v>0</v>
      </c>
      <c r="T10732">
        <f t="shared" si="836"/>
        <v>0</v>
      </c>
      <c r="U10732">
        <f t="shared" si="838"/>
        <v>0</v>
      </c>
      <c r="V10732">
        <f t="shared" si="838"/>
        <v>0</v>
      </c>
      <c r="W10732">
        <f t="shared" si="838"/>
        <v>0</v>
      </c>
      <c r="X10732">
        <f t="shared" si="838"/>
        <v>1</v>
      </c>
    </row>
    <row r="10733" spans="1:24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>
        <f t="shared" si="836"/>
        <v>0</v>
      </c>
      <c r="S10733">
        <f t="shared" si="836"/>
        <v>0</v>
      </c>
      <c r="T10733">
        <f t="shared" si="836"/>
        <v>0</v>
      </c>
      <c r="U10733">
        <f t="shared" si="838"/>
        <v>0</v>
      </c>
      <c r="V10733">
        <f t="shared" si="838"/>
        <v>0</v>
      </c>
      <c r="W10733">
        <f t="shared" si="838"/>
        <v>0</v>
      </c>
      <c r="X10733">
        <f t="shared" si="838"/>
        <v>1</v>
      </c>
    </row>
    <row r="10734" spans="1:24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>
        <f t="shared" si="836"/>
        <v>0</v>
      </c>
      <c r="S10734">
        <f t="shared" si="836"/>
        <v>0</v>
      </c>
      <c r="T10734">
        <f t="shared" si="836"/>
        <v>0</v>
      </c>
      <c r="U10734">
        <f t="shared" si="838"/>
        <v>0</v>
      </c>
      <c r="V10734">
        <f t="shared" si="838"/>
        <v>0</v>
      </c>
      <c r="W10734">
        <f t="shared" si="838"/>
        <v>0</v>
      </c>
      <c r="X10734">
        <f t="shared" si="838"/>
        <v>1</v>
      </c>
    </row>
    <row r="10735" spans="1:24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>
        <f t="shared" si="836"/>
        <v>0</v>
      </c>
      <c r="S10735">
        <f t="shared" si="836"/>
        <v>0</v>
      </c>
      <c r="T10735">
        <f t="shared" si="836"/>
        <v>0</v>
      </c>
      <c r="U10735">
        <f t="shared" si="838"/>
        <v>0</v>
      </c>
      <c r="V10735">
        <f t="shared" si="838"/>
        <v>0</v>
      </c>
      <c r="W10735">
        <f t="shared" si="838"/>
        <v>0</v>
      </c>
      <c r="X10735">
        <f t="shared" si="838"/>
        <v>1</v>
      </c>
    </row>
    <row r="10736" spans="1:24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>
        <f t="shared" si="836"/>
        <v>0</v>
      </c>
      <c r="S10736">
        <f t="shared" si="836"/>
        <v>0</v>
      </c>
      <c r="T10736">
        <f t="shared" si="836"/>
        <v>0</v>
      </c>
      <c r="U10736">
        <f t="shared" si="838"/>
        <v>0</v>
      </c>
      <c r="V10736">
        <f t="shared" si="838"/>
        <v>0</v>
      </c>
      <c r="W10736">
        <f t="shared" si="838"/>
        <v>0</v>
      </c>
      <c r="X10736">
        <f t="shared" si="838"/>
        <v>1</v>
      </c>
    </row>
    <row r="10737" spans="1:24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>
        <f t="shared" si="836"/>
        <v>0</v>
      </c>
      <c r="S10737">
        <f t="shared" si="836"/>
        <v>0</v>
      </c>
      <c r="T10737">
        <f t="shared" si="836"/>
        <v>0</v>
      </c>
      <c r="U10737">
        <f t="shared" si="838"/>
        <v>0</v>
      </c>
      <c r="V10737">
        <f t="shared" si="838"/>
        <v>0</v>
      </c>
      <c r="W10737">
        <f t="shared" si="838"/>
        <v>0</v>
      </c>
      <c r="X10737">
        <f t="shared" si="838"/>
        <v>1</v>
      </c>
    </row>
    <row r="10738" spans="1:24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>
        <f t="shared" si="836"/>
        <v>0</v>
      </c>
      <c r="S10738">
        <f t="shared" si="836"/>
        <v>0</v>
      </c>
      <c r="T10738">
        <f t="shared" si="836"/>
        <v>0</v>
      </c>
      <c r="U10738">
        <f t="shared" ref="U10738:X10753" si="839">IF($Q10738=U$1,1,0)</f>
        <v>0</v>
      </c>
      <c r="V10738">
        <f t="shared" si="839"/>
        <v>0</v>
      </c>
      <c r="W10738">
        <f t="shared" si="839"/>
        <v>0</v>
      </c>
      <c r="X10738">
        <f t="shared" si="839"/>
        <v>1</v>
      </c>
    </row>
    <row r="10739" spans="1:24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>
        <f t="shared" si="836"/>
        <v>0</v>
      </c>
      <c r="S10739">
        <f t="shared" si="836"/>
        <v>0</v>
      </c>
      <c r="T10739">
        <f t="shared" si="836"/>
        <v>0</v>
      </c>
      <c r="U10739">
        <f t="shared" si="839"/>
        <v>0</v>
      </c>
      <c r="V10739">
        <f t="shared" si="839"/>
        <v>0</v>
      </c>
      <c r="W10739">
        <f t="shared" si="839"/>
        <v>0</v>
      </c>
      <c r="X10739">
        <f t="shared" si="839"/>
        <v>1</v>
      </c>
    </row>
    <row r="10740" spans="1:24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>
        <f t="shared" si="836"/>
        <v>0</v>
      </c>
      <c r="S10740">
        <f t="shared" si="836"/>
        <v>0</v>
      </c>
      <c r="T10740">
        <f t="shared" si="836"/>
        <v>0</v>
      </c>
      <c r="U10740">
        <f t="shared" si="839"/>
        <v>0</v>
      </c>
      <c r="V10740">
        <f t="shared" si="839"/>
        <v>0</v>
      </c>
      <c r="W10740">
        <f t="shared" si="839"/>
        <v>0</v>
      </c>
      <c r="X10740">
        <f t="shared" si="839"/>
        <v>1</v>
      </c>
    </row>
    <row r="10741" spans="1:24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>
        <f t="shared" si="836"/>
        <v>0</v>
      </c>
      <c r="S10741">
        <f t="shared" si="836"/>
        <v>0</v>
      </c>
      <c r="T10741">
        <f t="shared" si="836"/>
        <v>0</v>
      </c>
      <c r="U10741">
        <f t="shared" si="839"/>
        <v>0</v>
      </c>
      <c r="V10741">
        <f t="shared" si="839"/>
        <v>0</v>
      </c>
      <c r="W10741">
        <f t="shared" si="839"/>
        <v>0</v>
      </c>
      <c r="X10741">
        <f t="shared" si="839"/>
        <v>1</v>
      </c>
    </row>
    <row r="10742" spans="1:24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>
        <f t="shared" si="836"/>
        <v>0</v>
      </c>
      <c r="S10742">
        <f t="shared" si="836"/>
        <v>0</v>
      </c>
      <c r="T10742">
        <f t="shared" si="836"/>
        <v>0</v>
      </c>
      <c r="U10742">
        <f t="shared" si="839"/>
        <v>0</v>
      </c>
      <c r="V10742">
        <f t="shared" si="839"/>
        <v>0</v>
      </c>
      <c r="W10742">
        <f t="shared" si="839"/>
        <v>0</v>
      </c>
      <c r="X10742">
        <f t="shared" si="839"/>
        <v>1</v>
      </c>
    </row>
    <row r="10743" spans="1:24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>
        <f t="shared" si="836"/>
        <v>0</v>
      </c>
      <c r="S10743">
        <f t="shared" si="836"/>
        <v>0</v>
      </c>
      <c r="T10743">
        <f t="shared" si="836"/>
        <v>0</v>
      </c>
      <c r="U10743">
        <f t="shared" si="839"/>
        <v>0</v>
      </c>
      <c r="V10743">
        <f t="shared" si="839"/>
        <v>0</v>
      </c>
      <c r="W10743">
        <f t="shared" si="839"/>
        <v>0</v>
      </c>
      <c r="X10743">
        <f t="shared" si="839"/>
        <v>1</v>
      </c>
    </row>
    <row r="10744" spans="1:24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>
        <f t="shared" si="836"/>
        <v>0</v>
      </c>
      <c r="S10744">
        <f t="shared" si="836"/>
        <v>0</v>
      </c>
      <c r="T10744">
        <f t="shared" si="836"/>
        <v>0</v>
      </c>
      <c r="U10744">
        <f t="shared" si="839"/>
        <v>0</v>
      </c>
      <c r="V10744">
        <f t="shared" si="839"/>
        <v>0</v>
      </c>
      <c r="W10744">
        <f t="shared" si="839"/>
        <v>0</v>
      </c>
      <c r="X10744">
        <f t="shared" si="839"/>
        <v>1</v>
      </c>
    </row>
    <row r="10745" spans="1:24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>
        <f t="shared" si="836"/>
        <v>0</v>
      </c>
      <c r="S10745">
        <f t="shared" si="836"/>
        <v>0</v>
      </c>
      <c r="T10745">
        <f t="shared" si="836"/>
        <v>0</v>
      </c>
      <c r="U10745">
        <f t="shared" si="839"/>
        <v>0</v>
      </c>
      <c r="V10745">
        <f t="shared" si="839"/>
        <v>0</v>
      </c>
      <c r="W10745">
        <f t="shared" si="839"/>
        <v>0</v>
      </c>
      <c r="X10745">
        <f t="shared" si="839"/>
        <v>1</v>
      </c>
    </row>
    <row r="10746" spans="1:24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>
        <f t="shared" si="836"/>
        <v>0</v>
      </c>
      <c r="S10746">
        <f t="shared" si="836"/>
        <v>0</v>
      </c>
      <c r="T10746">
        <f t="shared" si="836"/>
        <v>0</v>
      </c>
      <c r="U10746">
        <f t="shared" si="839"/>
        <v>0</v>
      </c>
      <c r="V10746">
        <f t="shared" si="839"/>
        <v>0</v>
      </c>
      <c r="W10746">
        <f t="shared" si="839"/>
        <v>0</v>
      </c>
      <c r="X10746">
        <f t="shared" si="839"/>
        <v>1</v>
      </c>
    </row>
    <row r="10747" spans="1:24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>
        <f t="shared" si="836"/>
        <v>0</v>
      </c>
      <c r="S10747">
        <f t="shared" si="836"/>
        <v>0</v>
      </c>
      <c r="T10747">
        <f t="shared" si="836"/>
        <v>0</v>
      </c>
      <c r="U10747">
        <f t="shared" si="839"/>
        <v>0</v>
      </c>
      <c r="V10747">
        <f t="shared" si="839"/>
        <v>0</v>
      </c>
      <c r="W10747">
        <f t="shared" si="839"/>
        <v>0</v>
      </c>
      <c r="X10747">
        <f t="shared" si="839"/>
        <v>1</v>
      </c>
    </row>
    <row r="10748" spans="1:24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>
        <f t="shared" si="836"/>
        <v>0</v>
      </c>
      <c r="S10748">
        <f t="shared" si="836"/>
        <v>0</v>
      </c>
      <c r="T10748">
        <f t="shared" si="836"/>
        <v>0</v>
      </c>
      <c r="U10748">
        <f t="shared" si="839"/>
        <v>0</v>
      </c>
      <c r="V10748">
        <f t="shared" si="839"/>
        <v>0</v>
      </c>
      <c r="W10748">
        <f t="shared" si="839"/>
        <v>0</v>
      </c>
      <c r="X10748">
        <f t="shared" si="839"/>
        <v>1</v>
      </c>
    </row>
    <row r="10749" spans="1:24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>
        <f t="shared" si="836"/>
        <v>0</v>
      </c>
      <c r="S10749">
        <f t="shared" si="836"/>
        <v>0</v>
      </c>
      <c r="T10749">
        <f t="shared" si="836"/>
        <v>0</v>
      </c>
      <c r="U10749">
        <f t="shared" si="839"/>
        <v>0</v>
      </c>
      <c r="V10749">
        <f t="shared" si="839"/>
        <v>0</v>
      </c>
      <c r="W10749">
        <f t="shared" si="839"/>
        <v>0</v>
      </c>
      <c r="X10749">
        <f t="shared" si="839"/>
        <v>1</v>
      </c>
    </row>
    <row r="10750" spans="1:24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>
        <f t="shared" si="836"/>
        <v>0</v>
      </c>
      <c r="S10750">
        <f t="shared" si="836"/>
        <v>0</v>
      </c>
      <c r="T10750">
        <f t="shared" si="836"/>
        <v>0</v>
      </c>
      <c r="U10750">
        <f t="shared" si="839"/>
        <v>0</v>
      </c>
      <c r="V10750">
        <f t="shared" si="839"/>
        <v>0</v>
      </c>
      <c r="W10750">
        <f t="shared" si="839"/>
        <v>0</v>
      </c>
      <c r="X10750">
        <f t="shared" si="839"/>
        <v>1</v>
      </c>
    </row>
    <row r="10751" spans="1:24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>
        <f t="shared" si="836"/>
        <v>0</v>
      </c>
      <c r="S10751">
        <f t="shared" si="836"/>
        <v>0</v>
      </c>
      <c r="T10751">
        <f t="shared" si="836"/>
        <v>0</v>
      </c>
      <c r="U10751">
        <f t="shared" si="839"/>
        <v>0</v>
      </c>
      <c r="V10751">
        <f t="shared" si="839"/>
        <v>0</v>
      </c>
      <c r="W10751">
        <f t="shared" si="839"/>
        <v>0</v>
      </c>
      <c r="X10751">
        <f t="shared" si="839"/>
        <v>1</v>
      </c>
    </row>
    <row r="10752" spans="1:24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>
        <f t="shared" si="836"/>
        <v>0</v>
      </c>
      <c r="S10752">
        <f t="shared" si="836"/>
        <v>0</v>
      </c>
      <c r="T10752">
        <f t="shared" si="836"/>
        <v>0</v>
      </c>
      <c r="U10752">
        <f t="shared" si="839"/>
        <v>0</v>
      </c>
      <c r="V10752">
        <f t="shared" si="839"/>
        <v>0</v>
      </c>
      <c r="W10752">
        <f t="shared" si="839"/>
        <v>0</v>
      </c>
      <c r="X10752">
        <f t="shared" si="839"/>
        <v>1</v>
      </c>
    </row>
    <row r="10753" spans="1:24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>
        <f t="shared" si="836"/>
        <v>0</v>
      </c>
      <c r="S10753">
        <f t="shared" si="836"/>
        <v>0</v>
      </c>
      <c r="T10753">
        <f t="shared" si="836"/>
        <v>0</v>
      </c>
      <c r="U10753">
        <f t="shared" si="839"/>
        <v>0</v>
      </c>
      <c r="V10753">
        <f t="shared" si="839"/>
        <v>0</v>
      </c>
      <c r="W10753">
        <f t="shared" si="839"/>
        <v>0</v>
      </c>
      <c r="X10753">
        <f t="shared" si="839"/>
        <v>1</v>
      </c>
    </row>
    <row r="10754" spans="1:24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>
        <f t="shared" si="836"/>
        <v>0</v>
      </c>
      <c r="S10754">
        <f t="shared" si="836"/>
        <v>0</v>
      </c>
      <c r="T10754">
        <f t="shared" si="836"/>
        <v>0</v>
      </c>
      <c r="U10754">
        <f t="shared" ref="U10754:X10754" si="840">IF($Q10754=U$1,1,0)</f>
        <v>0</v>
      </c>
      <c r="V10754">
        <f t="shared" si="840"/>
        <v>0</v>
      </c>
      <c r="W10754">
        <f t="shared" si="840"/>
        <v>0</v>
      </c>
      <c r="X10754">
        <f t="shared" si="840"/>
        <v>1</v>
      </c>
    </row>
    <row r="10755" spans="1:24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>
        <f t="shared" ref="R10755:X10818" si="841">IF($Q10755=R$1,1,0)</f>
        <v>0</v>
      </c>
      <c r="S10755">
        <f t="shared" si="841"/>
        <v>0</v>
      </c>
      <c r="T10755">
        <f t="shared" si="841"/>
        <v>0</v>
      </c>
      <c r="U10755">
        <f t="shared" si="841"/>
        <v>0</v>
      </c>
      <c r="V10755">
        <f t="shared" si="841"/>
        <v>0</v>
      </c>
      <c r="W10755">
        <f t="shared" si="841"/>
        <v>0</v>
      </c>
      <c r="X10755">
        <f t="shared" si="841"/>
        <v>1</v>
      </c>
    </row>
    <row r="10756" spans="1:24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>
        <f t="shared" si="841"/>
        <v>0</v>
      </c>
      <c r="S10756">
        <f t="shared" si="841"/>
        <v>0</v>
      </c>
      <c r="T10756">
        <f t="shared" si="841"/>
        <v>0</v>
      </c>
      <c r="U10756">
        <f t="shared" si="841"/>
        <v>0</v>
      </c>
      <c r="V10756">
        <f t="shared" si="841"/>
        <v>0</v>
      </c>
      <c r="W10756">
        <f t="shared" si="841"/>
        <v>0</v>
      </c>
      <c r="X10756">
        <f t="shared" si="841"/>
        <v>1</v>
      </c>
    </row>
    <row r="10757" spans="1:24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>
        <f t="shared" si="841"/>
        <v>0</v>
      </c>
      <c r="S10757">
        <f t="shared" si="841"/>
        <v>0</v>
      </c>
      <c r="T10757">
        <f t="shared" si="841"/>
        <v>0</v>
      </c>
      <c r="U10757">
        <f t="shared" si="841"/>
        <v>0</v>
      </c>
      <c r="V10757">
        <f t="shared" si="841"/>
        <v>0</v>
      </c>
      <c r="W10757">
        <f t="shared" si="841"/>
        <v>0</v>
      </c>
      <c r="X10757">
        <f t="shared" si="841"/>
        <v>1</v>
      </c>
    </row>
    <row r="10758" spans="1:24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>
        <f t="shared" si="841"/>
        <v>0</v>
      </c>
      <c r="S10758">
        <f t="shared" si="841"/>
        <v>0</v>
      </c>
      <c r="T10758">
        <f t="shared" si="841"/>
        <v>0</v>
      </c>
      <c r="U10758">
        <f t="shared" si="841"/>
        <v>0</v>
      </c>
      <c r="V10758">
        <f t="shared" si="841"/>
        <v>0</v>
      </c>
      <c r="W10758">
        <f t="shared" si="841"/>
        <v>0</v>
      </c>
      <c r="X10758">
        <f t="shared" si="841"/>
        <v>1</v>
      </c>
    </row>
    <row r="10759" spans="1:24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>
        <f t="shared" si="841"/>
        <v>0</v>
      </c>
      <c r="S10759">
        <f t="shared" si="841"/>
        <v>0</v>
      </c>
      <c r="T10759">
        <f t="shared" si="841"/>
        <v>0</v>
      </c>
      <c r="U10759">
        <f t="shared" si="841"/>
        <v>0</v>
      </c>
      <c r="V10759">
        <f t="shared" si="841"/>
        <v>0</v>
      </c>
      <c r="W10759">
        <f t="shared" si="841"/>
        <v>0</v>
      </c>
      <c r="X10759">
        <f t="shared" si="841"/>
        <v>1</v>
      </c>
    </row>
    <row r="10760" spans="1:24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>
        <f t="shared" si="841"/>
        <v>0</v>
      </c>
      <c r="S10760">
        <f t="shared" si="841"/>
        <v>0</v>
      </c>
      <c r="T10760">
        <f t="shared" si="841"/>
        <v>0</v>
      </c>
      <c r="U10760">
        <f t="shared" si="841"/>
        <v>0</v>
      </c>
      <c r="V10760">
        <f t="shared" si="841"/>
        <v>0</v>
      </c>
      <c r="W10760">
        <f t="shared" si="841"/>
        <v>0</v>
      </c>
      <c r="X10760">
        <f t="shared" si="841"/>
        <v>1</v>
      </c>
    </row>
    <row r="10761" spans="1:24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>
        <f t="shared" si="841"/>
        <v>0</v>
      </c>
      <c r="S10761">
        <f t="shared" si="841"/>
        <v>0</v>
      </c>
      <c r="T10761">
        <f t="shared" si="841"/>
        <v>0</v>
      </c>
      <c r="U10761">
        <f t="shared" si="841"/>
        <v>0</v>
      </c>
      <c r="V10761">
        <f t="shared" si="841"/>
        <v>0</v>
      </c>
      <c r="W10761">
        <f t="shared" si="841"/>
        <v>0</v>
      </c>
      <c r="X10761">
        <f t="shared" si="841"/>
        <v>1</v>
      </c>
    </row>
    <row r="10762" spans="1:24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>
        <f t="shared" si="841"/>
        <v>0</v>
      </c>
      <c r="S10762">
        <f t="shared" si="841"/>
        <v>0</v>
      </c>
      <c r="T10762">
        <f t="shared" si="841"/>
        <v>0</v>
      </c>
      <c r="U10762">
        <f t="shared" si="841"/>
        <v>0</v>
      </c>
      <c r="V10762">
        <f t="shared" si="841"/>
        <v>0</v>
      </c>
      <c r="W10762">
        <f t="shared" si="841"/>
        <v>0</v>
      </c>
      <c r="X10762">
        <f t="shared" si="841"/>
        <v>1</v>
      </c>
    </row>
    <row r="10763" spans="1:24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>
        <f t="shared" si="841"/>
        <v>0</v>
      </c>
      <c r="S10763">
        <f t="shared" si="841"/>
        <v>0</v>
      </c>
      <c r="T10763">
        <f t="shared" si="841"/>
        <v>0</v>
      </c>
      <c r="U10763">
        <f t="shared" si="841"/>
        <v>0</v>
      </c>
      <c r="V10763">
        <f t="shared" si="841"/>
        <v>0</v>
      </c>
      <c r="W10763">
        <f t="shared" si="841"/>
        <v>0</v>
      </c>
      <c r="X10763">
        <f t="shared" si="841"/>
        <v>1</v>
      </c>
    </row>
    <row r="10764" spans="1:24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>
        <f t="shared" si="841"/>
        <v>0</v>
      </c>
      <c r="S10764">
        <f t="shared" si="841"/>
        <v>0</v>
      </c>
      <c r="T10764">
        <f t="shared" si="841"/>
        <v>0</v>
      </c>
      <c r="U10764">
        <f t="shared" si="841"/>
        <v>0</v>
      </c>
      <c r="V10764">
        <f t="shared" si="841"/>
        <v>0</v>
      </c>
      <c r="W10764">
        <f t="shared" si="841"/>
        <v>0</v>
      </c>
      <c r="X10764">
        <f t="shared" si="841"/>
        <v>1</v>
      </c>
    </row>
    <row r="10765" spans="1:24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>
        <f t="shared" si="841"/>
        <v>0</v>
      </c>
      <c r="S10765">
        <f t="shared" si="841"/>
        <v>0</v>
      </c>
      <c r="T10765">
        <f t="shared" si="841"/>
        <v>0</v>
      </c>
      <c r="U10765">
        <f t="shared" si="841"/>
        <v>0</v>
      </c>
      <c r="V10765">
        <f t="shared" si="841"/>
        <v>0</v>
      </c>
      <c r="W10765">
        <f t="shared" si="841"/>
        <v>0</v>
      </c>
      <c r="X10765">
        <f t="shared" si="841"/>
        <v>1</v>
      </c>
    </row>
    <row r="10766" spans="1:24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>
        <f t="shared" si="841"/>
        <v>0</v>
      </c>
      <c r="S10766">
        <f t="shared" si="841"/>
        <v>0</v>
      </c>
      <c r="T10766">
        <f t="shared" si="841"/>
        <v>0</v>
      </c>
      <c r="U10766">
        <f t="shared" si="841"/>
        <v>0</v>
      </c>
      <c r="V10766">
        <f t="shared" si="841"/>
        <v>0</v>
      </c>
      <c r="W10766">
        <f t="shared" si="841"/>
        <v>0</v>
      </c>
      <c r="X10766">
        <f t="shared" si="841"/>
        <v>1</v>
      </c>
    </row>
    <row r="10767" spans="1:24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>
        <f t="shared" si="841"/>
        <v>0</v>
      </c>
      <c r="S10767">
        <f t="shared" si="841"/>
        <v>0</v>
      </c>
      <c r="T10767">
        <f t="shared" si="841"/>
        <v>0</v>
      </c>
      <c r="U10767">
        <f t="shared" si="841"/>
        <v>0</v>
      </c>
      <c r="V10767">
        <f t="shared" si="841"/>
        <v>0</v>
      </c>
      <c r="W10767">
        <f t="shared" si="841"/>
        <v>0</v>
      </c>
      <c r="X10767">
        <f t="shared" si="841"/>
        <v>1</v>
      </c>
    </row>
    <row r="10768" spans="1:24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>
        <f t="shared" si="841"/>
        <v>0</v>
      </c>
      <c r="S10768">
        <f t="shared" si="841"/>
        <v>0</v>
      </c>
      <c r="T10768">
        <f t="shared" si="841"/>
        <v>0</v>
      </c>
      <c r="U10768">
        <f t="shared" si="841"/>
        <v>0</v>
      </c>
      <c r="V10768">
        <f t="shared" si="841"/>
        <v>0</v>
      </c>
      <c r="W10768">
        <f t="shared" si="841"/>
        <v>0</v>
      </c>
      <c r="X10768">
        <f t="shared" si="841"/>
        <v>1</v>
      </c>
    </row>
    <row r="10769" spans="1:24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>
        <f t="shared" si="841"/>
        <v>0</v>
      </c>
      <c r="S10769">
        <f t="shared" si="841"/>
        <v>0</v>
      </c>
      <c r="T10769">
        <f t="shared" si="841"/>
        <v>0</v>
      </c>
      <c r="U10769">
        <f t="shared" si="841"/>
        <v>0</v>
      </c>
      <c r="V10769">
        <f t="shared" si="841"/>
        <v>0</v>
      </c>
      <c r="W10769">
        <f t="shared" si="841"/>
        <v>0</v>
      </c>
      <c r="X10769">
        <f t="shared" si="841"/>
        <v>1</v>
      </c>
    </row>
    <row r="10770" spans="1:24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>
        <f t="shared" si="841"/>
        <v>0</v>
      </c>
      <c r="S10770">
        <f t="shared" si="841"/>
        <v>0</v>
      </c>
      <c r="T10770">
        <f t="shared" si="841"/>
        <v>0</v>
      </c>
      <c r="U10770">
        <f t="shared" si="841"/>
        <v>0</v>
      </c>
      <c r="V10770">
        <f t="shared" si="841"/>
        <v>0</v>
      </c>
      <c r="W10770">
        <f t="shared" si="841"/>
        <v>0</v>
      </c>
      <c r="X10770">
        <f t="shared" ref="U10770:X10785" si="842">IF($Q10770=X$1,1,0)</f>
        <v>1</v>
      </c>
    </row>
    <row r="10771" spans="1:24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>
        <f t="shared" si="841"/>
        <v>0</v>
      </c>
      <c r="S10771">
        <f t="shared" si="841"/>
        <v>0</v>
      </c>
      <c r="T10771">
        <f t="shared" si="841"/>
        <v>0</v>
      </c>
      <c r="U10771">
        <f t="shared" si="842"/>
        <v>0</v>
      </c>
      <c r="V10771">
        <f t="shared" si="842"/>
        <v>0</v>
      </c>
      <c r="W10771">
        <f t="shared" si="842"/>
        <v>0</v>
      </c>
      <c r="X10771">
        <f t="shared" si="842"/>
        <v>1</v>
      </c>
    </row>
    <row r="10772" spans="1:24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>
        <f t="shared" si="841"/>
        <v>0</v>
      </c>
      <c r="S10772">
        <f t="shared" si="841"/>
        <v>0</v>
      </c>
      <c r="T10772">
        <f t="shared" si="841"/>
        <v>0</v>
      </c>
      <c r="U10772">
        <f t="shared" si="842"/>
        <v>0</v>
      </c>
      <c r="V10772">
        <f t="shared" si="842"/>
        <v>0</v>
      </c>
      <c r="W10772">
        <f t="shared" si="842"/>
        <v>0</v>
      </c>
      <c r="X10772">
        <f t="shared" si="842"/>
        <v>1</v>
      </c>
    </row>
    <row r="10773" spans="1:24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>
        <f t="shared" si="841"/>
        <v>0</v>
      </c>
      <c r="S10773">
        <f t="shared" si="841"/>
        <v>0</v>
      </c>
      <c r="T10773">
        <f t="shared" si="841"/>
        <v>0</v>
      </c>
      <c r="U10773">
        <f t="shared" si="842"/>
        <v>0</v>
      </c>
      <c r="V10773">
        <f t="shared" si="842"/>
        <v>0</v>
      </c>
      <c r="W10773">
        <f t="shared" si="842"/>
        <v>0</v>
      </c>
      <c r="X10773">
        <f t="shared" si="842"/>
        <v>1</v>
      </c>
    </row>
    <row r="10774" spans="1:24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>
        <f t="shared" si="841"/>
        <v>0</v>
      </c>
      <c r="S10774">
        <f t="shared" si="841"/>
        <v>0</v>
      </c>
      <c r="T10774">
        <f t="shared" si="841"/>
        <v>0</v>
      </c>
      <c r="U10774">
        <f t="shared" si="842"/>
        <v>0</v>
      </c>
      <c r="V10774">
        <f t="shared" si="842"/>
        <v>0</v>
      </c>
      <c r="W10774">
        <f t="shared" si="842"/>
        <v>0</v>
      </c>
      <c r="X10774">
        <f t="shared" si="842"/>
        <v>1</v>
      </c>
    </row>
    <row r="10775" spans="1:24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>
        <f t="shared" si="841"/>
        <v>0</v>
      </c>
      <c r="S10775">
        <f t="shared" si="841"/>
        <v>0</v>
      </c>
      <c r="T10775">
        <f t="shared" si="841"/>
        <v>0</v>
      </c>
      <c r="U10775">
        <f t="shared" si="842"/>
        <v>0</v>
      </c>
      <c r="V10775">
        <f t="shared" si="842"/>
        <v>0</v>
      </c>
      <c r="W10775">
        <f t="shared" si="842"/>
        <v>0</v>
      </c>
      <c r="X10775">
        <f t="shared" si="842"/>
        <v>1</v>
      </c>
    </row>
    <row r="10776" spans="1:24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>
        <f t="shared" si="841"/>
        <v>0</v>
      </c>
      <c r="S10776">
        <f t="shared" si="841"/>
        <v>0</v>
      </c>
      <c r="T10776">
        <f t="shared" si="841"/>
        <v>0</v>
      </c>
      <c r="U10776">
        <f t="shared" si="842"/>
        <v>0</v>
      </c>
      <c r="V10776">
        <f t="shared" si="842"/>
        <v>0</v>
      </c>
      <c r="W10776">
        <f t="shared" si="842"/>
        <v>0</v>
      </c>
      <c r="X10776">
        <f t="shared" si="842"/>
        <v>1</v>
      </c>
    </row>
    <row r="10777" spans="1:24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>
        <f t="shared" si="841"/>
        <v>0</v>
      </c>
      <c r="S10777">
        <f t="shared" si="841"/>
        <v>0</v>
      </c>
      <c r="T10777">
        <f t="shared" si="841"/>
        <v>0</v>
      </c>
      <c r="U10777">
        <f t="shared" si="842"/>
        <v>0</v>
      </c>
      <c r="V10777">
        <f t="shared" si="842"/>
        <v>0</v>
      </c>
      <c r="W10777">
        <f t="shared" si="842"/>
        <v>0</v>
      </c>
      <c r="X10777">
        <f t="shared" si="842"/>
        <v>1</v>
      </c>
    </row>
    <row r="10778" spans="1:24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>
        <f t="shared" si="841"/>
        <v>0</v>
      </c>
      <c r="S10778">
        <f t="shared" si="841"/>
        <v>0</v>
      </c>
      <c r="T10778">
        <f t="shared" si="841"/>
        <v>0</v>
      </c>
      <c r="U10778">
        <f t="shared" si="842"/>
        <v>0</v>
      </c>
      <c r="V10778">
        <f t="shared" si="842"/>
        <v>0</v>
      </c>
      <c r="W10778">
        <f t="shared" si="842"/>
        <v>0</v>
      </c>
      <c r="X10778">
        <f t="shared" si="842"/>
        <v>1</v>
      </c>
    </row>
    <row r="10779" spans="1:24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>
        <f t="shared" si="841"/>
        <v>0</v>
      </c>
      <c r="S10779">
        <f t="shared" si="841"/>
        <v>0</v>
      </c>
      <c r="T10779">
        <f t="shared" si="841"/>
        <v>0</v>
      </c>
      <c r="U10779">
        <f t="shared" si="842"/>
        <v>0</v>
      </c>
      <c r="V10779">
        <f t="shared" si="842"/>
        <v>0</v>
      </c>
      <c r="W10779">
        <f t="shared" si="842"/>
        <v>0</v>
      </c>
      <c r="X10779">
        <f t="shared" si="842"/>
        <v>1</v>
      </c>
    </row>
    <row r="10780" spans="1:24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>
        <f t="shared" si="841"/>
        <v>0</v>
      </c>
      <c r="S10780">
        <f t="shared" si="841"/>
        <v>0</v>
      </c>
      <c r="T10780">
        <f t="shared" si="841"/>
        <v>0</v>
      </c>
      <c r="U10780">
        <f t="shared" si="842"/>
        <v>0</v>
      </c>
      <c r="V10780">
        <f t="shared" si="842"/>
        <v>0</v>
      </c>
      <c r="W10780">
        <f t="shared" si="842"/>
        <v>0</v>
      </c>
      <c r="X10780">
        <f t="shared" si="842"/>
        <v>1</v>
      </c>
    </row>
    <row r="10781" spans="1:24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>
        <f t="shared" si="841"/>
        <v>0</v>
      </c>
      <c r="S10781">
        <f t="shared" si="841"/>
        <v>0</v>
      </c>
      <c r="T10781">
        <f t="shared" si="841"/>
        <v>0</v>
      </c>
      <c r="U10781">
        <f t="shared" si="842"/>
        <v>0</v>
      </c>
      <c r="V10781">
        <f t="shared" si="842"/>
        <v>0</v>
      </c>
      <c r="W10781">
        <f t="shared" si="842"/>
        <v>0</v>
      </c>
      <c r="X10781">
        <f t="shared" si="842"/>
        <v>1</v>
      </c>
    </row>
    <row r="10782" spans="1:24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>
        <f t="shared" si="841"/>
        <v>0</v>
      </c>
      <c r="S10782">
        <f t="shared" si="841"/>
        <v>0</v>
      </c>
      <c r="T10782">
        <f t="shared" si="841"/>
        <v>0</v>
      </c>
      <c r="U10782">
        <f t="shared" si="842"/>
        <v>0</v>
      </c>
      <c r="V10782">
        <f t="shared" si="842"/>
        <v>0</v>
      </c>
      <c r="W10782">
        <f t="shared" si="842"/>
        <v>0</v>
      </c>
      <c r="X10782">
        <f t="shared" si="842"/>
        <v>1</v>
      </c>
    </row>
    <row r="10783" spans="1:24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>
        <f t="shared" si="841"/>
        <v>0</v>
      </c>
      <c r="S10783">
        <f t="shared" si="841"/>
        <v>0</v>
      </c>
      <c r="T10783">
        <f t="shared" si="841"/>
        <v>0</v>
      </c>
      <c r="U10783">
        <f t="shared" si="842"/>
        <v>0</v>
      </c>
      <c r="V10783">
        <f t="shared" si="842"/>
        <v>0</v>
      </c>
      <c r="W10783">
        <f t="shared" si="842"/>
        <v>0</v>
      </c>
      <c r="X10783">
        <f t="shared" si="842"/>
        <v>1</v>
      </c>
    </row>
    <row r="10784" spans="1:24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>
        <f t="shared" si="841"/>
        <v>0</v>
      </c>
      <c r="S10784">
        <f t="shared" si="841"/>
        <v>0</v>
      </c>
      <c r="T10784">
        <f t="shared" si="841"/>
        <v>0</v>
      </c>
      <c r="U10784">
        <f t="shared" si="842"/>
        <v>0</v>
      </c>
      <c r="V10784">
        <f t="shared" si="842"/>
        <v>0</v>
      </c>
      <c r="W10784">
        <f t="shared" si="842"/>
        <v>0</v>
      </c>
      <c r="X10784">
        <f t="shared" si="842"/>
        <v>1</v>
      </c>
    </row>
    <row r="10785" spans="1:24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>
        <f t="shared" si="841"/>
        <v>0</v>
      </c>
      <c r="S10785">
        <f t="shared" si="841"/>
        <v>0</v>
      </c>
      <c r="T10785">
        <f t="shared" si="841"/>
        <v>0</v>
      </c>
      <c r="U10785">
        <f t="shared" si="842"/>
        <v>0</v>
      </c>
      <c r="V10785">
        <f t="shared" si="842"/>
        <v>0</v>
      </c>
      <c r="W10785">
        <f t="shared" si="842"/>
        <v>0</v>
      </c>
      <c r="X10785">
        <f t="shared" si="842"/>
        <v>1</v>
      </c>
    </row>
    <row r="10786" spans="1:24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>
        <f t="shared" si="841"/>
        <v>0</v>
      </c>
      <c r="S10786">
        <f t="shared" si="841"/>
        <v>0</v>
      </c>
      <c r="T10786">
        <f t="shared" si="841"/>
        <v>0</v>
      </c>
      <c r="U10786">
        <f t="shared" ref="U10786:X10801" si="843">IF($Q10786=U$1,1,0)</f>
        <v>0</v>
      </c>
      <c r="V10786">
        <f t="shared" si="843"/>
        <v>0</v>
      </c>
      <c r="W10786">
        <f t="shared" si="843"/>
        <v>0</v>
      </c>
      <c r="X10786">
        <f t="shared" si="843"/>
        <v>1</v>
      </c>
    </row>
    <row r="10787" spans="1:24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>
        <f t="shared" si="841"/>
        <v>0</v>
      </c>
      <c r="S10787">
        <f t="shared" si="841"/>
        <v>0</v>
      </c>
      <c r="T10787">
        <f t="shared" si="841"/>
        <v>0</v>
      </c>
      <c r="U10787">
        <f t="shared" si="843"/>
        <v>0</v>
      </c>
      <c r="V10787">
        <f t="shared" si="843"/>
        <v>0</v>
      </c>
      <c r="W10787">
        <f t="shared" si="843"/>
        <v>0</v>
      </c>
      <c r="X10787">
        <f t="shared" si="843"/>
        <v>1</v>
      </c>
    </row>
    <row r="10788" spans="1:24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>
        <f t="shared" si="841"/>
        <v>0</v>
      </c>
      <c r="S10788">
        <f t="shared" si="841"/>
        <v>0</v>
      </c>
      <c r="T10788">
        <f t="shared" si="841"/>
        <v>0</v>
      </c>
      <c r="U10788">
        <f t="shared" si="843"/>
        <v>0</v>
      </c>
      <c r="V10788">
        <f t="shared" si="843"/>
        <v>0</v>
      </c>
      <c r="W10788">
        <f t="shared" si="843"/>
        <v>0</v>
      </c>
      <c r="X10788">
        <f t="shared" si="843"/>
        <v>1</v>
      </c>
    </row>
    <row r="10789" spans="1:24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>
        <f t="shared" si="841"/>
        <v>0</v>
      </c>
      <c r="S10789">
        <f t="shared" si="841"/>
        <v>0</v>
      </c>
      <c r="T10789">
        <f t="shared" si="841"/>
        <v>0</v>
      </c>
      <c r="U10789">
        <f t="shared" si="843"/>
        <v>0</v>
      </c>
      <c r="V10789">
        <f t="shared" si="843"/>
        <v>0</v>
      </c>
      <c r="W10789">
        <f t="shared" si="843"/>
        <v>0</v>
      </c>
      <c r="X10789">
        <f t="shared" si="843"/>
        <v>1</v>
      </c>
    </row>
    <row r="10790" spans="1:24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>
        <f t="shared" si="841"/>
        <v>0</v>
      </c>
      <c r="S10790">
        <f t="shared" si="841"/>
        <v>0</v>
      </c>
      <c r="T10790">
        <f t="shared" si="841"/>
        <v>0</v>
      </c>
      <c r="U10790">
        <f t="shared" si="843"/>
        <v>0</v>
      </c>
      <c r="V10790">
        <f t="shared" si="843"/>
        <v>0</v>
      </c>
      <c r="W10790">
        <f t="shared" si="843"/>
        <v>0</v>
      </c>
      <c r="X10790">
        <f t="shared" si="843"/>
        <v>1</v>
      </c>
    </row>
    <row r="10791" spans="1:24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>
        <f t="shared" si="841"/>
        <v>0</v>
      </c>
      <c r="S10791">
        <f t="shared" si="841"/>
        <v>0</v>
      </c>
      <c r="T10791">
        <f t="shared" si="841"/>
        <v>0</v>
      </c>
      <c r="U10791">
        <f t="shared" si="843"/>
        <v>0</v>
      </c>
      <c r="V10791">
        <f t="shared" si="843"/>
        <v>0</v>
      </c>
      <c r="W10791">
        <f t="shared" si="843"/>
        <v>0</v>
      </c>
      <c r="X10791">
        <f t="shared" si="843"/>
        <v>1</v>
      </c>
    </row>
    <row r="10792" spans="1:24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>
        <f t="shared" si="841"/>
        <v>0</v>
      </c>
      <c r="S10792">
        <f t="shared" si="841"/>
        <v>0</v>
      </c>
      <c r="T10792">
        <f t="shared" si="841"/>
        <v>0</v>
      </c>
      <c r="U10792">
        <f t="shared" si="843"/>
        <v>0</v>
      </c>
      <c r="V10792">
        <f t="shared" si="843"/>
        <v>0</v>
      </c>
      <c r="W10792">
        <f t="shared" si="843"/>
        <v>0</v>
      </c>
      <c r="X10792">
        <f t="shared" si="843"/>
        <v>1</v>
      </c>
    </row>
    <row r="10793" spans="1:24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>
        <f t="shared" si="841"/>
        <v>0</v>
      </c>
      <c r="S10793">
        <f t="shared" si="841"/>
        <v>0</v>
      </c>
      <c r="T10793">
        <f t="shared" si="841"/>
        <v>0</v>
      </c>
      <c r="U10793">
        <f t="shared" si="843"/>
        <v>0</v>
      </c>
      <c r="V10793">
        <f t="shared" si="843"/>
        <v>0</v>
      </c>
      <c r="W10793">
        <f t="shared" si="843"/>
        <v>0</v>
      </c>
      <c r="X10793">
        <f t="shared" si="843"/>
        <v>1</v>
      </c>
    </row>
    <row r="10794" spans="1:24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>
        <f t="shared" si="841"/>
        <v>0</v>
      </c>
      <c r="S10794">
        <f t="shared" si="841"/>
        <v>0</v>
      </c>
      <c r="T10794">
        <f t="shared" si="841"/>
        <v>0</v>
      </c>
      <c r="U10794">
        <f t="shared" si="843"/>
        <v>0</v>
      </c>
      <c r="V10794">
        <f t="shared" si="843"/>
        <v>0</v>
      </c>
      <c r="W10794">
        <f t="shared" si="843"/>
        <v>0</v>
      </c>
      <c r="X10794">
        <f t="shared" si="843"/>
        <v>1</v>
      </c>
    </row>
    <row r="10795" spans="1:24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>
        <f t="shared" si="841"/>
        <v>0</v>
      </c>
      <c r="S10795">
        <f t="shared" si="841"/>
        <v>0</v>
      </c>
      <c r="T10795">
        <f t="shared" si="841"/>
        <v>0</v>
      </c>
      <c r="U10795">
        <f t="shared" si="843"/>
        <v>0</v>
      </c>
      <c r="V10795">
        <f t="shared" si="843"/>
        <v>0</v>
      </c>
      <c r="W10795">
        <f t="shared" si="843"/>
        <v>0</v>
      </c>
      <c r="X10795">
        <f t="shared" si="843"/>
        <v>1</v>
      </c>
    </row>
    <row r="10796" spans="1:24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>
        <f t="shared" si="841"/>
        <v>0</v>
      </c>
      <c r="S10796">
        <f t="shared" si="841"/>
        <v>0</v>
      </c>
      <c r="T10796">
        <f t="shared" si="841"/>
        <v>0</v>
      </c>
      <c r="U10796">
        <f t="shared" si="843"/>
        <v>0</v>
      </c>
      <c r="V10796">
        <f t="shared" si="843"/>
        <v>0</v>
      </c>
      <c r="W10796">
        <f t="shared" si="843"/>
        <v>0</v>
      </c>
      <c r="X10796">
        <f t="shared" si="843"/>
        <v>1</v>
      </c>
    </row>
    <row r="10797" spans="1:24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>
        <f t="shared" si="841"/>
        <v>0</v>
      </c>
      <c r="S10797">
        <f t="shared" si="841"/>
        <v>0</v>
      </c>
      <c r="T10797">
        <f t="shared" si="841"/>
        <v>0</v>
      </c>
      <c r="U10797">
        <f t="shared" si="843"/>
        <v>0</v>
      </c>
      <c r="V10797">
        <f t="shared" si="843"/>
        <v>0</v>
      </c>
      <c r="W10797">
        <f t="shared" si="843"/>
        <v>0</v>
      </c>
      <c r="X10797">
        <f t="shared" si="843"/>
        <v>1</v>
      </c>
    </row>
    <row r="10798" spans="1:24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>
        <f t="shared" si="841"/>
        <v>0</v>
      </c>
      <c r="S10798">
        <f t="shared" si="841"/>
        <v>0</v>
      </c>
      <c r="T10798">
        <f t="shared" si="841"/>
        <v>0</v>
      </c>
      <c r="U10798">
        <f t="shared" si="843"/>
        <v>0</v>
      </c>
      <c r="V10798">
        <f t="shared" si="843"/>
        <v>0</v>
      </c>
      <c r="W10798">
        <f t="shared" si="843"/>
        <v>0</v>
      </c>
      <c r="X10798">
        <f t="shared" si="843"/>
        <v>1</v>
      </c>
    </row>
    <row r="10799" spans="1:24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>
        <f t="shared" si="841"/>
        <v>0</v>
      </c>
      <c r="S10799">
        <f t="shared" si="841"/>
        <v>0</v>
      </c>
      <c r="T10799">
        <f t="shared" si="841"/>
        <v>0</v>
      </c>
      <c r="U10799">
        <f t="shared" si="843"/>
        <v>0</v>
      </c>
      <c r="V10799">
        <f t="shared" si="843"/>
        <v>0</v>
      </c>
      <c r="W10799">
        <f t="shared" si="843"/>
        <v>0</v>
      </c>
      <c r="X10799">
        <f t="shared" si="843"/>
        <v>1</v>
      </c>
    </row>
    <row r="10800" spans="1:24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>
        <f t="shared" si="841"/>
        <v>0</v>
      </c>
      <c r="S10800">
        <f t="shared" si="841"/>
        <v>0</v>
      </c>
      <c r="T10800">
        <f t="shared" si="841"/>
        <v>0</v>
      </c>
      <c r="U10800">
        <f t="shared" si="843"/>
        <v>0</v>
      </c>
      <c r="V10800">
        <f t="shared" si="843"/>
        <v>0</v>
      </c>
      <c r="W10800">
        <f t="shared" si="843"/>
        <v>0</v>
      </c>
      <c r="X10800">
        <f t="shared" si="843"/>
        <v>1</v>
      </c>
    </row>
    <row r="10801" spans="1:24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>
        <f t="shared" si="841"/>
        <v>0</v>
      </c>
      <c r="S10801">
        <f t="shared" si="841"/>
        <v>0</v>
      </c>
      <c r="T10801">
        <f t="shared" si="841"/>
        <v>0</v>
      </c>
      <c r="U10801">
        <f t="shared" si="843"/>
        <v>0</v>
      </c>
      <c r="V10801">
        <f t="shared" si="843"/>
        <v>0</v>
      </c>
      <c r="W10801">
        <f t="shared" si="843"/>
        <v>0</v>
      </c>
      <c r="X10801">
        <f t="shared" si="843"/>
        <v>1</v>
      </c>
    </row>
    <row r="10802" spans="1:24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>
        <f t="shared" si="841"/>
        <v>0</v>
      </c>
      <c r="S10802">
        <f t="shared" si="841"/>
        <v>0</v>
      </c>
      <c r="T10802">
        <f t="shared" si="841"/>
        <v>0</v>
      </c>
      <c r="U10802">
        <f t="shared" ref="U10802:X10817" si="844">IF($Q10802=U$1,1,0)</f>
        <v>0</v>
      </c>
      <c r="V10802">
        <f t="shared" si="844"/>
        <v>0</v>
      </c>
      <c r="W10802">
        <f t="shared" si="844"/>
        <v>0</v>
      </c>
      <c r="X10802">
        <f t="shared" si="844"/>
        <v>1</v>
      </c>
    </row>
    <row r="10803" spans="1:24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>
        <f t="shared" si="841"/>
        <v>0</v>
      </c>
      <c r="S10803">
        <f t="shared" si="841"/>
        <v>0</v>
      </c>
      <c r="T10803">
        <f t="shared" si="841"/>
        <v>0</v>
      </c>
      <c r="U10803">
        <f t="shared" si="844"/>
        <v>0</v>
      </c>
      <c r="V10803">
        <f t="shared" si="844"/>
        <v>0</v>
      </c>
      <c r="W10803">
        <f t="shared" si="844"/>
        <v>0</v>
      </c>
      <c r="X10803">
        <f t="shared" si="844"/>
        <v>1</v>
      </c>
    </row>
    <row r="10804" spans="1:24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>
        <f t="shared" si="841"/>
        <v>0</v>
      </c>
      <c r="S10804">
        <f t="shared" si="841"/>
        <v>0</v>
      </c>
      <c r="T10804">
        <f t="shared" si="841"/>
        <v>0</v>
      </c>
      <c r="U10804">
        <f t="shared" si="844"/>
        <v>0</v>
      </c>
      <c r="V10804">
        <f t="shared" si="844"/>
        <v>0</v>
      </c>
      <c r="W10804">
        <f t="shared" si="844"/>
        <v>0</v>
      </c>
      <c r="X10804">
        <f t="shared" si="844"/>
        <v>1</v>
      </c>
    </row>
    <row r="10805" spans="1:24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>
        <f t="shared" si="841"/>
        <v>0</v>
      </c>
      <c r="S10805">
        <f t="shared" si="841"/>
        <v>0</v>
      </c>
      <c r="T10805">
        <f t="shared" si="841"/>
        <v>0</v>
      </c>
      <c r="U10805">
        <f t="shared" si="844"/>
        <v>0</v>
      </c>
      <c r="V10805">
        <f t="shared" si="844"/>
        <v>0</v>
      </c>
      <c r="W10805">
        <f t="shared" si="844"/>
        <v>0</v>
      </c>
      <c r="X10805">
        <f t="shared" si="844"/>
        <v>1</v>
      </c>
    </row>
    <row r="10806" spans="1:24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>
        <f t="shared" si="841"/>
        <v>0</v>
      </c>
      <c r="S10806">
        <f t="shared" si="841"/>
        <v>0</v>
      </c>
      <c r="T10806">
        <f t="shared" si="841"/>
        <v>0</v>
      </c>
      <c r="U10806">
        <f t="shared" si="844"/>
        <v>0</v>
      </c>
      <c r="V10806">
        <f t="shared" si="844"/>
        <v>0</v>
      </c>
      <c r="W10806">
        <f t="shared" si="844"/>
        <v>0</v>
      </c>
      <c r="X10806">
        <f t="shared" si="844"/>
        <v>1</v>
      </c>
    </row>
    <row r="10807" spans="1:24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>
        <f t="shared" si="841"/>
        <v>0</v>
      </c>
      <c r="S10807">
        <f t="shared" si="841"/>
        <v>0</v>
      </c>
      <c r="T10807">
        <f t="shared" si="841"/>
        <v>0</v>
      </c>
      <c r="U10807">
        <f t="shared" si="844"/>
        <v>0</v>
      </c>
      <c r="V10807">
        <f t="shared" si="844"/>
        <v>0</v>
      </c>
      <c r="W10807">
        <f t="shared" si="844"/>
        <v>0</v>
      </c>
      <c r="X10807">
        <f t="shared" si="844"/>
        <v>1</v>
      </c>
    </row>
    <row r="10808" spans="1:24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>
        <f t="shared" si="841"/>
        <v>0</v>
      </c>
      <c r="S10808">
        <f t="shared" si="841"/>
        <v>0</v>
      </c>
      <c r="T10808">
        <f t="shared" si="841"/>
        <v>0</v>
      </c>
      <c r="U10808">
        <f t="shared" si="844"/>
        <v>0</v>
      </c>
      <c r="V10808">
        <f t="shared" si="844"/>
        <v>0</v>
      </c>
      <c r="W10808">
        <f t="shared" si="844"/>
        <v>0</v>
      </c>
      <c r="X10808">
        <f t="shared" si="844"/>
        <v>1</v>
      </c>
    </row>
    <row r="10809" spans="1:24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>
        <f t="shared" si="841"/>
        <v>0</v>
      </c>
      <c r="S10809">
        <f t="shared" si="841"/>
        <v>0</v>
      </c>
      <c r="T10809">
        <f t="shared" si="841"/>
        <v>0</v>
      </c>
      <c r="U10809">
        <f t="shared" si="844"/>
        <v>0</v>
      </c>
      <c r="V10809">
        <f t="shared" si="844"/>
        <v>0</v>
      </c>
      <c r="W10809">
        <f t="shared" si="844"/>
        <v>0</v>
      </c>
      <c r="X10809">
        <f t="shared" si="844"/>
        <v>1</v>
      </c>
    </row>
    <row r="10810" spans="1:24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>
        <f t="shared" si="841"/>
        <v>0</v>
      </c>
      <c r="S10810">
        <f t="shared" si="841"/>
        <v>0</v>
      </c>
      <c r="T10810">
        <f t="shared" si="841"/>
        <v>0</v>
      </c>
      <c r="U10810">
        <f t="shared" si="844"/>
        <v>0</v>
      </c>
      <c r="V10810">
        <f t="shared" si="844"/>
        <v>0</v>
      </c>
      <c r="W10810">
        <f t="shared" si="844"/>
        <v>0</v>
      </c>
      <c r="X10810">
        <f t="shared" si="844"/>
        <v>1</v>
      </c>
    </row>
    <row r="10811" spans="1:24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>
        <f t="shared" si="841"/>
        <v>0</v>
      </c>
      <c r="S10811">
        <f t="shared" si="841"/>
        <v>0</v>
      </c>
      <c r="T10811">
        <f t="shared" si="841"/>
        <v>0</v>
      </c>
      <c r="U10811">
        <f t="shared" si="844"/>
        <v>0</v>
      </c>
      <c r="V10811">
        <f t="shared" si="844"/>
        <v>0</v>
      </c>
      <c r="W10811">
        <f t="shared" si="844"/>
        <v>0</v>
      </c>
      <c r="X10811">
        <f t="shared" si="844"/>
        <v>1</v>
      </c>
    </row>
    <row r="10812" spans="1:24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>
        <f t="shared" si="841"/>
        <v>0</v>
      </c>
      <c r="S10812">
        <f t="shared" si="841"/>
        <v>0</v>
      </c>
      <c r="T10812">
        <f t="shared" si="841"/>
        <v>0</v>
      </c>
      <c r="U10812">
        <f t="shared" si="844"/>
        <v>0</v>
      </c>
      <c r="V10812">
        <f t="shared" si="844"/>
        <v>0</v>
      </c>
      <c r="W10812">
        <f t="shared" si="844"/>
        <v>0</v>
      </c>
      <c r="X10812">
        <f t="shared" si="844"/>
        <v>1</v>
      </c>
    </row>
    <row r="10813" spans="1:24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>
        <f t="shared" si="841"/>
        <v>0</v>
      </c>
      <c r="S10813">
        <f t="shared" si="841"/>
        <v>0</v>
      </c>
      <c r="T10813">
        <f t="shared" si="841"/>
        <v>0</v>
      </c>
      <c r="U10813">
        <f t="shared" si="844"/>
        <v>0</v>
      </c>
      <c r="V10813">
        <f t="shared" si="844"/>
        <v>0</v>
      </c>
      <c r="W10813">
        <f t="shared" si="844"/>
        <v>0</v>
      </c>
      <c r="X10813">
        <f t="shared" si="844"/>
        <v>1</v>
      </c>
    </row>
    <row r="10814" spans="1:24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>
        <f t="shared" si="841"/>
        <v>0</v>
      </c>
      <c r="S10814">
        <f t="shared" si="841"/>
        <v>0</v>
      </c>
      <c r="T10814">
        <f t="shared" si="841"/>
        <v>0</v>
      </c>
      <c r="U10814">
        <f t="shared" si="844"/>
        <v>0</v>
      </c>
      <c r="V10814">
        <f t="shared" si="844"/>
        <v>0</v>
      </c>
      <c r="W10814">
        <f t="shared" si="844"/>
        <v>0</v>
      </c>
      <c r="X10814">
        <f t="shared" si="844"/>
        <v>1</v>
      </c>
    </row>
    <row r="10815" spans="1:24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>
        <f t="shared" si="841"/>
        <v>0</v>
      </c>
      <c r="S10815">
        <f t="shared" si="841"/>
        <v>0</v>
      </c>
      <c r="T10815">
        <f t="shared" si="841"/>
        <v>0</v>
      </c>
      <c r="U10815">
        <f t="shared" si="844"/>
        <v>0</v>
      </c>
      <c r="V10815">
        <f t="shared" si="844"/>
        <v>0</v>
      </c>
      <c r="W10815">
        <f t="shared" si="844"/>
        <v>0</v>
      </c>
      <c r="X10815">
        <f t="shared" si="844"/>
        <v>1</v>
      </c>
    </row>
    <row r="10816" spans="1:24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>
        <f t="shared" si="841"/>
        <v>0</v>
      </c>
      <c r="S10816">
        <f t="shared" si="841"/>
        <v>0</v>
      </c>
      <c r="T10816">
        <f t="shared" si="841"/>
        <v>0</v>
      </c>
      <c r="U10816">
        <f t="shared" si="844"/>
        <v>0</v>
      </c>
      <c r="V10816">
        <f t="shared" si="844"/>
        <v>0</v>
      </c>
      <c r="W10816">
        <f t="shared" si="844"/>
        <v>0</v>
      </c>
      <c r="X10816">
        <f t="shared" si="844"/>
        <v>1</v>
      </c>
    </row>
    <row r="10817" spans="1:24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>
        <f t="shared" si="841"/>
        <v>0</v>
      </c>
      <c r="S10817">
        <f t="shared" si="841"/>
        <v>0</v>
      </c>
      <c r="T10817">
        <f t="shared" si="841"/>
        <v>0</v>
      </c>
      <c r="U10817">
        <f t="shared" si="844"/>
        <v>0</v>
      </c>
      <c r="V10817">
        <f t="shared" si="844"/>
        <v>0</v>
      </c>
      <c r="W10817">
        <f t="shared" si="844"/>
        <v>0</v>
      </c>
      <c r="X10817">
        <f t="shared" si="844"/>
        <v>1</v>
      </c>
    </row>
    <row r="10818" spans="1:24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>
        <f t="shared" si="841"/>
        <v>0</v>
      </c>
      <c r="S10818">
        <f t="shared" si="841"/>
        <v>0</v>
      </c>
      <c r="T10818">
        <f t="shared" si="841"/>
        <v>0</v>
      </c>
      <c r="U10818">
        <f t="shared" ref="U10818:X10818" si="845">IF($Q10818=U$1,1,0)</f>
        <v>0</v>
      </c>
      <c r="V10818">
        <f t="shared" si="845"/>
        <v>0</v>
      </c>
      <c r="W10818">
        <f t="shared" si="845"/>
        <v>0</v>
      </c>
      <c r="X10818">
        <f t="shared" si="845"/>
        <v>1</v>
      </c>
    </row>
    <row r="10819" spans="1:24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>
        <f t="shared" ref="R10819:X10882" si="846">IF($Q10819=R$1,1,0)</f>
        <v>0</v>
      </c>
      <c r="S10819">
        <f t="shared" si="846"/>
        <v>0</v>
      </c>
      <c r="T10819">
        <f t="shared" si="846"/>
        <v>0</v>
      </c>
      <c r="U10819">
        <f t="shared" si="846"/>
        <v>0</v>
      </c>
      <c r="V10819">
        <f t="shared" si="846"/>
        <v>0</v>
      </c>
      <c r="W10819">
        <f t="shared" si="846"/>
        <v>0</v>
      </c>
      <c r="X10819">
        <f t="shared" si="846"/>
        <v>1</v>
      </c>
    </row>
    <row r="10820" spans="1:24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>
        <f t="shared" si="846"/>
        <v>0</v>
      </c>
      <c r="S10820">
        <f t="shared" si="846"/>
        <v>0</v>
      </c>
      <c r="T10820">
        <f t="shared" si="846"/>
        <v>0</v>
      </c>
      <c r="U10820">
        <f t="shared" si="846"/>
        <v>0</v>
      </c>
      <c r="V10820">
        <f t="shared" si="846"/>
        <v>0</v>
      </c>
      <c r="W10820">
        <f t="shared" si="846"/>
        <v>0</v>
      </c>
      <c r="X10820">
        <f t="shared" si="846"/>
        <v>1</v>
      </c>
    </row>
    <row r="10821" spans="1:24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>
        <f t="shared" si="846"/>
        <v>0</v>
      </c>
      <c r="S10821">
        <f t="shared" si="846"/>
        <v>0</v>
      </c>
      <c r="T10821">
        <f t="shared" si="846"/>
        <v>0</v>
      </c>
      <c r="U10821">
        <f t="shared" si="846"/>
        <v>0</v>
      </c>
      <c r="V10821">
        <f t="shared" si="846"/>
        <v>0</v>
      </c>
      <c r="W10821">
        <f t="shared" si="846"/>
        <v>0</v>
      </c>
      <c r="X10821">
        <f t="shared" si="846"/>
        <v>1</v>
      </c>
    </row>
    <row r="10822" spans="1:24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>
        <f t="shared" si="846"/>
        <v>0</v>
      </c>
      <c r="S10822">
        <f t="shared" si="846"/>
        <v>0</v>
      </c>
      <c r="T10822">
        <f t="shared" si="846"/>
        <v>0</v>
      </c>
      <c r="U10822">
        <f t="shared" si="846"/>
        <v>0</v>
      </c>
      <c r="V10822">
        <f t="shared" si="846"/>
        <v>0</v>
      </c>
      <c r="W10822">
        <f t="shared" si="846"/>
        <v>0</v>
      </c>
      <c r="X10822">
        <f t="shared" si="846"/>
        <v>1</v>
      </c>
    </row>
    <row r="10823" spans="1:24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>
        <f t="shared" si="846"/>
        <v>0</v>
      </c>
      <c r="S10823">
        <f t="shared" si="846"/>
        <v>0</v>
      </c>
      <c r="T10823">
        <f t="shared" si="846"/>
        <v>0</v>
      </c>
      <c r="U10823">
        <f t="shared" si="846"/>
        <v>0</v>
      </c>
      <c r="V10823">
        <f t="shared" si="846"/>
        <v>0</v>
      </c>
      <c r="W10823">
        <f t="shared" si="846"/>
        <v>0</v>
      </c>
      <c r="X10823">
        <f t="shared" si="846"/>
        <v>1</v>
      </c>
    </row>
    <row r="10824" spans="1:24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>
        <f t="shared" si="846"/>
        <v>0</v>
      </c>
      <c r="S10824">
        <f t="shared" si="846"/>
        <v>0</v>
      </c>
      <c r="T10824">
        <f t="shared" si="846"/>
        <v>0</v>
      </c>
      <c r="U10824">
        <f t="shared" si="846"/>
        <v>0</v>
      </c>
      <c r="V10824">
        <f t="shared" si="846"/>
        <v>0</v>
      </c>
      <c r="W10824">
        <f t="shared" si="846"/>
        <v>0</v>
      </c>
      <c r="X10824">
        <f t="shared" si="846"/>
        <v>1</v>
      </c>
    </row>
    <row r="10825" spans="1:24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>
        <f t="shared" si="846"/>
        <v>0</v>
      </c>
      <c r="S10825">
        <f t="shared" si="846"/>
        <v>0</v>
      </c>
      <c r="T10825">
        <f t="shared" si="846"/>
        <v>0</v>
      </c>
      <c r="U10825">
        <f t="shared" si="846"/>
        <v>0</v>
      </c>
      <c r="V10825">
        <f t="shared" si="846"/>
        <v>0</v>
      </c>
      <c r="W10825">
        <f t="shared" si="846"/>
        <v>0</v>
      </c>
      <c r="X10825">
        <f t="shared" si="846"/>
        <v>1</v>
      </c>
    </row>
    <row r="10826" spans="1:24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>
        <f t="shared" si="846"/>
        <v>0</v>
      </c>
      <c r="S10826">
        <f t="shared" si="846"/>
        <v>0</v>
      </c>
      <c r="T10826">
        <f t="shared" si="846"/>
        <v>0</v>
      </c>
      <c r="U10826">
        <f t="shared" si="846"/>
        <v>0</v>
      </c>
      <c r="V10826">
        <f t="shared" si="846"/>
        <v>0</v>
      </c>
      <c r="W10826">
        <f t="shared" si="846"/>
        <v>0</v>
      </c>
      <c r="X10826">
        <f t="shared" si="846"/>
        <v>1</v>
      </c>
    </row>
    <row r="10827" spans="1:24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>
        <f t="shared" si="846"/>
        <v>0</v>
      </c>
      <c r="S10827">
        <f t="shared" si="846"/>
        <v>0</v>
      </c>
      <c r="T10827">
        <f t="shared" si="846"/>
        <v>0</v>
      </c>
      <c r="U10827">
        <f t="shared" si="846"/>
        <v>0</v>
      </c>
      <c r="V10827">
        <f t="shared" si="846"/>
        <v>0</v>
      </c>
      <c r="W10827">
        <f t="shared" si="846"/>
        <v>0</v>
      </c>
      <c r="X10827">
        <f t="shared" si="846"/>
        <v>1</v>
      </c>
    </row>
    <row r="10828" spans="1:24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>
        <f t="shared" si="846"/>
        <v>0</v>
      </c>
      <c r="S10828">
        <f t="shared" si="846"/>
        <v>0</v>
      </c>
      <c r="T10828">
        <f t="shared" si="846"/>
        <v>0</v>
      </c>
      <c r="U10828">
        <f t="shared" si="846"/>
        <v>0</v>
      </c>
      <c r="V10828">
        <f t="shared" si="846"/>
        <v>0</v>
      </c>
      <c r="W10828">
        <f t="shared" si="846"/>
        <v>0</v>
      </c>
      <c r="X10828">
        <f t="shared" si="846"/>
        <v>1</v>
      </c>
    </row>
    <row r="10829" spans="1:24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>
        <f t="shared" si="846"/>
        <v>0</v>
      </c>
      <c r="S10829">
        <f t="shared" si="846"/>
        <v>0</v>
      </c>
      <c r="T10829">
        <f t="shared" si="846"/>
        <v>0</v>
      </c>
      <c r="U10829">
        <f t="shared" si="846"/>
        <v>0</v>
      </c>
      <c r="V10829">
        <f t="shared" si="846"/>
        <v>0</v>
      </c>
      <c r="W10829">
        <f t="shared" si="846"/>
        <v>0</v>
      </c>
      <c r="X10829">
        <f t="shared" si="846"/>
        <v>1</v>
      </c>
    </row>
    <row r="10830" spans="1:24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>
        <f t="shared" si="846"/>
        <v>0</v>
      </c>
      <c r="S10830">
        <f t="shared" si="846"/>
        <v>0</v>
      </c>
      <c r="T10830">
        <f t="shared" si="846"/>
        <v>0</v>
      </c>
      <c r="U10830">
        <f t="shared" si="846"/>
        <v>0</v>
      </c>
      <c r="V10830">
        <f t="shared" si="846"/>
        <v>0</v>
      </c>
      <c r="W10830">
        <f t="shared" si="846"/>
        <v>0</v>
      </c>
      <c r="X10830">
        <f t="shared" si="846"/>
        <v>1</v>
      </c>
    </row>
    <row r="10831" spans="1:24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>
        <f t="shared" si="846"/>
        <v>0</v>
      </c>
      <c r="S10831">
        <f t="shared" si="846"/>
        <v>0</v>
      </c>
      <c r="T10831">
        <f t="shared" si="846"/>
        <v>0</v>
      </c>
      <c r="U10831">
        <f t="shared" si="846"/>
        <v>0</v>
      </c>
      <c r="V10831">
        <f t="shared" si="846"/>
        <v>0</v>
      </c>
      <c r="W10831">
        <f t="shared" si="846"/>
        <v>0</v>
      </c>
      <c r="X10831">
        <f t="shared" si="846"/>
        <v>1</v>
      </c>
    </row>
    <row r="10832" spans="1:24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>
        <f t="shared" si="846"/>
        <v>0</v>
      </c>
      <c r="S10832">
        <f t="shared" si="846"/>
        <v>0</v>
      </c>
      <c r="T10832">
        <f t="shared" si="846"/>
        <v>0</v>
      </c>
      <c r="U10832">
        <f t="shared" si="846"/>
        <v>0</v>
      </c>
      <c r="V10832">
        <f t="shared" si="846"/>
        <v>0</v>
      </c>
      <c r="W10832">
        <f t="shared" si="846"/>
        <v>0</v>
      </c>
      <c r="X10832">
        <f t="shared" si="846"/>
        <v>1</v>
      </c>
    </row>
    <row r="10833" spans="1:24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>
        <f t="shared" si="846"/>
        <v>0</v>
      </c>
      <c r="S10833">
        <f t="shared" si="846"/>
        <v>0</v>
      </c>
      <c r="T10833">
        <f t="shared" si="846"/>
        <v>0</v>
      </c>
      <c r="U10833">
        <f t="shared" si="846"/>
        <v>0</v>
      </c>
      <c r="V10833">
        <f t="shared" si="846"/>
        <v>0</v>
      </c>
      <c r="W10833">
        <f t="shared" si="846"/>
        <v>0</v>
      </c>
      <c r="X10833">
        <f t="shared" si="846"/>
        <v>1</v>
      </c>
    </row>
    <row r="10834" spans="1:24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>
        <f t="shared" si="846"/>
        <v>0</v>
      </c>
      <c r="S10834">
        <f t="shared" si="846"/>
        <v>0</v>
      </c>
      <c r="T10834">
        <f t="shared" si="846"/>
        <v>0</v>
      </c>
      <c r="U10834">
        <f t="shared" si="846"/>
        <v>0</v>
      </c>
      <c r="V10834">
        <f t="shared" si="846"/>
        <v>0</v>
      </c>
      <c r="W10834">
        <f t="shared" si="846"/>
        <v>0</v>
      </c>
      <c r="X10834">
        <f t="shared" ref="U10834:X10849" si="847">IF($Q10834=X$1,1,0)</f>
        <v>1</v>
      </c>
    </row>
    <row r="10835" spans="1:24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>
        <f t="shared" si="846"/>
        <v>0</v>
      </c>
      <c r="S10835">
        <f t="shared" si="846"/>
        <v>0</v>
      </c>
      <c r="T10835">
        <f t="shared" si="846"/>
        <v>0</v>
      </c>
      <c r="U10835">
        <f t="shared" si="847"/>
        <v>0</v>
      </c>
      <c r="V10835">
        <f t="shared" si="847"/>
        <v>0</v>
      </c>
      <c r="W10835">
        <f t="shared" si="847"/>
        <v>0</v>
      </c>
      <c r="X10835">
        <f t="shared" si="847"/>
        <v>1</v>
      </c>
    </row>
    <row r="10836" spans="1:24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>
        <f t="shared" si="846"/>
        <v>0</v>
      </c>
      <c r="S10836">
        <f t="shared" si="846"/>
        <v>0</v>
      </c>
      <c r="T10836">
        <f t="shared" si="846"/>
        <v>0</v>
      </c>
      <c r="U10836">
        <f t="shared" si="847"/>
        <v>0</v>
      </c>
      <c r="V10836">
        <f t="shared" si="847"/>
        <v>0</v>
      </c>
      <c r="W10836">
        <f t="shared" si="847"/>
        <v>0</v>
      </c>
      <c r="X10836">
        <f t="shared" si="847"/>
        <v>1</v>
      </c>
    </row>
    <row r="10837" spans="1:24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>
        <f t="shared" si="846"/>
        <v>0</v>
      </c>
      <c r="S10837">
        <f t="shared" si="846"/>
        <v>0</v>
      </c>
      <c r="T10837">
        <f t="shared" si="846"/>
        <v>0</v>
      </c>
      <c r="U10837">
        <f t="shared" si="847"/>
        <v>0</v>
      </c>
      <c r="V10837">
        <f t="shared" si="847"/>
        <v>0</v>
      </c>
      <c r="W10837">
        <f t="shared" si="847"/>
        <v>0</v>
      </c>
      <c r="X10837">
        <f t="shared" si="847"/>
        <v>1</v>
      </c>
    </row>
    <row r="10838" spans="1:24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>
        <f t="shared" si="846"/>
        <v>0</v>
      </c>
      <c r="S10838">
        <f t="shared" si="846"/>
        <v>0</v>
      </c>
      <c r="T10838">
        <f t="shared" si="846"/>
        <v>0</v>
      </c>
      <c r="U10838">
        <f t="shared" si="847"/>
        <v>0</v>
      </c>
      <c r="V10838">
        <f t="shared" si="847"/>
        <v>0</v>
      </c>
      <c r="W10838">
        <f t="shared" si="847"/>
        <v>0</v>
      </c>
      <c r="X10838">
        <f t="shared" si="847"/>
        <v>1</v>
      </c>
    </row>
    <row r="10839" spans="1:24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>
        <f t="shared" si="846"/>
        <v>0</v>
      </c>
      <c r="S10839">
        <f t="shared" si="846"/>
        <v>0</v>
      </c>
      <c r="T10839">
        <f t="shared" si="846"/>
        <v>0</v>
      </c>
      <c r="U10839">
        <f t="shared" si="847"/>
        <v>0</v>
      </c>
      <c r="V10839">
        <f t="shared" si="847"/>
        <v>0</v>
      </c>
      <c r="W10839">
        <f t="shared" si="847"/>
        <v>0</v>
      </c>
      <c r="X10839">
        <f t="shared" si="847"/>
        <v>1</v>
      </c>
    </row>
    <row r="10840" spans="1:24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>
        <f t="shared" si="846"/>
        <v>0</v>
      </c>
      <c r="S10840">
        <f t="shared" si="846"/>
        <v>0</v>
      </c>
      <c r="T10840">
        <f t="shared" si="846"/>
        <v>0</v>
      </c>
      <c r="U10840">
        <f t="shared" si="847"/>
        <v>0</v>
      </c>
      <c r="V10840">
        <f t="shared" si="847"/>
        <v>0</v>
      </c>
      <c r="W10840">
        <f t="shared" si="847"/>
        <v>0</v>
      </c>
      <c r="X10840">
        <f t="shared" si="847"/>
        <v>1</v>
      </c>
    </row>
    <row r="10841" spans="1:24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>
        <f t="shared" si="846"/>
        <v>0</v>
      </c>
      <c r="S10841">
        <f t="shared" si="846"/>
        <v>0</v>
      </c>
      <c r="T10841">
        <f t="shared" si="846"/>
        <v>0</v>
      </c>
      <c r="U10841">
        <f t="shared" si="847"/>
        <v>0</v>
      </c>
      <c r="V10841">
        <f t="shared" si="847"/>
        <v>0</v>
      </c>
      <c r="W10841">
        <f t="shared" si="847"/>
        <v>0</v>
      </c>
      <c r="X10841">
        <f t="shared" si="847"/>
        <v>1</v>
      </c>
    </row>
    <row r="10842" spans="1:24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>
        <f t="shared" si="846"/>
        <v>0</v>
      </c>
      <c r="S10842">
        <f t="shared" si="846"/>
        <v>0</v>
      </c>
      <c r="T10842">
        <f t="shared" si="846"/>
        <v>0</v>
      </c>
      <c r="U10842">
        <f t="shared" si="847"/>
        <v>0</v>
      </c>
      <c r="V10842">
        <f t="shared" si="847"/>
        <v>0</v>
      </c>
      <c r="W10842">
        <f t="shared" si="847"/>
        <v>0</v>
      </c>
      <c r="X10842">
        <f t="shared" si="847"/>
        <v>1</v>
      </c>
    </row>
    <row r="10843" spans="1:24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>
        <f t="shared" si="846"/>
        <v>0</v>
      </c>
      <c r="S10843">
        <f t="shared" si="846"/>
        <v>0</v>
      </c>
      <c r="T10843">
        <f t="shared" si="846"/>
        <v>0</v>
      </c>
      <c r="U10843">
        <f t="shared" si="847"/>
        <v>0</v>
      </c>
      <c r="V10843">
        <f t="shared" si="847"/>
        <v>0</v>
      </c>
      <c r="W10843">
        <f t="shared" si="847"/>
        <v>0</v>
      </c>
      <c r="X10843">
        <f t="shared" si="847"/>
        <v>1</v>
      </c>
    </row>
    <row r="10844" spans="1:24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>
        <f t="shared" si="846"/>
        <v>0</v>
      </c>
      <c r="S10844">
        <f t="shared" si="846"/>
        <v>0</v>
      </c>
      <c r="T10844">
        <f t="shared" si="846"/>
        <v>0</v>
      </c>
      <c r="U10844">
        <f t="shared" si="847"/>
        <v>0</v>
      </c>
      <c r="V10844">
        <f t="shared" si="847"/>
        <v>0</v>
      </c>
      <c r="W10844">
        <f t="shared" si="847"/>
        <v>0</v>
      </c>
      <c r="X10844">
        <f t="shared" si="847"/>
        <v>1</v>
      </c>
    </row>
    <row r="10845" spans="1:24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>
        <f t="shared" si="846"/>
        <v>0</v>
      </c>
      <c r="S10845">
        <f t="shared" si="846"/>
        <v>0</v>
      </c>
      <c r="T10845">
        <f t="shared" si="846"/>
        <v>0</v>
      </c>
      <c r="U10845">
        <f t="shared" si="847"/>
        <v>0</v>
      </c>
      <c r="V10845">
        <f t="shared" si="847"/>
        <v>0</v>
      </c>
      <c r="W10845">
        <f t="shared" si="847"/>
        <v>0</v>
      </c>
      <c r="X10845">
        <f t="shared" si="847"/>
        <v>1</v>
      </c>
    </row>
    <row r="10846" spans="1:24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>
        <f t="shared" si="846"/>
        <v>0</v>
      </c>
      <c r="S10846">
        <f t="shared" si="846"/>
        <v>0</v>
      </c>
      <c r="T10846">
        <f t="shared" si="846"/>
        <v>0</v>
      </c>
      <c r="U10846">
        <f t="shared" si="847"/>
        <v>0</v>
      </c>
      <c r="V10846">
        <f t="shared" si="847"/>
        <v>0</v>
      </c>
      <c r="W10846">
        <f t="shared" si="847"/>
        <v>0</v>
      </c>
      <c r="X10846">
        <f t="shared" si="847"/>
        <v>1</v>
      </c>
    </row>
    <row r="10847" spans="1:24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>
        <f t="shared" si="846"/>
        <v>0</v>
      </c>
      <c r="S10847">
        <f t="shared" si="846"/>
        <v>0</v>
      </c>
      <c r="T10847">
        <f t="shared" si="846"/>
        <v>0</v>
      </c>
      <c r="U10847">
        <f t="shared" si="847"/>
        <v>0</v>
      </c>
      <c r="V10847">
        <f t="shared" si="847"/>
        <v>0</v>
      </c>
      <c r="W10847">
        <f t="shared" si="847"/>
        <v>0</v>
      </c>
      <c r="X10847">
        <f t="shared" si="847"/>
        <v>1</v>
      </c>
    </row>
    <row r="10848" spans="1:24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>
        <f t="shared" si="846"/>
        <v>0</v>
      </c>
      <c r="S10848">
        <f t="shared" si="846"/>
        <v>0</v>
      </c>
      <c r="T10848">
        <f t="shared" si="846"/>
        <v>0</v>
      </c>
      <c r="U10848">
        <f t="shared" si="847"/>
        <v>0</v>
      </c>
      <c r="V10848">
        <f t="shared" si="847"/>
        <v>0</v>
      </c>
      <c r="W10848">
        <f t="shared" si="847"/>
        <v>0</v>
      </c>
      <c r="X10848">
        <f t="shared" si="847"/>
        <v>1</v>
      </c>
    </row>
    <row r="10849" spans="1:24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>
        <f t="shared" si="846"/>
        <v>0</v>
      </c>
      <c r="S10849">
        <f t="shared" si="846"/>
        <v>0</v>
      </c>
      <c r="T10849">
        <f t="shared" si="846"/>
        <v>0</v>
      </c>
      <c r="U10849">
        <f t="shared" si="847"/>
        <v>0</v>
      </c>
      <c r="V10849">
        <f t="shared" si="847"/>
        <v>0</v>
      </c>
      <c r="W10849">
        <f t="shared" si="847"/>
        <v>0</v>
      </c>
      <c r="X10849">
        <f t="shared" si="847"/>
        <v>1</v>
      </c>
    </row>
    <row r="10850" spans="1:24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>
        <f t="shared" si="846"/>
        <v>0</v>
      </c>
      <c r="S10850">
        <f t="shared" si="846"/>
        <v>0</v>
      </c>
      <c r="T10850">
        <f t="shared" si="846"/>
        <v>0</v>
      </c>
      <c r="U10850">
        <f t="shared" ref="U10850:X10865" si="848">IF($Q10850=U$1,1,0)</f>
        <v>0</v>
      </c>
      <c r="V10850">
        <f t="shared" si="848"/>
        <v>0</v>
      </c>
      <c r="W10850">
        <f t="shared" si="848"/>
        <v>0</v>
      </c>
      <c r="X10850">
        <f t="shared" si="848"/>
        <v>1</v>
      </c>
    </row>
    <row r="10851" spans="1:24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>
        <f t="shared" si="846"/>
        <v>0</v>
      </c>
      <c r="S10851">
        <f t="shared" si="846"/>
        <v>0</v>
      </c>
      <c r="T10851">
        <f t="shared" si="846"/>
        <v>0</v>
      </c>
      <c r="U10851">
        <f t="shared" si="848"/>
        <v>0</v>
      </c>
      <c r="V10851">
        <f t="shared" si="848"/>
        <v>0</v>
      </c>
      <c r="W10851">
        <f t="shared" si="848"/>
        <v>0</v>
      </c>
      <c r="X10851">
        <f t="shared" si="848"/>
        <v>1</v>
      </c>
    </row>
    <row r="10852" spans="1:24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>
        <f t="shared" si="846"/>
        <v>0</v>
      </c>
      <c r="S10852">
        <f t="shared" si="846"/>
        <v>0</v>
      </c>
      <c r="T10852">
        <f t="shared" si="846"/>
        <v>0</v>
      </c>
      <c r="U10852">
        <f t="shared" si="848"/>
        <v>0</v>
      </c>
      <c r="V10852">
        <f t="shared" si="848"/>
        <v>0</v>
      </c>
      <c r="W10852">
        <f t="shared" si="848"/>
        <v>0</v>
      </c>
      <c r="X10852">
        <f t="shared" si="848"/>
        <v>1</v>
      </c>
    </row>
    <row r="10853" spans="1:24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>
        <f t="shared" si="846"/>
        <v>0</v>
      </c>
      <c r="S10853">
        <f t="shared" si="846"/>
        <v>0</v>
      </c>
      <c r="T10853">
        <f t="shared" si="846"/>
        <v>0</v>
      </c>
      <c r="U10853">
        <f t="shared" si="848"/>
        <v>0</v>
      </c>
      <c r="V10853">
        <f t="shared" si="848"/>
        <v>0</v>
      </c>
      <c r="W10853">
        <f t="shared" si="848"/>
        <v>0</v>
      </c>
      <c r="X10853">
        <f t="shared" si="848"/>
        <v>1</v>
      </c>
    </row>
    <row r="10854" spans="1:24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>
        <f t="shared" si="846"/>
        <v>0</v>
      </c>
      <c r="S10854">
        <f t="shared" si="846"/>
        <v>0</v>
      </c>
      <c r="T10854">
        <f t="shared" si="846"/>
        <v>0</v>
      </c>
      <c r="U10854">
        <f t="shared" si="848"/>
        <v>0</v>
      </c>
      <c r="V10854">
        <f t="shared" si="848"/>
        <v>0</v>
      </c>
      <c r="W10854">
        <f t="shared" si="848"/>
        <v>0</v>
      </c>
      <c r="X10854">
        <f t="shared" si="848"/>
        <v>1</v>
      </c>
    </row>
    <row r="10855" spans="1:24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>
        <f t="shared" si="846"/>
        <v>0</v>
      </c>
      <c r="S10855">
        <f t="shared" si="846"/>
        <v>0</v>
      </c>
      <c r="T10855">
        <f t="shared" si="846"/>
        <v>0</v>
      </c>
      <c r="U10855">
        <f t="shared" si="848"/>
        <v>0</v>
      </c>
      <c r="V10855">
        <f t="shared" si="848"/>
        <v>0</v>
      </c>
      <c r="W10855">
        <f t="shared" si="848"/>
        <v>0</v>
      </c>
      <c r="X10855">
        <f t="shared" si="848"/>
        <v>1</v>
      </c>
    </row>
    <row r="10856" spans="1:24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>
        <f t="shared" si="846"/>
        <v>0</v>
      </c>
      <c r="S10856">
        <f t="shared" si="846"/>
        <v>0</v>
      </c>
      <c r="T10856">
        <f t="shared" si="846"/>
        <v>0</v>
      </c>
      <c r="U10856">
        <f t="shared" si="848"/>
        <v>0</v>
      </c>
      <c r="V10856">
        <f t="shared" si="848"/>
        <v>0</v>
      </c>
      <c r="W10856">
        <f t="shared" si="848"/>
        <v>0</v>
      </c>
      <c r="X10856">
        <f t="shared" si="848"/>
        <v>1</v>
      </c>
    </row>
    <row r="10857" spans="1:24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>
        <f t="shared" si="846"/>
        <v>0</v>
      </c>
      <c r="S10857">
        <f t="shared" si="846"/>
        <v>0</v>
      </c>
      <c r="T10857">
        <f t="shared" si="846"/>
        <v>0</v>
      </c>
      <c r="U10857">
        <f t="shared" si="848"/>
        <v>0</v>
      </c>
      <c r="V10857">
        <f t="shared" si="848"/>
        <v>0</v>
      </c>
      <c r="W10857">
        <f t="shared" si="848"/>
        <v>0</v>
      </c>
      <c r="X10857">
        <f t="shared" si="848"/>
        <v>1</v>
      </c>
    </row>
    <row r="10858" spans="1:24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>
        <f t="shared" si="846"/>
        <v>0</v>
      </c>
      <c r="S10858">
        <f t="shared" si="846"/>
        <v>0</v>
      </c>
      <c r="T10858">
        <f t="shared" si="846"/>
        <v>0</v>
      </c>
      <c r="U10858">
        <f t="shared" si="848"/>
        <v>0</v>
      </c>
      <c r="V10858">
        <f t="shared" si="848"/>
        <v>0</v>
      </c>
      <c r="W10858">
        <f t="shared" si="848"/>
        <v>0</v>
      </c>
      <c r="X10858">
        <f t="shared" si="848"/>
        <v>1</v>
      </c>
    </row>
    <row r="10859" spans="1:24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>
        <f t="shared" si="846"/>
        <v>0</v>
      </c>
      <c r="S10859">
        <f t="shared" si="846"/>
        <v>0</v>
      </c>
      <c r="T10859">
        <f t="shared" si="846"/>
        <v>0</v>
      </c>
      <c r="U10859">
        <f t="shared" si="848"/>
        <v>0</v>
      </c>
      <c r="V10859">
        <f t="shared" si="848"/>
        <v>0</v>
      </c>
      <c r="W10859">
        <f t="shared" si="848"/>
        <v>0</v>
      </c>
      <c r="X10859">
        <f t="shared" si="848"/>
        <v>1</v>
      </c>
    </row>
    <row r="10860" spans="1:24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>
        <f t="shared" si="846"/>
        <v>0</v>
      </c>
      <c r="S10860">
        <f t="shared" si="846"/>
        <v>0</v>
      </c>
      <c r="T10860">
        <f t="shared" si="846"/>
        <v>0</v>
      </c>
      <c r="U10860">
        <f t="shared" si="848"/>
        <v>0</v>
      </c>
      <c r="V10860">
        <f t="shared" si="848"/>
        <v>0</v>
      </c>
      <c r="W10860">
        <f t="shared" si="848"/>
        <v>0</v>
      </c>
      <c r="X10860">
        <f t="shared" si="848"/>
        <v>1</v>
      </c>
    </row>
    <row r="10861" spans="1:24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>
        <f t="shared" si="846"/>
        <v>0</v>
      </c>
      <c r="S10861">
        <f t="shared" si="846"/>
        <v>0</v>
      </c>
      <c r="T10861">
        <f t="shared" si="846"/>
        <v>0</v>
      </c>
      <c r="U10861">
        <f t="shared" si="848"/>
        <v>0</v>
      </c>
      <c r="V10861">
        <f t="shared" si="848"/>
        <v>0</v>
      </c>
      <c r="W10861">
        <f t="shared" si="848"/>
        <v>0</v>
      </c>
      <c r="X10861">
        <f t="shared" si="848"/>
        <v>1</v>
      </c>
    </row>
    <row r="10862" spans="1:24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>
        <f t="shared" si="846"/>
        <v>0</v>
      </c>
      <c r="S10862">
        <f t="shared" si="846"/>
        <v>0</v>
      </c>
      <c r="T10862">
        <f t="shared" si="846"/>
        <v>0</v>
      </c>
      <c r="U10862">
        <f t="shared" si="848"/>
        <v>0</v>
      </c>
      <c r="V10862">
        <f t="shared" si="848"/>
        <v>0</v>
      </c>
      <c r="W10862">
        <f t="shared" si="848"/>
        <v>0</v>
      </c>
      <c r="X10862">
        <f t="shared" si="848"/>
        <v>1</v>
      </c>
    </row>
    <row r="10863" spans="1:24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>
        <f t="shared" si="846"/>
        <v>0</v>
      </c>
      <c r="S10863">
        <f t="shared" si="846"/>
        <v>0</v>
      </c>
      <c r="T10863">
        <f t="shared" si="846"/>
        <v>0</v>
      </c>
      <c r="U10863">
        <f t="shared" si="848"/>
        <v>0</v>
      </c>
      <c r="V10863">
        <f t="shared" si="848"/>
        <v>0</v>
      </c>
      <c r="W10863">
        <f t="shared" si="848"/>
        <v>0</v>
      </c>
      <c r="X10863">
        <f t="shared" si="848"/>
        <v>1</v>
      </c>
    </row>
    <row r="10864" spans="1:24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>
        <f t="shared" si="846"/>
        <v>0</v>
      </c>
      <c r="S10864">
        <f t="shared" si="846"/>
        <v>0</v>
      </c>
      <c r="T10864">
        <f t="shared" si="846"/>
        <v>0</v>
      </c>
      <c r="U10864">
        <f t="shared" si="848"/>
        <v>0</v>
      </c>
      <c r="V10864">
        <f t="shared" si="848"/>
        <v>0</v>
      </c>
      <c r="W10864">
        <f t="shared" si="848"/>
        <v>0</v>
      </c>
      <c r="X10864">
        <f t="shared" si="848"/>
        <v>1</v>
      </c>
    </row>
    <row r="10865" spans="1:24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>
        <f t="shared" si="846"/>
        <v>0</v>
      </c>
      <c r="S10865">
        <f t="shared" si="846"/>
        <v>0</v>
      </c>
      <c r="T10865">
        <f t="shared" si="846"/>
        <v>0</v>
      </c>
      <c r="U10865">
        <f t="shared" si="848"/>
        <v>0</v>
      </c>
      <c r="V10865">
        <f t="shared" si="848"/>
        <v>0</v>
      </c>
      <c r="W10865">
        <f t="shared" si="848"/>
        <v>0</v>
      </c>
      <c r="X10865">
        <f t="shared" si="848"/>
        <v>1</v>
      </c>
    </row>
    <row r="10866" spans="1:24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>
        <f t="shared" si="846"/>
        <v>0</v>
      </c>
      <c r="S10866">
        <f t="shared" si="846"/>
        <v>0</v>
      </c>
      <c r="T10866">
        <f t="shared" si="846"/>
        <v>0</v>
      </c>
      <c r="U10866">
        <f t="shared" ref="U10866:X10881" si="849">IF($Q10866=U$1,1,0)</f>
        <v>0</v>
      </c>
      <c r="V10866">
        <f t="shared" si="849"/>
        <v>0</v>
      </c>
      <c r="W10866">
        <f t="shared" si="849"/>
        <v>0</v>
      </c>
      <c r="X10866">
        <f t="shared" si="849"/>
        <v>1</v>
      </c>
    </row>
    <row r="10867" spans="1:24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>
        <f t="shared" si="846"/>
        <v>0</v>
      </c>
      <c r="S10867">
        <f t="shared" si="846"/>
        <v>0</v>
      </c>
      <c r="T10867">
        <f t="shared" si="846"/>
        <v>0</v>
      </c>
      <c r="U10867">
        <f t="shared" si="849"/>
        <v>0</v>
      </c>
      <c r="V10867">
        <f t="shared" si="849"/>
        <v>0</v>
      </c>
      <c r="W10867">
        <f t="shared" si="849"/>
        <v>0</v>
      </c>
      <c r="X10867">
        <f t="shared" si="849"/>
        <v>1</v>
      </c>
    </row>
    <row r="10868" spans="1:24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>
        <f t="shared" si="846"/>
        <v>0</v>
      </c>
      <c r="S10868">
        <f t="shared" si="846"/>
        <v>0</v>
      </c>
      <c r="T10868">
        <f t="shared" si="846"/>
        <v>0</v>
      </c>
      <c r="U10868">
        <f t="shared" si="849"/>
        <v>0</v>
      </c>
      <c r="V10868">
        <f t="shared" si="849"/>
        <v>0</v>
      </c>
      <c r="W10868">
        <f t="shared" si="849"/>
        <v>0</v>
      </c>
      <c r="X10868">
        <f t="shared" si="849"/>
        <v>1</v>
      </c>
    </row>
    <row r="10869" spans="1:24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>
        <f t="shared" si="846"/>
        <v>0</v>
      </c>
      <c r="S10869">
        <f t="shared" si="846"/>
        <v>0</v>
      </c>
      <c r="T10869">
        <f t="shared" si="846"/>
        <v>0</v>
      </c>
      <c r="U10869">
        <f t="shared" si="849"/>
        <v>0</v>
      </c>
      <c r="V10869">
        <f t="shared" si="849"/>
        <v>0</v>
      </c>
      <c r="W10869">
        <f t="shared" si="849"/>
        <v>0</v>
      </c>
      <c r="X10869">
        <f t="shared" si="849"/>
        <v>1</v>
      </c>
    </row>
    <row r="10870" spans="1:24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>
        <f t="shared" si="846"/>
        <v>0</v>
      </c>
      <c r="S10870">
        <f t="shared" si="846"/>
        <v>0</v>
      </c>
      <c r="T10870">
        <f t="shared" si="846"/>
        <v>0</v>
      </c>
      <c r="U10870">
        <f t="shared" si="849"/>
        <v>0</v>
      </c>
      <c r="V10870">
        <f t="shared" si="849"/>
        <v>0</v>
      </c>
      <c r="W10870">
        <f t="shared" si="849"/>
        <v>0</v>
      </c>
      <c r="X10870">
        <f t="shared" si="849"/>
        <v>1</v>
      </c>
    </row>
    <row r="10871" spans="1:24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>
        <f t="shared" si="846"/>
        <v>0</v>
      </c>
      <c r="S10871">
        <f t="shared" si="846"/>
        <v>0</v>
      </c>
      <c r="T10871">
        <f t="shared" si="846"/>
        <v>0</v>
      </c>
      <c r="U10871">
        <f t="shared" si="849"/>
        <v>0</v>
      </c>
      <c r="V10871">
        <f t="shared" si="849"/>
        <v>0</v>
      </c>
      <c r="W10871">
        <f t="shared" si="849"/>
        <v>0</v>
      </c>
      <c r="X10871">
        <f t="shared" si="849"/>
        <v>1</v>
      </c>
    </row>
    <row r="10872" spans="1:24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>
        <f t="shared" si="846"/>
        <v>0</v>
      </c>
      <c r="S10872">
        <f t="shared" si="846"/>
        <v>0</v>
      </c>
      <c r="T10872">
        <f t="shared" si="846"/>
        <v>0</v>
      </c>
      <c r="U10872">
        <f t="shared" si="849"/>
        <v>0</v>
      </c>
      <c r="V10872">
        <f t="shared" si="849"/>
        <v>0</v>
      </c>
      <c r="W10872">
        <f t="shared" si="849"/>
        <v>0</v>
      </c>
      <c r="X10872">
        <f t="shared" si="849"/>
        <v>1</v>
      </c>
    </row>
    <row r="10873" spans="1:24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>
        <f t="shared" si="846"/>
        <v>0</v>
      </c>
      <c r="S10873">
        <f t="shared" si="846"/>
        <v>0</v>
      </c>
      <c r="T10873">
        <f t="shared" si="846"/>
        <v>0</v>
      </c>
      <c r="U10873">
        <f t="shared" si="849"/>
        <v>0</v>
      </c>
      <c r="V10873">
        <f t="shared" si="849"/>
        <v>0</v>
      </c>
      <c r="W10873">
        <f t="shared" si="849"/>
        <v>0</v>
      </c>
      <c r="X10873">
        <f t="shared" si="849"/>
        <v>1</v>
      </c>
    </row>
    <row r="10874" spans="1:24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>
        <f t="shared" si="846"/>
        <v>0</v>
      </c>
      <c r="S10874">
        <f t="shared" si="846"/>
        <v>0</v>
      </c>
      <c r="T10874">
        <f t="shared" si="846"/>
        <v>0</v>
      </c>
      <c r="U10874">
        <f t="shared" si="849"/>
        <v>0</v>
      </c>
      <c r="V10874">
        <f t="shared" si="849"/>
        <v>0</v>
      </c>
      <c r="W10874">
        <f t="shared" si="849"/>
        <v>0</v>
      </c>
      <c r="X10874">
        <f t="shared" si="849"/>
        <v>1</v>
      </c>
    </row>
    <row r="10875" spans="1:24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>
        <f t="shared" si="846"/>
        <v>0</v>
      </c>
      <c r="S10875">
        <f t="shared" si="846"/>
        <v>0</v>
      </c>
      <c r="T10875">
        <f t="shared" si="846"/>
        <v>0</v>
      </c>
      <c r="U10875">
        <f t="shared" si="849"/>
        <v>0</v>
      </c>
      <c r="V10875">
        <f t="shared" si="849"/>
        <v>0</v>
      </c>
      <c r="W10875">
        <f t="shared" si="849"/>
        <v>0</v>
      </c>
      <c r="X10875">
        <f t="shared" si="849"/>
        <v>1</v>
      </c>
    </row>
    <row r="10876" spans="1:24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>
        <f t="shared" si="846"/>
        <v>0</v>
      </c>
      <c r="S10876">
        <f t="shared" si="846"/>
        <v>0</v>
      </c>
      <c r="T10876">
        <f t="shared" si="846"/>
        <v>0</v>
      </c>
      <c r="U10876">
        <f t="shared" si="849"/>
        <v>0</v>
      </c>
      <c r="V10876">
        <f t="shared" si="849"/>
        <v>0</v>
      </c>
      <c r="W10876">
        <f t="shared" si="849"/>
        <v>0</v>
      </c>
      <c r="X10876">
        <f t="shared" si="849"/>
        <v>1</v>
      </c>
    </row>
    <row r="10877" spans="1:24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>
        <f t="shared" si="846"/>
        <v>0</v>
      </c>
      <c r="S10877">
        <f t="shared" si="846"/>
        <v>0</v>
      </c>
      <c r="T10877">
        <f t="shared" si="846"/>
        <v>0</v>
      </c>
      <c r="U10877">
        <f t="shared" si="849"/>
        <v>0</v>
      </c>
      <c r="V10877">
        <f t="shared" si="849"/>
        <v>0</v>
      </c>
      <c r="W10877">
        <f t="shared" si="849"/>
        <v>0</v>
      </c>
      <c r="X10877">
        <f t="shared" si="849"/>
        <v>1</v>
      </c>
    </row>
    <row r="10878" spans="1:24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>
        <f t="shared" si="846"/>
        <v>0</v>
      </c>
      <c r="S10878">
        <f t="shared" si="846"/>
        <v>0</v>
      </c>
      <c r="T10878">
        <f t="shared" si="846"/>
        <v>0</v>
      </c>
      <c r="U10878">
        <f t="shared" si="849"/>
        <v>0</v>
      </c>
      <c r="V10878">
        <f t="shared" si="849"/>
        <v>0</v>
      </c>
      <c r="W10878">
        <f t="shared" si="849"/>
        <v>0</v>
      </c>
      <c r="X10878">
        <f t="shared" si="849"/>
        <v>1</v>
      </c>
    </row>
    <row r="10879" spans="1:24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>
        <f t="shared" si="846"/>
        <v>0</v>
      </c>
      <c r="S10879">
        <f t="shared" si="846"/>
        <v>0</v>
      </c>
      <c r="T10879">
        <f t="shared" si="846"/>
        <v>0</v>
      </c>
      <c r="U10879">
        <f t="shared" si="849"/>
        <v>0</v>
      </c>
      <c r="V10879">
        <f t="shared" si="849"/>
        <v>0</v>
      </c>
      <c r="W10879">
        <f t="shared" si="849"/>
        <v>0</v>
      </c>
      <c r="X10879">
        <f t="shared" si="849"/>
        <v>1</v>
      </c>
    </row>
    <row r="10880" spans="1:24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>
        <f t="shared" si="846"/>
        <v>0</v>
      </c>
      <c r="S10880">
        <f t="shared" si="846"/>
        <v>0</v>
      </c>
      <c r="T10880">
        <f t="shared" si="846"/>
        <v>0</v>
      </c>
      <c r="U10880">
        <f t="shared" si="849"/>
        <v>0</v>
      </c>
      <c r="V10880">
        <f t="shared" si="849"/>
        <v>0</v>
      </c>
      <c r="W10880">
        <f t="shared" si="849"/>
        <v>0</v>
      </c>
      <c r="X10880">
        <f t="shared" si="849"/>
        <v>1</v>
      </c>
    </row>
    <row r="10881" spans="1:24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>
        <f t="shared" si="846"/>
        <v>0</v>
      </c>
      <c r="S10881">
        <f t="shared" si="846"/>
        <v>0</v>
      </c>
      <c r="T10881">
        <f t="shared" si="846"/>
        <v>0</v>
      </c>
      <c r="U10881">
        <f t="shared" si="849"/>
        <v>0</v>
      </c>
      <c r="V10881">
        <f t="shared" si="849"/>
        <v>0</v>
      </c>
      <c r="W10881">
        <f t="shared" si="849"/>
        <v>0</v>
      </c>
      <c r="X10881">
        <f t="shared" si="849"/>
        <v>1</v>
      </c>
    </row>
    <row r="10882" spans="1:24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>
        <f t="shared" si="846"/>
        <v>0</v>
      </c>
      <c r="S10882">
        <f t="shared" si="846"/>
        <v>0</v>
      </c>
      <c r="T10882">
        <f t="shared" si="846"/>
        <v>0</v>
      </c>
      <c r="U10882">
        <f t="shared" ref="U10882:X10882" si="850">IF($Q10882=U$1,1,0)</f>
        <v>0</v>
      </c>
      <c r="V10882">
        <f t="shared" si="850"/>
        <v>0</v>
      </c>
      <c r="W10882">
        <f t="shared" si="850"/>
        <v>0</v>
      </c>
      <c r="X10882">
        <f t="shared" si="850"/>
        <v>1</v>
      </c>
    </row>
    <row r="10883" spans="1:24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>
        <f t="shared" ref="R10883:X10946" si="851">IF($Q10883=R$1,1,0)</f>
        <v>0</v>
      </c>
      <c r="S10883">
        <f t="shared" si="851"/>
        <v>0</v>
      </c>
      <c r="T10883">
        <f t="shared" si="851"/>
        <v>0</v>
      </c>
      <c r="U10883">
        <f t="shared" si="851"/>
        <v>0</v>
      </c>
      <c r="V10883">
        <f t="shared" si="851"/>
        <v>0</v>
      </c>
      <c r="W10883">
        <f t="shared" si="851"/>
        <v>0</v>
      </c>
      <c r="X10883">
        <f t="shared" si="851"/>
        <v>1</v>
      </c>
    </row>
    <row r="10884" spans="1:24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>
        <f t="shared" si="851"/>
        <v>0</v>
      </c>
      <c r="S10884">
        <f t="shared" si="851"/>
        <v>0</v>
      </c>
      <c r="T10884">
        <f t="shared" si="851"/>
        <v>0</v>
      </c>
      <c r="U10884">
        <f t="shared" si="851"/>
        <v>0</v>
      </c>
      <c r="V10884">
        <f t="shared" si="851"/>
        <v>0</v>
      </c>
      <c r="W10884">
        <f t="shared" si="851"/>
        <v>0</v>
      </c>
      <c r="X10884">
        <f t="shared" si="851"/>
        <v>1</v>
      </c>
    </row>
    <row r="10885" spans="1:24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>
        <f t="shared" si="851"/>
        <v>0</v>
      </c>
      <c r="S10885">
        <f t="shared" si="851"/>
        <v>0</v>
      </c>
      <c r="T10885">
        <f t="shared" si="851"/>
        <v>0</v>
      </c>
      <c r="U10885">
        <f t="shared" si="851"/>
        <v>0</v>
      </c>
      <c r="V10885">
        <f t="shared" si="851"/>
        <v>0</v>
      </c>
      <c r="W10885">
        <f t="shared" si="851"/>
        <v>0</v>
      </c>
      <c r="X10885">
        <f t="shared" si="851"/>
        <v>1</v>
      </c>
    </row>
    <row r="10886" spans="1:24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>
        <f t="shared" si="851"/>
        <v>0</v>
      </c>
      <c r="S10886">
        <f t="shared" si="851"/>
        <v>0</v>
      </c>
      <c r="T10886">
        <f t="shared" si="851"/>
        <v>0</v>
      </c>
      <c r="U10886">
        <f t="shared" si="851"/>
        <v>0</v>
      </c>
      <c r="V10886">
        <f t="shared" si="851"/>
        <v>0</v>
      </c>
      <c r="W10886">
        <f t="shared" si="851"/>
        <v>0</v>
      </c>
      <c r="X10886">
        <f t="shared" si="851"/>
        <v>1</v>
      </c>
    </row>
    <row r="10887" spans="1:24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>
        <f t="shared" si="851"/>
        <v>0</v>
      </c>
      <c r="S10887">
        <f t="shared" si="851"/>
        <v>0</v>
      </c>
      <c r="T10887">
        <f t="shared" si="851"/>
        <v>0</v>
      </c>
      <c r="U10887">
        <f t="shared" si="851"/>
        <v>0</v>
      </c>
      <c r="V10887">
        <f t="shared" si="851"/>
        <v>0</v>
      </c>
      <c r="W10887">
        <f t="shared" si="851"/>
        <v>0</v>
      </c>
      <c r="X10887">
        <f t="shared" si="851"/>
        <v>1</v>
      </c>
    </row>
    <row r="10888" spans="1:24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>
        <f t="shared" si="851"/>
        <v>0</v>
      </c>
      <c r="S10888">
        <f t="shared" si="851"/>
        <v>0</v>
      </c>
      <c r="T10888">
        <f t="shared" si="851"/>
        <v>0</v>
      </c>
      <c r="U10888">
        <f t="shared" si="851"/>
        <v>0</v>
      </c>
      <c r="V10888">
        <f t="shared" si="851"/>
        <v>0</v>
      </c>
      <c r="W10888">
        <f t="shared" si="851"/>
        <v>0</v>
      </c>
      <c r="X10888">
        <f t="shared" si="851"/>
        <v>1</v>
      </c>
    </row>
    <row r="10889" spans="1:24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>
        <f t="shared" si="851"/>
        <v>0</v>
      </c>
      <c r="S10889">
        <f t="shared" si="851"/>
        <v>0</v>
      </c>
      <c r="T10889">
        <f t="shared" si="851"/>
        <v>0</v>
      </c>
      <c r="U10889">
        <f t="shared" si="851"/>
        <v>0</v>
      </c>
      <c r="V10889">
        <f t="shared" si="851"/>
        <v>0</v>
      </c>
      <c r="W10889">
        <f t="shared" si="851"/>
        <v>0</v>
      </c>
      <c r="X10889">
        <f t="shared" si="851"/>
        <v>1</v>
      </c>
    </row>
    <row r="10890" spans="1:24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>
        <f t="shared" si="851"/>
        <v>0</v>
      </c>
      <c r="S10890">
        <f t="shared" si="851"/>
        <v>0</v>
      </c>
      <c r="T10890">
        <f t="shared" si="851"/>
        <v>0</v>
      </c>
      <c r="U10890">
        <f t="shared" si="851"/>
        <v>0</v>
      </c>
      <c r="V10890">
        <f t="shared" si="851"/>
        <v>0</v>
      </c>
      <c r="W10890">
        <f t="shared" si="851"/>
        <v>0</v>
      </c>
      <c r="X10890">
        <f t="shared" si="851"/>
        <v>1</v>
      </c>
    </row>
    <row r="10891" spans="1:24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>
        <f t="shared" si="851"/>
        <v>0</v>
      </c>
      <c r="S10891">
        <f t="shared" si="851"/>
        <v>0</v>
      </c>
      <c r="T10891">
        <f t="shared" si="851"/>
        <v>0</v>
      </c>
      <c r="U10891">
        <f t="shared" si="851"/>
        <v>0</v>
      </c>
      <c r="V10891">
        <f t="shared" si="851"/>
        <v>0</v>
      </c>
      <c r="W10891">
        <f t="shared" si="851"/>
        <v>0</v>
      </c>
      <c r="X10891">
        <f t="shared" si="851"/>
        <v>1</v>
      </c>
    </row>
    <row r="10892" spans="1:24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>
        <f t="shared" si="851"/>
        <v>0</v>
      </c>
      <c r="S10892">
        <f t="shared" si="851"/>
        <v>0</v>
      </c>
      <c r="T10892">
        <f t="shared" si="851"/>
        <v>0</v>
      </c>
      <c r="U10892">
        <f t="shared" si="851"/>
        <v>0</v>
      </c>
      <c r="V10892">
        <f t="shared" si="851"/>
        <v>0</v>
      </c>
      <c r="W10892">
        <f t="shared" si="851"/>
        <v>0</v>
      </c>
      <c r="X10892">
        <f t="shared" si="851"/>
        <v>1</v>
      </c>
    </row>
    <row r="10893" spans="1:24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>
        <f t="shared" si="851"/>
        <v>0</v>
      </c>
      <c r="S10893">
        <f t="shared" si="851"/>
        <v>0</v>
      </c>
      <c r="T10893">
        <f t="shared" si="851"/>
        <v>0</v>
      </c>
      <c r="U10893">
        <f t="shared" si="851"/>
        <v>0</v>
      </c>
      <c r="V10893">
        <f t="shared" si="851"/>
        <v>0</v>
      </c>
      <c r="W10893">
        <f t="shared" si="851"/>
        <v>0</v>
      </c>
      <c r="X10893">
        <f t="shared" si="851"/>
        <v>1</v>
      </c>
    </row>
    <row r="10894" spans="1:24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>
        <f t="shared" si="851"/>
        <v>0</v>
      </c>
      <c r="S10894">
        <f t="shared" si="851"/>
        <v>0</v>
      </c>
      <c r="T10894">
        <f t="shared" si="851"/>
        <v>0</v>
      </c>
      <c r="U10894">
        <f t="shared" si="851"/>
        <v>0</v>
      </c>
      <c r="V10894">
        <f t="shared" si="851"/>
        <v>0</v>
      </c>
      <c r="W10894">
        <f t="shared" si="851"/>
        <v>0</v>
      </c>
      <c r="X10894">
        <f t="shared" si="851"/>
        <v>1</v>
      </c>
    </row>
    <row r="10895" spans="1:24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>
        <f t="shared" si="851"/>
        <v>0</v>
      </c>
      <c r="S10895">
        <f t="shared" si="851"/>
        <v>0</v>
      </c>
      <c r="T10895">
        <f t="shared" si="851"/>
        <v>0</v>
      </c>
      <c r="U10895">
        <f t="shared" si="851"/>
        <v>0</v>
      </c>
      <c r="V10895">
        <f t="shared" si="851"/>
        <v>0</v>
      </c>
      <c r="W10895">
        <f t="shared" si="851"/>
        <v>0</v>
      </c>
      <c r="X10895">
        <f t="shared" si="851"/>
        <v>1</v>
      </c>
    </row>
    <row r="10896" spans="1:24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>
        <f t="shared" si="851"/>
        <v>0</v>
      </c>
      <c r="S10896">
        <f t="shared" si="851"/>
        <v>0</v>
      </c>
      <c r="T10896">
        <f t="shared" si="851"/>
        <v>0</v>
      </c>
      <c r="U10896">
        <f t="shared" si="851"/>
        <v>0</v>
      </c>
      <c r="V10896">
        <f t="shared" si="851"/>
        <v>0</v>
      </c>
      <c r="W10896">
        <f t="shared" si="851"/>
        <v>0</v>
      </c>
      <c r="X10896">
        <f t="shared" si="851"/>
        <v>1</v>
      </c>
    </row>
    <row r="10897" spans="1:24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>
        <f t="shared" si="851"/>
        <v>0</v>
      </c>
      <c r="S10897">
        <f t="shared" si="851"/>
        <v>0</v>
      </c>
      <c r="T10897">
        <f t="shared" si="851"/>
        <v>0</v>
      </c>
      <c r="U10897">
        <f t="shared" si="851"/>
        <v>0</v>
      </c>
      <c r="V10897">
        <f t="shared" si="851"/>
        <v>0</v>
      </c>
      <c r="W10897">
        <f t="shared" si="851"/>
        <v>0</v>
      </c>
      <c r="X10897">
        <f t="shared" si="851"/>
        <v>1</v>
      </c>
    </row>
    <row r="10898" spans="1:24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>
        <f t="shared" si="851"/>
        <v>0</v>
      </c>
      <c r="S10898">
        <f t="shared" si="851"/>
        <v>0</v>
      </c>
      <c r="T10898">
        <f t="shared" si="851"/>
        <v>0</v>
      </c>
      <c r="U10898">
        <f t="shared" si="851"/>
        <v>0</v>
      </c>
      <c r="V10898">
        <f t="shared" si="851"/>
        <v>0</v>
      </c>
      <c r="W10898">
        <f t="shared" si="851"/>
        <v>0</v>
      </c>
      <c r="X10898">
        <f t="shared" ref="U10898:X10913" si="852">IF($Q10898=X$1,1,0)</f>
        <v>1</v>
      </c>
    </row>
    <row r="10899" spans="1:24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>
        <f t="shared" si="851"/>
        <v>0</v>
      </c>
      <c r="S10899">
        <f t="shared" si="851"/>
        <v>0</v>
      </c>
      <c r="T10899">
        <f t="shared" si="851"/>
        <v>0</v>
      </c>
      <c r="U10899">
        <f t="shared" si="852"/>
        <v>0</v>
      </c>
      <c r="V10899">
        <f t="shared" si="852"/>
        <v>0</v>
      </c>
      <c r="W10899">
        <f t="shared" si="852"/>
        <v>0</v>
      </c>
      <c r="X10899">
        <f t="shared" si="852"/>
        <v>1</v>
      </c>
    </row>
    <row r="10900" spans="1:24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>
        <f t="shared" si="851"/>
        <v>0</v>
      </c>
      <c r="S10900">
        <f t="shared" si="851"/>
        <v>0</v>
      </c>
      <c r="T10900">
        <f t="shared" si="851"/>
        <v>0</v>
      </c>
      <c r="U10900">
        <f t="shared" si="852"/>
        <v>0</v>
      </c>
      <c r="V10900">
        <f t="shared" si="852"/>
        <v>0</v>
      </c>
      <c r="W10900">
        <f t="shared" si="852"/>
        <v>0</v>
      </c>
      <c r="X10900">
        <f t="shared" si="852"/>
        <v>1</v>
      </c>
    </row>
    <row r="10901" spans="1:24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>
        <f t="shared" si="851"/>
        <v>0</v>
      </c>
      <c r="S10901">
        <f t="shared" si="851"/>
        <v>0</v>
      </c>
      <c r="T10901">
        <f t="shared" si="851"/>
        <v>0</v>
      </c>
      <c r="U10901">
        <f t="shared" si="852"/>
        <v>0</v>
      </c>
      <c r="V10901">
        <f t="shared" si="852"/>
        <v>0</v>
      </c>
      <c r="W10901">
        <f t="shared" si="852"/>
        <v>0</v>
      </c>
      <c r="X10901">
        <f t="shared" si="852"/>
        <v>1</v>
      </c>
    </row>
    <row r="10902" spans="1:24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>
        <f t="shared" si="851"/>
        <v>0</v>
      </c>
      <c r="S10902">
        <f t="shared" si="851"/>
        <v>0</v>
      </c>
      <c r="T10902">
        <f t="shared" si="851"/>
        <v>0</v>
      </c>
      <c r="U10902">
        <f t="shared" si="852"/>
        <v>0</v>
      </c>
      <c r="V10902">
        <f t="shared" si="852"/>
        <v>0</v>
      </c>
      <c r="W10902">
        <f t="shared" si="852"/>
        <v>0</v>
      </c>
      <c r="X10902">
        <f t="shared" si="852"/>
        <v>1</v>
      </c>
    </row>
    <row r="10903" spans="1:24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>
        <f t="shared" si="851"/>
        <v>0</v>
      </c>
      <c r="S10903">
        <f t="shared" si="851"/>
        <v>0</v>
      </c>
      <c r="T10903">
        <f t="shared" si="851"/>
        <v>0</v>
      </c>
      <c r="U10903">
        <f t="shared" si="852"/>
        <v>0</v>
      </c>
      <c r="V10903">
        <f t="shared" si="852"/>
        <v>0</v>
      </c>
      <c r="W10903">
        <f t="shared" si="852"/>
        <v>0</v>
      </c>
      <c r="X10903">
        <f t="shared" si="852"/>
        <v>1</v>
      </c>
    </row>
    <row r="10904" spans="1:24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>
        <f t="shared" si="851"/>
        <v>0</v>
      </c>
      <c r="S10904">
        <f t="shared" si="851"/>
        <v>0</v>
      </c>
      <c r="T10904">
        <f t="shared" si="851"/>
        <v>0</v>
      </c>
      <c r="U10904">
        <f t="shared" si="852"/>
        <v>0</v>
      </c>
      <c r="V10904">
        <f t="shared" si="852"/>
        <v>0</v>
      </c>
      <c r="W10904">
        <f t="shared" si="852"/>
        <v>0</v>
      </c>
      <c r="X10904">
        <f t="shared" si="852"/>
        <v>1</v>
      </c>
    </row>
    <row r="10905" spans="1:24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>
        <f t="shared" si="851"/>
        <v>0</v>
      </c>
      <c r="S10905">
        <f t="shared" si="851"/>
        <v>0</v>
      </c>
      <c r="T10905">
        <f t="shared" si="851"/>
        <v>0</v>
      </c>
      <c r="U10905">
        <f t="shared" si="852"/>
        <v>0</v>
      </c>
      <c r="V10905">
        <f t="shared" si="852"/>
        <v>0</v>
      </c>
      <c r="W10905">
        <f t="shared" si="852"/>
        <v>0</v>
      </c>
      <c r="X10905">
        <f t="shared" si="852"/>
        <v>1</v>
      </c>
    </row>
    <row r="10906" spans="1:24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>
        <f t="shared" si="851"/>
        <v>0</v>
      </c>
      <c r="S10906">
        <f t="shared" si="851"/>
        <v>0</v>
      </c>
      <c r="T10906">
        <f t="shared" si="851"/>
        <v>0</v>
      </c>
      <c r="U10906">
        <f t="shared" si="852"/>
        <v>0</v>
      </c>
      <c r="V10906">
        <f t="shared" si="852"/>
        <v>0</v>
      </c>
      <c r="W10906">
        <f t="shared" si="852"/>
        <v>0</v>
      </c>
      <c r="X10906">
        <f t="shared" si="852"/>
        <v>1</v>
      </c>
    </row>
    <row r="10907" spans="1:24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>
        <f t="shared" si="851"/>
        <v>0</v>
      </c>
      <c r="S10907">
        <f t="shared" si="851"/>
        <v>0</v>
      </c>
      <c r="T10907">
        <f t="shared" si="851"/>
        <v>0</v>
      </c>
      <c r="U10907">
        <f t="shared" si="852"/>
        <v>0</v>
      </c>
      <c r="V10907">
        <f t="shared" si="852"/>
        <v>0</v>
      </c>
      <c r="W10907">
        <f t="shared" si="852"/>
        <v>0</v>
      </c>
      <c r="X10907">
        <f t="shared" si="852"/>
        <v>1</v>
      </c>
    </row>
    <row r="10908" spans="1:24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>
        <f t="shared" si="851"/>
        <v>0</v>
      </c>
      <c r="S10908">
        <f t="shared" si="851"/>
        <v>0</v>
      </c>
      <c r="T10908">
        <f t="shared" si="851"/>
        <v>0</v>
      </c>
      <c r="U10908">
        <f t="shared" si="852"/>
        <v>0</v>
      </c>
      <c r="V10908">
        <f t="shared" si="852"/>
        <v>0</v>
      </c>
      <c r="W10908">
        <f t="shared" si="852"/>
        <v>0</v>
      </c>
      <c r="X10908">
        <f t="shared" si="852"/>
        <v>1</v>
      </c>
    </row>
    <row r="10909" spans="1:24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>
        <f t="shared" si="851"/>
        <v>0</v>
      </c>
      <c r="S10909">
        <f t="shared" si="851"/>
        <v>0</v>
      </c>
      <c r="T10909">
        <f t="shared" si="851"/>
        <v>0</v>
      </c>
      <c r="U10909">
        <f t="shared" si="852"/>
        <v>0</v>
      </c>
      <c r="V10909">
        <f t="shared" si="852"/>
        <v>0</v>
      </c>
      <c r="W10909">
        <f t="shared" si="852"/>
        <v>0</v>
      </c>
      <c r="X10909">
        <f t="shared" si="852"/>
        <v>1</v>
      </c>
    </row>
    <row r="10910" spans="1:24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>
        <f t="shared" si="851"/>
        <v>0</v>
      </c>
      <c r="S10910">
        <f t="shared" si="851"/>
        <v>0</v>
      </c>
      <c r="T10910">
        <f t="shared" si="851"/>
        <v>0</v>
      </c>
      <c r="U10910">
        <f t="shared" si="852"/>
        <v>0</v>
      </c>
      <c r="V10910">
        <f t="shared" si="852"/>
        <v>0</v>
      </c>
      <c r="W10910">
        <f t="shared" si="852"/>
        <v>0</v>
      </c>
      <c r="X10910">
        <f t="shared" si="852"/>
        <v>1</v>
      </c>
    </row>
    <row r="10911" spans="1:24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>
        <f t="shared" si="851"/>
        <v>0</v>
      </c>
      <c r="S10911">
        <f t="shared" si="851"/>
        <v>0</v>
      </c>
      <c r="T10911">
        <f t="shared" si="851"/>
        <v>0</v>
      </c>
      <c r="U10911">
        <f t="shared" si="852"/>
        <v>0</v>
      </c>
      <c r="V10911">
        <f t="shared" si="852"/>
        <v>0</v>
      </c>
      <c r="W10911">
        <f t="shared" si="852"/>
        <v>0</v>
      </c>
      <c r="X10911">
        <f t="shared" si="852"/>
        <v>1</v>
      </c>
    </row>
    <row r="10912" spans="1:24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>
        <f t="shared" si="851"/>
        <v>0</v>
      </c>
      <c r="S10912">
        <f t="shared" si="851"/>
        <v>0</v>
      </c>
      <c r="T10912">
        <f t="shared" si="851"/>
        <v>0</v>
      </c>
      <c r="U10912">
        <f t="shared" si="852"/>
        <v>0</v>
      </c>
      <c r="V10912">
        <f t="shared" si="852"/>
        <v>0</v>
      </c>
      <c r="W10912">
        <f t="shared" si="852"/>
        <v>0</v>
      </c>
      <c r="X10912">
        <f t="shared" si="852"/>
        <v>1</v>
      </c>
    </row>
    <row r="10913" spans="1:24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>
        <f t="shared" si="851"/>
        <v>0</v>
      </c>
      <c r="S10913">
        <f t="shared" si="851"/>
        <v>0</v>
      </c>
      <c r="T10913">
        <f t="shared" si="851"/>
        <v>0</v>
      </c>
      <c r="U10913">
        <f t="shared" si="852"/>
        <v>0</v>
      </c>
      <c r="V10913">
        <f t="shared" si="852"/>
        <v>0</v>
      </c>
      <c r="W10913">
        <f t="shared" si="852"/>
        <v>0</v>
      </c>
      <c r="X10913">
        <f t="shared" si="852"/>
        <v>1</v>
      </c>
    </row>
    <row r="10914" spans="1:24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>
        <f t="shared" si="851"/>
        <v>0</v>
      </c>
      <c r="S10914">
        <f t="shared" si="851"/>
        <v>0</v>
      </c>
      <c r="T10914">
        <f t="shared" si="851"/>
        <v>0</v>
      </c>
      <c r="U10914">
        <f t="shared" ref="U10914:X10929" si="853">IF($Q10914=U$1,1,0)</f>
        <v>0</v>
      </c>
      <c r="V10914">
        <f t="shared" si="853"/>
        <v>0</v>
      </c>
      <c r="W10914">
        <f t="shared" si="853"/>
        <v>0</v>
      </c>
      <c r="X10914">
        <f t="shared" si="853"/>
        <v>1</v>
      </c>
    </row>
    <row r="10915" spans="1:24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>
        <f t="shared" si="851"/>
        <v>0</v>
      </c>
      <c r="S10915">
        <f t="shared" si="851"/>
        <v>0</v>
      </c>
      <c r="T10915">
        <f t="shared" si="851"/>
        <v>0</v>
      </c>
      <c r="U10915">
        <f t="shared" si="853"/>
        <v>0</v>
      </c>
      <c r="V10915">
        <f t="shared" si="853"/>
        <v>0</v>
      </c>
      <c r="W10915">
        <f t="shared" si="853"/>
        <v>0</v>
      </c>
      <c r="X10915">
        <f t="shared" si="853"/>
        <v>1</v>
      </c>
    </row>
    <row r="10916" spans="1:24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>
        <f t="shared" si="851"/>
        <v>0</v>
      </c>
      <c r="S10916">
        <f t="shared" si="851"/>
        <v>0</v>
      </c>
      <c r="T10916">
        <f t="shared" si="851"/>
        <v>0</v>
      </c>
      <c r="U10916">
        <f t="shared" si="853"/>
        <v>0</v>
      </c>
      <c r="V10916">
        <f t="shared" si="853"/>
        <v>0</v>
      </c>
      <c r="W10916">
        <f t="shared" si="853"/>
        <v>0</v>
      </c>
      <c r="X10916">
        <f t="shared" si="853"/>
        <v>1</v>
      </c>
    </row>
    <row r="10917" spans="1:24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>
        <f t="shared" si="851"/>
        <v>0</v>
      </c>
      <c r="S10917">
        <f t="shared" si="851"/>
        <v>0</v>
      </c>
      <c r="T10917">
        <f t="shared" si="851"/>
        <v>0</v>
      </c>
      <c r="U10917">
        <f t="shared" si="853"/>
        <v>0</v>
      </c>
      <c r="V10917">
        <f t="shared" si="853"/>
        <v>0</v>
      </c>
      <c r="W10917">
        <f t="shared" si="853"/>
        <v>0</v>
      </c>
      <c r="X10917">
        <f t="shared" si="853"/>
        <v>1</v>
      </c>
    </row>
    <row r="10918" spans="1:24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>
        <f t="shared" si="851"/>
        <v>0</v>
      </c>
      <c r="S10918">
        <f t="shared" si="851"/>
        <v>0</v>
      </c>
      <c r="T10918">
        <f t="shared" si="851"/>
        <v>0</v>
      </c>
      <c r="U10918">
        <f t="shared" si="853"/>
        <v>0</v>
      </c>
      <c r="V10918">
        <f t="shared" si="853"/>
        <v>0</v>
      </c>
      <c r="W10918">
        <f t="shared" si="853"/>
        <v>0</v>
      </c>
      <c r="X10918">
        <f t="shared" si="853"/>
        <v>1</v>
      </c>
    </row>
    <row r="10919" spans="1:24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>
        <f t="shared" si="851"/>
        <v>0</v>
      </c>
      <c r="S10919">
        <f t="shared" si="851"/>
        <v>0</v>
      </c>
      <c r="T10919">
        <f t="shared" si="851"/>
        <v>0</v>
      </c>
      <c r="U10919">
        <f t="shared" si="853"/>
        <v>0</v>
      </c>
      <c r="V10919">
        <f t="shared" si="853"/>
        <v>0</v>
      </c>
      <c r="W10919">
        <f t="shared" si="853"/>
        <v>0</v>
      </c>
      <c r="X10919">
        <f t="shared" si="853"/>
        <v>1</v>
      </c>
    </row>
    <row r="10920" spans="1:24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>
        <f t="shared" si="851"/>
        <v>0</v>
      </c>
      <c r="S10920">
        <f t="shared" si="851"/>
        <v>0</v>
      </c>
      <c r="T10920">
        <f t="shared" si="851"/>
        <v>0</v>
      </c>
      <c r="U10920">
        <f t="shared" si="853"/>
        <v>0</v>
      </c>
      <c r="V10920">
        <f t="shared" si="853"/>
        <v>0</v>
      </c>
      <c r="W10920">
        <f t="shared" si="853"/>
        <v>0</v>
      </c>
      <c r="X10920">
        <f t="shared" si="853"/>
        <v>1</v>
      </c>
    </row>
    <row r="10921" spans="1:24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>
        <f t="shared" si="851"/>
        <v>0</v>
      </c>
      <c r="S10921">
        <f t="shared" si="851"/>
        <v>0</v>
      </c>
      <c r="T10921">
        <f t="shared" si="851"/>
        <v>0</v>
      </c>
      <c r="U10921">
        <f t="shared" si="853"/>
        <v>0</v>
      </c>
      <c r="V10921">
        <f t="shared" si="853"/>
        <v>0</v>
      </c>
      <c r="W10921">
        <f t="shared" si="853"/>
        <v>0</v>
      </c>
      <c r="X10921">
        <f t="shared" si="853"/>
        <v>1</v>
      </c>
    </row>
    <row r="10922" spans="1:24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>
        <f t="shared" si="851"/>
        <v>0</v>
      </c>
      <c r="S10922">
        <f t="shared" si="851"/>
        <v>0</v>
      </c>
      <c r="T10922">
        <f t="shared" si="851"/>
        <v>0</v>
      </c>
      <c r="U10922">
        <f t="shared" si="853"/>
        <v>0</v>
      </c>
      <c r="V10922">
        <f t="shared" si="853"/>
        <v>0</v>
      </c>
      <c r="W10922">
        <f t="shared" si="853"/>
        <v>0</v>
      </c>
      <c r="X10922">
        <f t="shared" si="853"/>
        <v>1</v>
      </c>
    </row>
    <row r="10923" spans="1:24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>
        <f t="shared" si="851"/>
        <v>0</v>
      </c>
      <c r="S10923">
        <f t="shared" si="851"/>
        <v>0</v>
      </c>
      <c r="T10923">
        <f t="shared" si="851"/>
        <v>0</v>
      </c>
      <c r="U10923">
        <f t="shared" si="853"/>
        <v>0</v>
      </c>
      <c r="V10923">
        <f t="shared" si="853"/>
        <v>0</v>
      </c>
      <c r="W10923">
        <f t="shared" si="853"/>
        <v>0</v>
      </c>
      <c r="X10923">
        <f t="shared" si="853"/>
        <v>1</v>
      </c>
    </row>
    <row r="10924" spans="1:24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>
        <f t="shared" si="851"/>
        <v>0</v>
      </c>
      <c r="S10924">
        <f t="shared" si="851"/>
        <v>0</v>
      </c>
      <c r="T10924">
        <f t="shared" si="851"/>
        <v>0</v>
      </c>
      <c r="U10924">
        <f t="shared" si="853"/>
        <v>0</v>
      </c>
      <c r="V10924">
        <f t="shared" si="853"/>
        <v>0</v>
      </c>
      <c r="W10924">
        <f t="shared" si="853"/>
        <v>0</v>
      </c>
      <c r="X10924">
        <f t="shared" si="853"/>
        <v>1</v>
      </c>
    </row>
    <row r="10925" spans="1:24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>
        <f t="shared" si="851"/>
        <v>0</v>
      </c>
      <c r="S10925">
        <f t="shared" si="851"/>
        <v>0</v>
      </c>
      <c r="T10925">
        <f t="shared" si="851"/>
        <v>0</v>
      </c>
      <c r="U10925">
        <f t="shared" si="853"/>
        <v>0</v>
      </c>
      <c r="V10925">
        <f t="shared" si="853"/>
        <v>0</v>
      </c>
      <c r="W10925">
        <f t="shared" si="853"/>
        <v>0</v>
      </c>
      <c r="X10925">
        <f t="shared" si="853"/>
        <v>1</v>
      </c>
    </row>
    <row r="10926" spans="1:24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>
        <f t="shared" si="851"/>
        <v>0</v>
      </c>
      <c r="S10926">
        <f t="shared" si="851"/>
        <v>0</v>
      </c>
      <c r="T10926">
        <f t="shared" si="851"/>
        <v>0</v>
      </c>
      <c r="U10926">
        <f t="shared" si="853"/>
        <v>0</v>
      </c>
      <c r="V10926">
        <f t="shared" si="853"/>
        <v>0</v>
      </c>
      <c r="W10926">
        <f t="shared" si="853"/>
        <v>0</v>
      </c>
      <c r="X10926">
        <f t="shared" si="853"/>
        <v>1</v>
      </c>
    </row>
    <row r="10927" spans="1:24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>
        <f t="shared" si="851"/>
        <v>0</v>
      </c>
      <c r="S10927">
        <f t="shared" si="851"/>
        <v>0</v>
      </c>
      <c r="T10927">
        <f t="shared" si="851"/>
        <v>0</v>
      </c>
      <c r="U10927">
        <f t="shared" si="853"/>
        <v>0</v>
      </c>
      <c r="V10927">
        <f t="shared" si="853"/>
        <v>0</v>
      </c>
      <c r="W10927">
        <f t="shared" si="853"/>
        <v>0</v>
      </c>
      <c r="X10927">
        <f t="shared" si="853"/>
        <v>1</v>
      </c>
    </row>
    <row r="10928" spans="1:24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>
        <f t="shared" si="851"/>
        <v>0</v>
      </c>
      <c r="S10928">
        <f t="shared" si="851"/>
        <v>0</v>
      </c>
      <c r="T10928">
        <f t="shared" si="851"/>
        <v>0</v>
      </c>
      <c r="U10928">
        <f t="shared" si="853"/>
        <v>0</v>
      </c>
      <c r="V10928">
        <f t="shared" si="853"/>
        <v>0</v>
      </c>
      <c r="W10928">
        <f t="shared" si="853"/>
        <v>0</v>
      </c>
      <c r="X10928">
        <f t="shared" si="853"/>
        <v>1</v>
      </c>
    </row>
    <row r="10929" spans="1:24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>
        <f t="shared" si="851"/>
        <v>0</v>
      </c>
      <c r="S10929">
        <f t="shared" si="851"/>
        <v>0</v>
      </c>
      <c r="T10929">
        <f t="shared" si="851"/>
        <v>0</v>
      </c>
      <c r="U10929">
        <f t="shared" si="853"/>
        <v>0</v>
      </c>
      <c r="V10929">
        <f t="shared" si="853"/>
        <v>0</v>
      </c>
      <c r="W10929">
        <f t="shared" si="853"/>
        <v>0</v>
      </c>
      <c r="X10929">
        <f t="shared" si="853"/>
        <v>1</v>
      </c>
    </row>
    <row r="10930" spans="1:24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>
        <f t="shared" si="851"/>
        <v>0</v>
      </c>
      <c r="S10930">
        <f t="shared" si="851"/>
        <v>0</v>
      </c>
      <c r="T10930">
        <f t="shared" si="851"/>
        <v>0</v>
      </c>
      <c r="U10930">
        <f t="shared" ref="U10930:X10945" si="854">IF($Q10930=U$1,1,0)</f>
        <v>0</v>
      </c>
      <c r="V10930">
        <f t="shared" si="854"/>
        <v>0</v>
      </c>
      <c r="W10930">
        <f t="shared" si="854"/>
        <v>0</v>
      </c>
      <c r="X10930">
        <f t="shared" si="854"/>
        <v>1</v>
      </c>
    </row>
    <row r="10931" spans="1:24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>
        <f t="shared" si="851"/>
        <v>0</v>
      </c>
      <c r="S10931">
        <f t="shared" si="851"/>
        <v>0</v>
      </c>
      <c r="T10931">
        <f t="shared" si="851"/>
        <v>0</v>
      </c>
      <c r="U10931">
        <f t="shared" si="854"/>
        <v>0</v>
      </c>
      <c r="V10931">
        <f t="shared" si="854"/>
        <v>0</v>
      </c>
      <c r="W10931">
        <f t="shared" si="854"/>
        <v>0</v>
      </c>
      <c r="X10931">
        <f t="shared" si="854"/>
        <v>1</v>
      </c>
    </row>
    <row r="10932" spans="1:24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>
        <f t="shared" si="851"/>
        <v>0</v>
      </c>
      <c r="S10932">
        <f t="shared" si="851"/>
        <v>0</v>
      </c>
      <c r="T10932">
        <f t="shared" si="851"/>
        <v>0</v>
      </c>
      <c r="U10932">
        <f t="shared" si="854"/>
        <v>0</v>
      </c>
      <c r="V10932">
        <f t="shared" si="854"/>
        <v>0</v>
      </c>
      <c r="W10932">
        <f t="shared" si="854"/>
        <v>0</v>
      </c>
      <c r="X10932">
        <f t="shared" si="854"/>
        <v>1</v>
      </c>
    </row>
    <row r="10933" spans="1:24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>
        <f t="shared" si="851"/>
        <v>0</v>
      </c>
      <c r="S10933">
        <f t="shared" si="851"/>
        <v>0</v>
      </c>
      <c r="T10933">
        <f t="shared" si="851"/>
        <v>0</v>
      </c>
      <c r="U10933">
        <f t="shared" si="854"/>
        <v>0</v>
      </c>
      <c r="V10933">
        <f t="shared" si="854"/>
        <v>0</v>
      </c>
      <c r="W10933">
        <f t="shared" si="854"/>
        <v>0</v>
      </c>
      <c r="X10933">
        <f t="shared" si="854"/>
        <v>1</v>
      </c>
    </row>
    <row r="10934" spans="1:24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>
        <f t="shared" si="851"/>
        <v>0</v>
      </c>
      <c r="S10934">
        <f t="shared" si="851"/>
        <v>0</v>
      </c>
      <c r="T10934">
        <f t="shared" si="851"/>
        <v>0</v>
      </c>
      <c r="U10934">
        <f t="shared" si="854"/>
        <v>0</v>
      </c>
      <c r="V10934">
        <f t="shared" si="854"/>
        <v>0</v>
      </c>
      <c r="W10934">
        <f t="shared" si="854"/>
        <v>0</v>
      </c>
      <c r="X10934">
        <f t="shared" si="854"/>
        <v>1</v>
      </c>
    </row>
    <row r="10935" spans="1:24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>
        <f t="shared" si="851"/>
        <v>0</v>
      </c>
      <c r="S10935">
        <f t="shared" si="851"/>
        <v>0</v>
      </c>
      <c r="T10935">
        <f t="shared" si="851"/>
        <v>0</v>
      </c>
      <c r="U10935">
        <f t="shared" si="854"/>
        <v>0</v>
      </c>
      <c r="V10935">
        <f t="shared" si="854"/>
        <v>0</v>
      </c>
      <c r="W10935">
        <f t="shared" si="854"/>
        <v>0</v>
      </c>
      <c r="X10935">
        <f t="shared" si="854"/>
        <v>1</v>
      </c>
    </row>
    <row r="10936" spans="1:24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>
        <f t="shared" si="851"/>
        <v>0</v>
      </c>
      <c r="S10936">
        <f t="shared" si="851"/>
        <v>0</v>
      </c>
      <c r="T10936">
        <f t="shared" si="851"/>
        <v>0</v>
      </c>
      <c r="U10936">
        <f t="shared" si="854"/>
        <v>0</v>
      </c>
      <c r="V10936">
        <f t="shared" si="854"/>
        <v>0</v>
      </c>
      <c r="W10936">
        <f t="shared" si="854"/>
        <v>0</v>
      </c>
      <c r="X10936">
        <f t="shared" si="854"/>
        <v>1</v>
      </c>
    </row>
    <row r="10937" spans="1:24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>
        <f t="shared" si="851"/>
        <v>0</v>
      </c>
      <c r="S10937">
        <f t="shared" si="851"/>
        <v>0</v>
      </c>
      <c r="T10937">
        <f t="shared" si="851"/>
        <v>0</v>
      </c>
      <c r="U10937">
        <f t="shared" si="854"/>
        <v>0</v>
      </c>
      <c r="V10937">
        <f t="shared" si="854"/>
        <v>0</v>
      </c>
      <c r="W10937">
        <f t="shared" si="854"/>
        <v>0</v>
      </c>
      <c r="X10937">
        <f t="shared" si="854"/>
        <v>1</v>
      </c>
    </row>
    <row r="10938" spans="1:24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>
        <f t="shared" si="851"/>
        <v>0</v>
      </c>
      <c r="S10938">
        <f t="shared" si="851"/>
        <v>0</v>
      </c>
      <c r="T10938">
        <f t="shared" si="851"/>
        <v>0</v>
      </c>
      <c r="U10938">
        <f t="shared" si="854"/>
        <v>0</v>
      </c>
      <c r="V10938">
        <f t="shared" si="854"/>
        <v>0</v>
      </c>
      <c r="W10938">
        <f t="shared" si="854"/>
        <v>0</v>
      </c>
      <c r="X10938">
        <f t="shared" si="854"/>
        <v>1</v>
      </c>
    </row>
    <row r="10939" spans="1:24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>
        <f t="shared" si="851"/>
        <v>0</v>
      </c>
      <c r="S10939">
        <f t="shared" si="851"/>
        <v>0</v>
      </c>
      <c r="T10939">
        <f t="shared" si="851"/>
        <v>0</v>
      </c>
      <c r="U10939">
        <f t="shared" si="854"/>
        <v>0</v>
      </c>
      <c r="V10939">
        <f t="shared" si="854"/>
        <v>0</v>
      </c>
      <c r="W10939">
        <f t="shared" si="854"/>
        <v>0</v>
      </c>
      <c r="X10939">
        <f t="shared" si="854"/>
        <v>1</v>
      </c>
    </row>
    <row r="10940" spans="1:24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>
        <f t="shared" si="851"/>
        <v>0</v>
      </c>
      <c r="S10940">
        <f t="shared" si="851"/>
        <v>0</v>
      </c>
      <c r="T10940">
        <f t="shared" si="851"/>
        <v>0</v>
      </c>
      <c r="U10940">
        <f t="shared" si="854"/>
        <v>0</v>
      </c>
      <c r="V10940">
        <f t="shared" si="854"/>
        <v>0</v>
      </c>
      <c r="W10940">
        <f t="shared" si="854"/>
        <v>0</v>
      </c>
      <c r="X10940">
        <f t="shared" si="854"/>
        <v>1</v>
      </c>
    </row>
    <row r="10941" spans="1:24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>
        <f t="shared" si="851"/>
        <v>0</v>
      </c>
      <c r="S10941">
        <f t="shared" si="851"/>
        <v>0</v>
      </c>
      <c r="T10941">
        <f t="shared" si="851"/>
        <v>0</v>
      </c>
      <c r="U10941">
        <f t="shared" si="854"/>
        <v>0</v>
      </c>
      <c r="V10941">
        <f t="shared" si="854"/>
        <v>0</v>
      </c>
      <c r="W10941">
        <f t="shared" si="854"/>
        <v>0</v>
      </c>
      <c r="X10941">
        <f t="shared" si="854"/>
        <v>1</v>
      </c>
    </row>
    <row r="10942" spans="1:24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>
        <f t="shared" si="851"/>
        <v>0</v>
      </c>
      <c r="S10942">
        <f t="shared" si="851"/>
        <v>0</v>
      </c>
      <c r="T10942">
        <f t="shared" si="851"/>
        <v>0</v>
      </c>
      <c r="U10942">
        <f t="shared" si="854"/>
        <v>0</v>
      </c>
      <c r="V10942">
        <f t="shared" si="854"/>
        <v>0</v>
      </c>
      <c r="W10942">
        <f t="shared" si="854"/>
        <v>0</v>
      </c>
      <c r="X10942">
        <f t="shared" si="854"/>
        <v>1</v>
      </c>
    </row>
    <row r="10943" spans="1:24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>
        <f t="shared" si="851"/>
        <v>0</v>
      </c>
      <c r="S10943">
        <f t="shared" si="851"/>
        <v>0</v>
      </c>
      <c r="T10943">
        <f t="shared" si="851"/>
        <v>0</v>
      </c>
      <c r="U10943">
        <f t="shared" si="854"/>
        <v>0</v>
      </c>
      <c r="V10943">
        <f t="shared" si="854"/>
        <v>0</v>
      </c>
      <c r="W10943">
        <f t="shared" si="854"/>
        <v>0</v>
      </c>
      <c r="X10943">
        <f t="shared" si="854"/>
        <v>1</v>
      </c>
    </row>
    <row r="10944" spans="1:24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>
        <f t="shared" si="851"/>
        <v>0</v>
      </c>
      <c r="S10944">
        <f t="shared" si="851"/>
        <v>0</v>
      </c>
      <c r="T10944">
        <f t="shared" si="851"/>
        <v>0</v>
      </c>
      <c r="U10944">
        <f t="shared" si="854"/>
        <v>0</v>
      </c>
      <c r="V10944">
        <f t="shared" si="854"/>
        <v>0</v>
      </c>
      <c r="W10944">
        <f t="shared" si="854"/>
        <v>0</v>
      </c>
      <c r="X10944">
        <f t="shared" si="854"/>
        <v>1</v>
      </c>
    </row>
    <row r="10945" spans="1:24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>
        <f t="shared" si="851"/>
        <v>0</v>
      </c>
      <c r="S10945">
        <f t="shared" si="851"/>
        <v>0</v>
      </c>
      <c r="T10945">
        <f t="shared" si="851"/>
        <v>0</v>
      </c>
      <c r="U10945">
        <f t="shared" si="854"/>
        <v>0</v>
      </c>
      <c r="V10945">
        <f t="shared" si="854"/>
        <v>0</v>
      </c>
      <c r="W10945">
        <f t="shared" si="854"/>
        <v>0</v>
      </c>
      <c r="X10945">
        <f t="shared" si="854"/>
        <v>1</v>
      </c>
    </row>
    <row r="10946" spans="1:24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>
        <f t="shared" si="851"/>
        <v>0</v>
      </c>
      <c r="S10946">
        <f t="shared" si="851"/>
        <v>0</v>
      </c>
      <c r="T10946">
        <f t="shared" si="851"/>
        <v>0</v>
      </c>
      <c r="U10946">
        <f t="shared" ref="U10946:X10946" si="855">IF($Q10946=U$1,1,0)</f>
        <v>0</v>
      </c>
      <c r="V10946">
        <f t="shared" si="855"/>
        <v>0</v>
      </c>
      <c r="W10946">
        <f t="shared" si="855"/>
        <v>0</v>
      </c>
      <c r="X10946">
        <f t="shared" si="855"/>
        <v>1</v>
      </c>
    </row>
    <row r="10947" spans="1:24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>
        <f t="shared" ref="R10947:X11010" si="856">IF($Q10947=R$1,1,0)</f>
        <v>0</v>
      </c>
      <c r="S10947">
        <f t="shared" si="856"/>
        <v>0</v>
      </c>
      <c r="T10947">
        <f t="shared" si="856"/>
        <v>0</v>
      </c>
      <c r="U10947">
        <f t="shared" si="856"/>
        <v>0</v>
      </c>
      <c r="V10947">
        <f t="shared" si="856"/>
        <v>0</v>
      </c>
      <c r="W10947">
        <f t="shared" si="856"/>
        <v>0</v>
      </c>
      <c r="X10947">
        <f t="shared" si="856"/>
        <v>1</v>
      </c>
    </row>
    <row r="10948" spans="1:24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>
        <f t="shared" si="856"/>
        <v>0</v>
      </c>
      <c r="S10948">
        <f t="shared" si="856"/>
        <v>0</v>
      </c>
      <c r="T10948">
        <f t="shared" si="856"/>
        <v>0</v>
      </c>
      <c r="U10948">
        <f t="shared" si="856"/>
        <v>0</v>
      </c>
      <c r="V10948">
        <f t="shared" si="856"/>
        <v>0</v>
      </c>
      <c r="W10948">
        <f t="shared" si="856"/>
        <v>0</v>
      </c>
      <c r="X10948">
        <f t="shared" si="856"/>
        <v>1</v>
      </c>
    </row>
    <row r="10949" spans="1:24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>
        <f t="shared" si="856"/>
        <v>0</v>
      </c>
      <c r="S10949">
        <f t="shared" si="856"/>
        <v>0</v>
      </c>
      <c r="T10949">
        <f t="shared" si="856"/>
        <v>0</v>
      </c>
      <c r="U10949">
        <f t="shared" si="856"/>
        <v>0</v>
      </c>
      <c r="V10949">
        <f t="shared" si="856"/>
        <v>0</v>
      </c>
      <c r="W10949">
        <f t="shared" si="856"/>
        <v>0</v>
      </c>
      <c r="X10949">
        <f t="shared" si="856"/>
        <v>1</v>
      </c>
    </row>
    <row r="10950" spans="1:24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>
        <f t="shared" si="856"/>
        <v>0</v>
      </c>
      <c r="S10950">
        <f t="shared" si="856"/>
        <v>0</v>
      </c>
      <c r="T10950">
        <f t="shared" si="856"/>
        <v>0</v>
      </c>
      <c r="U10950">
        <f t="shared" si="856"/>
        <v>0</v>
      </c>
      <c r="V10950">
        <f t="shared" si="856"/>
        <v>0</v>
      </c>
      <c r="W10950">
        <f t="shared" si="856"/>
        <v>0</v>
      </c>
      <c r="X10950">
        <f t="shared" si="856"/>
        <v>1</v>
      </c>
    </row>
    <row r="10951" spans="1:24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>
        <f t="shared" si="856"/>
        <v>0</v>
      </c>
      <c r="S10951">
        <f t="shared" si="856"/>
        <v>0</v>
      </c>
      <c r="T10951">
        <f t="shared" si="856"/>
        <v>0</v>
      </c>
      <c r="U10951">
        <f t="shared" si="856"/>
        <v>0</v>
      </c>
      <c r="V10951">
        <f t="shared" si="856"/>
        <v>0</v>
      </c>
      <c r="W10951">
        <f t="shared" si="856"/>
        <v>0</v>
      </c>
      <c r="X10951">
        <f t="shared" si="856"/>
        <v>1</v>
      </c>
    </row>
    <row r="10952" spans="1:24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>
        <f t="shared" si="856"/>
        <v>0</v>
      </c>
      <c r="S10952">
        <f t="shared" si="856"/>
        <v>0</v>
      </c>
      <c r="T10952">
        <f t="shared" si="856"/>
        <v>0</v>
      </c>
      <c r="U10952">
        <f t="shared" si="856"/>
        <v>0</v>
      </c>
      <c r="V10952">
        <f t="shared" si="856"/>
        <v>0</v>
      </c>
      <c r="W10952">
        <f t="shared" si="856"/>
        <v>0</v>
      </c>
      <c r="X10952">
        <f t="shared" si="856"/>
        <v>1</v>
      </c>
    </row>
    <row r="10953" spans="1:24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>
        <f t="shared" si="856"/>
        <v>0</v>
      </c>
      <c r="S10953">
        <f t="shared" si="856"/>
        <v>0</v>
      </c>
      <c r="T10953">
        <f t="shared" si="856"/>
        <v>0</v>
      </c>
      <c r="U10953">
        <f t="shared" si="856"/>
        <v>0</v>
      </c>
      <c r="V10953">
        <f t="shared" si="856"/>
        <v>0</v>
      </c>
      <c r="W10953">
        <f t="shared" si="856"/>
        <v>0</v>
      </c>
      <c r="X10953">
        <f t="shared" si="856"/>
        <v>1</v>
      </c>
    </row>
    <row r="10954" spans="1:24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>
        <f t="shared" si="856"/>
        <v>0</v>
      </c>
      <c r="S10954">
        <f t="shared" si="856"/>
        <v>0</v>
      </c>
      <c r="T10954">
        <f t="shared" si="856"/>
        <v>0</v>
      </c>
      <c r="U10954">
        <f t="shared" si="856"/>
        <v>0</v>
      </c>
      <c r="V10954">
        <f t="shared" si="856"/>
        <v>0</v>
      </c>
      <c r="W10954">
        <f t="shared" si="856"/>
        <v>0</v>
      </c>
      <c r="X10954">
        <f t="shared" si="856"/>
        <v>1</v>
      </c>
    </row>
    <row r="10955" spans="1:24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>
        <f t="shared" si="856"/>
        <v>0</v>
      </c>
      <c r="S10955">
        <f t="shared" si="856"/>
        <v>0</v>
      </c>
      <c r="T10955">
        <f t="shared" si="856"/>
        <v>0</v>
      </c>
      <c r="U10955">
        <f t="shared" si="856"/>
        <v>0</v>
      </c>
      <c r="V10955">
        <f t="shared" si="856"/>
        <v>0</v>
      </c>
      <c r="W10955">
        <f t="shared" si="856"/>
        <v>0</v>
      </c>
      <c r="X10955">
        <f t="shared" si="856"/>
        <v>1</v>
      </c>
    </row>
    <row r="10956" spans="1:24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>
        <f t="shared" si="856"/>
        <v>0</v>
      </c>
      <c r="S10956">
        <f t="shared" si="856"/>
        <v>0</v>
      </c>
      <c r="T10956">
        <f t="shared" si="856"/>
        <v>0</v>
      </c>
      <c r="U10956">
        <f t="shared" si="856"/>
        <v>0</v>
      </c>
      <c r="V10956">
        <f t="shared" si="856"/>
        <v>0</v>
      </c>
      <c r="W10956">
        <f t="shared" si="856"/>
        <v>0</v>
      </c>
      <c r="X10956">
        <f t="shared" si="856"/>
        <v>1</v>
      </c>
    </row>
    <row r="10957" spans="1:24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>
        <f t="shared" si="856"/>
        <v>0</v>
      </c>
      <c r="S10957">
        <f t="shared" si="856"/>
        <v>0</v>
      </c>
      <c r="T10957">
        <f t="shared" si="856"/>
        <v>0</v>
      </c>
      <c r="U10957">
        <f t="shared" si="856"/>
        <v>0</v>
      </c>
      <c r="V10957">
        <f t="shared" si="856"/>
        <v>0</v>
      </c>
      <c r="W10957">
        <f t="shared" si="856"/>
        <v>0</v>
      </c>
      <c r="X10957">
        <f t="shared" si="856"/>
        <v>1</v>
      </c>
    </row>
    <row r="10958" spans="1:24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>
        <f t="shared" si="856"/>
        <v>0</v>
      </c>
      <c r="S10958">
        <f t="shared" si="856"/>
        <v>0</v>
      </c>
      <c r="T10958">
        <f t="shared" si="856"/>
        <v>0</v>
      </c>
      <c r="U10958">
        <f t="shared" si="856"/>
        <v>0</v>
      </c>
      <c r="V10958">
        <f t="shared" si="856"/>
        <v>0</v>
      </c>
      <c r="W10958">
        <f t="shared" si="856"/>
        <v>0</v>
      </c>
      <c r="X10958">
        <f t="shared" si="856"/>
        <v>1</v>
      </c>
    </row>
    <row r="10959" spans="1:24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>
        <f t="shared" si="856"/>
        <v>0</v>
      </c>
      <c r="S10959">
        <f t="shared" si="856"/>
        <v>0</v>
      </c>
      <c r="T10959">
        <f t="shared" si="856"/>
        <v>0</v>
      </c>
      <c r="U10959">
        <f t="shared" si="856"/>
        <v>0</v>
      </c>
      <c r="V10959">
        <f t="shared" si="856"/>
        <v>0</v>
      </c>
      <c r="W10959">
        <f t="shared" si="856"/>
        <v>0</v>
      </c>
      <c r="X10959">
        <f t="shared" si="856"/>
        <v>1</v>
      </c>
    </row>
    <row r="10960" spans="1:24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>
        <f t="shared" si="856"/>
        <v>0</v>
      </c>
      <c r="S10960">
        <f t="shared" si="856"/>
        <v>0</v>
      </c>
      <c r="T10960">
        <f t="shared" si="856"/>
        <v>0</v>
      </c>
      <c r="U10960">
        <f t="shared" si="856"/>
        <v>0</v>
      </c>
      <c r="V10960">
        <f t="shared" si="856"/>
        <v>0</v>
      </c>
      <c r="W10960">
        <f t="shared" si="856"/>
        <v>0</v>
      </c>
      <c r="X10960">
        <f t="shared" si="856"/>
        <v>1</v>
      </c>
    </row>
    <row r="10961" spans="1:24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>
        <f t="shared" si="856"/>
        <v>0</v>
      </c>
      <c r="S10961">
        <f t="shared" si="856"/>
        <v>0</v>
      </c>
      <c r="T10961">
        <f t="shared" si="856"/>
        <v>0</v>
      </c>
      <c r="U10961">
        <f t="shared" si="856"/>
        <v>0</v>
      </c>
      <c r="V10961">
        <f t="shared" si="856"/>
        <v>0</v>
      </c>
      <c r="W10961">
        <f t="shared" si="856"/>
        <v>0</v>
      </c>
      <c r="X10961">
        <f t="shared" si="856"/>
        <v>1</v>
      </c>
    </row>
    <row r="10962" spans="1:24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>
        <f t="shared" si="856"/>
        <v>0</v>
      </c>
      <c r="S10962">
        <f t="shared" si="856"/>
        <v>0</v>
      </c>
      <c r="T10962">
        <f t="shared" si="856"/>
        <v>0</v>
      </c>
      <c r="U10962">
        <f t="shared" si="856"/>
        <v>0</v>
      </c>
      <c r="V10962">
        <f t="shared" si="856"/>
        <v>0</v>
      </c>
      <c r="W10962">
        <f t="shared" si="856"/>
        <v>0</v>
      </c>
      <c r="X10962">
        <f t="shared" ref="U10962:X10977" si="857">IF($Q10962=X$1,1,0)</f>
        <v>1</v>
      </c>
    </row>
    <row r="10963" spans="1:24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>
        <f t="shared" si="856"/>
        <v>0</v>
      </c>
      <c r="S10963">
        <f t="shared" si="856"/>
        <v>0</v>
      </c>
      <c r="T10963">
        <f t="shared" si="856"/>
        <v>0</v>
      </c>
      <c r="U10963">
        <f t="shared" si="857"/>
        <v>0</v>
      </c>
      <c r="V10963">
        <f t="shared" si="857"/>
        <v>0</v>
      </c>
      <c r="W10963">
        <f t="shared" si="857"/>
        <v>0</v>
      </c>
      <c r="X10963">
        <f t="shared" si="857"/>
        <v>1</v>
      </c>
    </row>
    <row r="10964" spans="1:24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>
        <f t="shared" si="856"/>
        <v>0</v>
      </c>
      <c r="S10964">
        <f t="shared" si="856"/>
        <v>0</v>
      </c>
      <c r="T10964">
        <f t="shared" si="856"/>
        <v>0</v>
      </c>
      <c r="U10964">
        <f t="shared" si="857"/>
        <v>0</v>
      </c>
      <c r="V10964">
        <f t="shared" si="857"/>
        <v>0</v>
      </c>
      <c r="W10964">
        <f t="shared" si="857"/>
        <v>0</v>
      </c>
      <c r="X10964">
        <f t="shared" si="857"/>
        <v>1</v>
      </c>
    </row>
    <row r="10965" spans="1:24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>
        <f t="shared" si="856"/>
        <v>0</v>
      </c>
      <c r="S10965">
        <f t="shared" si="856"/>
        <v>0</v>
      </c>
      <c r="T10965">
        <f t="shared" si="856"/>
        <v>0</v>
      </c>
      <c r="U10965">
        <f t="shared" si="857"/>
        <v>0</v>
      </c>
      <c r="V10965">
        <f t="shared" si="857"/>
        <v>0</v>
      </c>
      <c r="W10965">
        <f t="shared" si="857"/>
        <v>0</v>
      </c>
      <c r="X10965">
        <f t="shared" si="857"/>
        <v>1</v>
      </c>
    </row>
    <row r="10966" spans="1:24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>
        <f t="shared" si="856"/>
        <v>0</v>
      </c>
      <c r="S10966">
        <f t="shared" si="856"/>
        <v>0</v>
      </c>
      <c r="T10966">
        <f t="shared" si="856"/>
        <v>0</v>
      </c>
      <c r="U10966">
        <f t="shared" si="857"/>
        <v>0</v>
      </c>
      <c r="V10966">
        <f t="shared" si="857"/>
        <v>0</v>
      </c>
      <c r="W10966">
        <f t="shared" si="857"/>
        <v>0</v>
      </c>
      <c r="X10966">
        <f t="shared" si="857"/>
        <v>1</v>
      </c>
    </row>
    <row r="10967" spans="1:24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>
        <f t="shared" si="856"/>
        <v>0</v>
      </c>
      <c r="S10967">
        <f t="shared" si="856"/>
        <v>0</v>
      </c>
      <c r="T10967">
        <f t="shared" si="856"/>
        <v>0</v>
      </c>
      <c r="U10967">
        <f t="shared" si="857"/>
        <v>0</v>
      </c>
      <c r="V10967">
        <f t="shared" si="857"/>
        <v>0</v>
      </c>
      <c r="W10967">
        <f t="shared" si="857"/>
        <v>0</v>
      </c>
      <c r="X10967">
        <f t="shared" si="857"/>
        <v>1</v>
      </c>
    </row>
    <row r="10968" spans="1:24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>
        <f t="shared" si="856"/>
        <v>0</v>
      </c>
      <c r="S10968">
        <f t="shared" si="856"/>
        <v>0</v>
      </c>
      <c r="T10968">
        <f t="shared" si="856"/>
        <v>0</v>
      </c>
      <c r="U10968">
        <f t="shared" si="857"/>
        <v>0</v>
      </c>
      <c r="V10968">
        <f t="shared" si="857"/>
        <v>0</v>
      </c>
      <c r="W10968">
        <f t="shared" si="857"/>
        <v>0</v>
      </c>
      <c r="X10968">
        <f t="shared" si="857"/>
        <v>1</v>
      </c>
    </row>
    <row r="10969" spans="1:24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>
        <f t="shared" si="856"/>
        <v>0</v>
      </c>
      <c r="S10969">
        <f t="shared" si="856"/>
        <v>0</v>
      </c>
      <c r="T10969">
        <f t="shared" si="856"/>
        <v>0</v>
      </c>
      <c r="U10969">
        <f t="shared" si="857"/>
        <v>0</v>
      </c>
      <c r="V10969">
        <f t="shared" si="857"/>
        <v>0</v>
      </c>
      <c r="W10969">
        <f t="shared" si="857"/>
        <v>0</v>
      </c>
      <c r="X10969">
        <f t="shared" si="857"/>
        <v>1</v>
      </c>
    </row>
    <row r="10970" spans="1:24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>
        <f t="shared" si="856"/>
        <v>0</v>
      </c>
      <c r="S10970">
        <f t="shared" si="856"/>
        <v>0</v>
      </c>
      <c r="T10970">
        <f t="shared" si="856"/>
        <v>0</v>
      </c>
      <c r="U10970">
        <f t="shared" si="857"/>
        <v>0</v>
      </c>
      <c r="V10970">
        <f t="shared" si="857"/>
        <v>0</v>
      </c>
      <c r="W10970">
        <f t="shared" si="857"/>
        <v>0</v>
      </c>
      <c r="X10970">
        <f t="shared" si="857"/>
        <v>1</v>
      </c>
    </row>
    <row r="10971" spans="1:24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>
        <f t="shared" si="856"/>
        <v>0</v>
      </c>
      <c r="S10971">
        <f t="shared" si="856"/>
        <v>0</v>
      </c>
      <c r="T10971">
        <f t="shared" si="856"/>
        <v>0</v>
      </c>
      <c r="U10971">
        <f t="shared" si="857"/>
        <v>0</v>
      </c>
      <c r="V10971">
        <f t="shared" si="857"/>
        <v>0</v>
      </c>
      <c r="W10971">
        <f t="shared" si="857"/>
        <v>0</v>
      </c>
      <c r="X10971">
        <f t="shared" si="857"/>
        <v>1</v>
      </c>
    </row>
    <row r="10972" spans="1:24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>
        <f t="shared" si="856"/>
        <v>0</v>
      </c>
      <c r="S10972">
        <f t="shared" si="856"/>
        <v>0</v>
      </c>
      <c r="T10972">
        <f t="shared" si="856"/>
        <v>0</v>
      </c>
      <c r="U10972">
        <f t="shared" si="857"/>
        <v>0</v>
      </c>
      <c r="V10972">
        <f t="shared" si="857"/>
        <v>0</v>
      </c>
      <c r="W10972">
        <f t="shared" si="857"/>
        <v>0</v>
      </c>
      <c r="X10972">
        <f t="shared" si="857"/>
        <v>1</v>
      </c>
    </row>
    <row r="10973" spans="1:24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>
        <f t="shared" si="856"/>
        <v>0</v>
      </c>
      <c r="S10973">
        <f t="shared" si="856"/>
        <v>0</v>
      </c>
      <c r="T10973">
        <f t="shared" si="856"/>
        <v>0</v>
      </c>
      <c r="U10973">
        <f t="shared" si="857"/>
        <v>0</v>
      </c>
      <c r="V10973">
        <f t="shared" si="857"/>
        <v>0</v>
      </c>
      <c r="W10973">
        <f t="shared" si="857"/>
        <v>0</v>
      </c>
      <c r="X10973">
        <f t="shared" si="857"/>
        <v>1</v>
      </c>
    </row>
    <row r="10974" spans="1:24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>
        <f t="shared" si="856"/>
        <v>0</v>
      </c>
      <c r="S10974">
        <f t="shared" si="856"/>
        <v>0</v>
      </c>
      <c r="T10974">
        <f t="shared" si="856"/>
        <v>0</v>
      </c>
      <c r="U10974">
        <f t="shared" si="857"/>
        <v>0</v>
      </c>
      <c r="V10974">
        <f t="shared" si="857"/>
        <v>0</v>
      </c>
      <c r="W10974">
        <f t="shared" si="857"/>
        <v>0</v>
      </c>
      <c r="X10974">
        <f t="shared" si="857"/>
        <v>1</v>
      </c>
    </row>
    <row r="10975" spans="1:24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>
        <f t="shared" si="856"/>
        <v>0</v>
      </c>
      <c r="S10975">
        <f t="shared" si="856"/>
        <v>0</v>
      </c>
      <c r="T10975">
        <f t="shared" si="856"/>
        <v>0</v>
      </c>
      <c r="U10975">
        <f t="shared" si="857"/>
        <v>0</v>
      </c>
      <c r="V10975">
        <f t="shared" si="857"/>
        <v>0</v>
      </c>
      <c r="W10975">
        <f t="shared" si="857"/>
        <v>0</v>
      </c>
      <c r="X10975">
        <f t="shared" si="857"/>
        <v>1</v>
      </c>
    </row>
    <row r="10976" spans="1:24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>
        <f t="shared" si="856"/>
        <v>0</v>
      </c>
      <c r="S10976">
        <f t="shared" si="856"/>
        <v>0</v>
      </c>
      <c r="T10976">
        <f t="shared" si="856"/>
        <v>0</v>
      </c>
      <c r="U10976">
        <f t="shared" si="857"/>
        <v>0</v>
      </c>
      <c r="V10976">
        <f t="shared" si="857"/>
        <v>0</v>
      </c>
      <c r="W10976">
        <f t="shared" si="857"/>
        <v>0</v>
      </c>
      <c r="X10976">
        <f t="shared" si="857"/>
        <v>1</v>
      </c>
    </row>
    <row r="10977" spans="1:24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>
        <f t="shared" si="856"/>
        <v>0</v>
      </c>
      <c r="S10977">
        <f t="shared" si="856"/>
        <v>0</v>
      </c>
      <c r="T10977">
        <f t="shared" si="856"/>
        <v>0</v>
      </c>
      <c r="U10977">
        <f t="shared" si="857"/>
        <v>0</v>
      </c>
      <c r="V10977">
        <f t="shared" si="857"/>
        <v>0</v>
      </c>
      <c r="W10977">
        <f t="shared" si="857"/>
        <v>0</v>
      </c>
      <c r="X10977">
        <f t="shared" si="857"/>
        <v>1</v>
      </c>
    </row>
    <row r="10978" spans="1:24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>
        <f t="shared" si="856"/>
        <v>0</v>
      </c>
      <c r="S10978">
        <f t="shared" si="856"/>
        <v>0</v>
      </c>
      <c r="T10978">
        <f t="shared" si="856"/>
        <v>0</v>
      </c>
      <c r="U10978">
        <f t="shared" ref="U10978:X10993" si="858">IF($Q10978=U$1,1,0)</f>
        <v>0</v>
      </c>
      <c r="V10978">
        <f t="shared" si="858"/>
        <v>0</v>
      </c>
      <c r="W10978">
        <f t="shared" si="858"/>
        <v>0</v>
      </c>
      <c r="X10978">
        <f t="shared" si="858"/>
        <v>1</v>
      </c>
    </row>
    <row r="10979" spans="1:24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>
        <f t="shared" si="856"/>
        <v>0</v>
      </c>
      <c r="S10979">
        <f t="shared" si="856"/>
        <v>0</v>
      </c>
      <c r="T10979">
        <f t="shared" si="856"/>
        <v>0</v>
      </c>
      <c r="U10979">
        <f t="shared" si="858"/>
        <v>0</v>
      </c>
      <c r="V10979">
        <f t="shared" si="858"/>
        <v>0</v>
      </c>
      <c r="W10979">
        <f t="shared" si="858"/>
        <v>0</v>
      </c>
      <c r="X10979">
        <f t="shared" si="858"/>
        <v>1</v>
      </c>
    </row>
    <row r="10980" spans="1:24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>
        <f t="shared" si="856"/>
        <v>0</v>
      </c>
      <c r="S10980">
        <f t="shared" si="856"/>
        <v>0</v>
      </c>
      <c r="T10980">
        <f t="shared" si="856"/>
        <v>0</v>
      </c>
      <c r="U10980">
        <f t="shared" si="858"/>
        <v>0</v>
      </c>
      <c r="V10980">
        <f t="shared" si="858"/>
        <v>0</v>
      </c>
      <c r="W10980">
        <f t="shared" si="858"/>
        <v>0</v>
      </c>
      <c r="X10980">
        <f t="shared" si="858"/>
        <v>1</v>
      </c>
    </row>
    <row r="10981" spans="1:24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>
        <f t="shared" si="856"/>
        <v>0</v>
      </c>
      <c r="S10981">
        <f t="shared" si="856"/>
        <v>0</v>
      </c>
      <c r="T10981">
        <f t="shared" si="856"/>
        <v>0</v>
      </c>
      <c r="U10981">
        <f t="shared" si="858"/>
        <v>0</v>
      </c>
      <c r="V10981">
        <f t="shared" si="858"/>
        <v>0</v>
      </c>
      <c r="W10981">
        <f t="shared" si="858"/>
        <v>0</v>
      </c>
      <c r="X10981">
        <f t="shared" si="858"/>
        <v>1</v>
      </c>
    </row>
    <row r="10982" spans="1:24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>
        <f t="shared" si="856"/>
        <v>0</v>
      </c>
      <c r="S10982">
        <f t="shared" si="856"/>
        <v>0</v>
      </c>
      <c r="T10982">
        <f t="shared" si="856"/>
        <v>0</v>
      </c>
      <c r="U10982">
        <f t="shared" si="858"/>
        <v>0</v>
      </c>
      <c r="V10982">
        <f t="shared" si="858"/>
        <v>0</v>
      </c>
      <c r="W10982">
        <f t="shared" si="858"/>
        <v>0</v>
      </c>
      <c r="X10982">
        <f t="shared" si="858"/>
        <v>1</v>
      </c>
    </row>
    <row r="10983" spans="1:24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>
        <f t="shared" si="856"/>
        <v>0</v>
      </c>
      <c r="S10983">
        <f t="shared" si="856"/>
        <v>0</v>
      </c>
      <c r="T10983">
        <f t="shared" si="856"/>
        <v>0</v>
      </c>
      <c r="U10983">
        <f t="shared" si="858"/>
        <v>0</v>
      </c>
      <c r="V10983">
        <f t="shared" si="858"/>
        <v>0</v>
      </c>
      <c r="W10983">
        <f t="shared" si="858"/>
        <v>0</v>
      </c>
      <c r="X10983">
        <f t="shared" si="858"/>
        <v>1</v>
      </c>
    </row>
    <row r="10984" spans="1:24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>
        <f t="shared" si="856"/>
        <v>0</v>
      </c>
      <c r="S10984">
        <f t="shared" si="856"/>
        <v>0</v>
      </c>
      <c r="T10984">
        <f t="shared" si="856"/>
        <v>0</v>
      </c>
      <c r="U10984">
        <f t="shared" si="858"/>
        <v>0</v>
      </c>
      <c r="V10984">
        <f t="shared" si="858"/>
        <v>0</v>
      </c>
      <c r="W10984">
        <f t="shared" si="858"/>
        <v>0</v>
      </c>
      <c r="X10984">
        <f t="shared" si="858"/>
        <v>1</v>
      </c>
    </row>
    <row r="10985" spans="1:24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>
        <f t="shared" si="856"/>
        <v>0</v>
      </c>
      <c r="S10985">
        <f t="shared" si="856"/>
        <v>0</v>
      </c>
      <c r="T10985">
        <f t="shared" si="856"/>
        <v>0</v>
      </c>
      <c r="U10985">
        <f t="shared" si="858"/>
        <v>0</v>
      </c>
      <c r="V10985">
        <f t="shared" si="858"/>
        <v>0</v>
      </c>
      <c r="W10985">
        <f t="shared" si="858"/>
        <v>0</v>
      </c>
      <c r="X10985">
        <f t="shared" si="858"/>
        <v>1</v>
      </c>
    </row>
    <row r="10986" spans="1:24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>
        <f t="shared" si="856"/>
        <v>0</v>
      </c>
      <c r="S10986">
        <f t="shared" si="856"/>
        <v>0</v>
      </c>
      <c r="T10986">
        <f t="shared" si="856"/>
        <v>0</v>
      </c>
      <c r="U10986">
        <f t="shared" si="858"/>
        <v>0</v>
      </c>
      <c r="V10986">
        <f t="shared" si="858"/>
        <v>0</v>
      </c>
      <c r="W10986">
        <f t="shared" si="858"/>
        <v>0</v>
      </c>
      <c r="X10986">
        <f t="shared" si="858"/>
        <v>1</v>
      </c>
    </row>
    <row r="10987" spans="1:24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>
        <f t="shared" si="856"/>
        <v>0</v>
      </c>
      <c r="S10987">
        <f t="shared" si="856"/>
        <v>0</v>
      </c>
      <c r="T10987">
        <f t="shared" si="856"/>
        <v>0</v>
      </c>
      <c r="U10987">
        <f t="shared" si="858"/>
        <v>0</v>
      </c>
      <c r="V10987">
        <f t="shared" si="858"/>
        <v>0</v>
      </c>
      <c r="W10987">
        <f t="shared" si="858"/>
        <v>0</v>
      </c>
      <c r="X10987">
        <f t="shared" si="858"/>
        <v>1</v>
      </c>
    </row>
    <row r="10988" spans="1:24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>
        <f t="shared" si="856"/>
        <v>0</v>
      </c>
      <c r="S10988">
        <f t="shared" si="856"/>
        <v>0</v>
      </c>
      <c r="T10988">
        <f t="shared" si="856"/>
        <v>0</v>
      </c>
      <c r="U10988">
        <f t="shared" si="858"/>
        <v>0</v>
      </c>
      <c r="V10988">
        <f t="shared" si="858"/>
        <v>0</v>
      </c>
      <c r="W10988">
        <f t="shared" si="858"/>
        <v>0</v>
      </c>
      <c r="X10988">
        <f t="shared" si="858"/>
        <v>1</v>
      </c>
    </row>
    <row r="10989" spans="1:24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>
        <f t="shared" si="856"/>
        <v>0</v>
      </c>
      <c r="S10989">
        <f t="shared" si="856"/>
        <v>0</v>
      </c>
      <c r="T10989">
        <f t="shared" si="856"/>
        <v>0</v>
      </c>
      <c r="U10989">
        <f t="shared" si="858"/>
        <v>0</v>
      </c>
      <c r="V10989">
        <f t="shared" si="858"/>
        <v>0</v>
      </c>
      <c r="W10989">
        <f t="shared" si="858"/>
        <v>0</v>
      </c>
      <c r="X10989">
        <f t="shared" si="858"/>
        <v>1</v>
      </c>
    </row>
    <row r="10990" spans="1:24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>
        <f t="shared" si="856"/>
        <v>0</v>
      </c>
      <c r="S10990">
        <f t="shared" si="856"/>
        <v>0</v>
      </c>
      <c r="T10990">
        <f t="shared" si="856"/>
        <v>0</v>
      </c>
      <c r="U10990">
        <f t="shared" si="858"/>
        <v>0</v>
      </c>
      <c r="V10990">
        <f t="shared" si="858"/>
        <v>0</v>
      </c>
      <c r="W10990">
        <f t="shared" si="858"/>
        <v>0</v>
      </c>
      <c r="X10990">
        <f t="shared" si="858"/>
        <v>1</v>
      </c>
    </row>
    <row r="10991" spans="1:24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>
        <f t="shared" si="856"/>
        <v>0</v>
      </c>
      <c r="S10991">
        <f t="shared" si="856"/>
        <v>0</v>
      </c>
      <c r="T10991">
        <f t="shared" si="856"/>
        <v>0</v>
      </c>
      <c r="U10991">
        <f t="shared" si="858"/>
        <v>0</v>
      </c>
      <c r="V10991">
        <f t="shared" si="858"/>
        <v>0</v>
      </c>
      <c r="W10991">
        <f t="shared" si="858"/>
        <v>0</v>
      </c>
      <c r="X10991">
        <f t="shared" si="858"/>
        <v>1</v>
      </c>
    </row>
    <row r="10992" spans="1:24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>
        <f t="shared" si="856"/>
        <v>0</v>
      </c>
      <c r="S10992">
        <f t="shared" si="856"/>
        <v>0</v>
      </c>
      <c r="T10992">
        <f t="shared" si="856"/>
        <v>0</v>
      </c>
      <c r="U10992">
        <f t="shared" si="858"/>
        <v>0</v>
      </c>
      <c r="V10992">
        <f t="shared" si="858"/>
        <v>0</v>
      </c>
      <c r="W10992">
        <f t="shared" si="858"/>
        <v>0</v>
      </c>
      <c r="X10992">
        <f t="shared" si="858"/>
        <v>1</v>
      </c>
    </row>
    <row r="10993" spans="1:24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>
        <f t="shared" si="856"/>
        <v>0</v>
      </c>
      <c r="S10993">
        <f t="shared" si="856"/>
        <v>0</v>
      </c>
      <c r="T10993">
        <f t="shared" si="856"/>
        <v>0</v>
      </c>
      <c r="U10993">
        <f t="shared" si="858"/>
        <v>0</v>
      </c>
      <c r="V10993">
        <f t="shared" si="858"/>
        <v>0</v>
      </c>
      <c r="W10993">
        <f t="shared" si="858"/>
        <v>0</v>
      </c>
      <c r="X10993">
        <f t="shared" si="858"/>
        <v>1</v>
      </c>
    </row>
    <row r="10994" spans="1:24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>
        <f t="shared" si="856"/>
        <v>0</v>
      </c>
      <c r="S10994">
        <f t="shared" si="856"/>
        <v>0</v>
      </c>
      <c r="T10994">
        <f t="shared" si="856"/>
        <v>0</v>
      </c>
      <c r="U10994">
        <f t="shared" ref="U10994:X11009" si="859">IF($Q10994=U$1,1,0)</f>
        <v>0</v>
      </c>
      <c r="V10994">
        <f t="shared" si="859"/>
        <v>0</v>
      </c>
      <c r="W10994">
        <f t="shared" si="859"/>
        <v>0</v>
      </c>
      <c r="X10994">
        <f t="shared" si="859"/>
        <v>1</v>
      </c>
    </row>
    <row r="10995" spans="1:24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>
        <f t="shared" si="856"/>
        <v>0</v>
      </c>
      <c r="S10995">
        <f t="shared" si="856"/>
        <v>0</v>
      </c>
      <c r="T10995">
        <f t="shared" si="856"/>
        <v>0</v>
      </c>
      <c r="U10995">
        <f t="shared" si="859"/>
        <v>0</v>
      </c>
      <c r="V10995">
        <f t="shared" si="859"/>
        <v>0</v>
      </c>
      <c r="W10995">
        <f t="shared" si="859"/>
        <v>0</v>
      </c>
      <c r="X10995">
        <f t="shared" si="859"/>
        <v>1</v>
      </c>
    </row>
    <row r="10996" spans="1:24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>
        <f t="shared" si="856"/>
        <v>0</v>
      </c>
      <c r="S10996">
        <f t="shared" si="856"/>
        <v>0</v>
      </c>
      <c r="T10996">
        <f t="shared" si="856"/>
        <v>0</v>
      </c>
      <c r="U10996">
        <f t="shared" si="859"/>
        <v>0</v>
      </c>
      <c r="V10996">
        <f t="shared" si="859"/>
        <v>0</v>
      </c>
      <c r="W10996">
        <f t="shared" si="859"/>
        <v>0</v>
      </c>
      <c r="X10996">
        <f t="shared" si="859"/>
        <v>1</v>
      </c>
    </row>
    <row r="10997" spans="1:24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>
        <f t="shared" si="856"/>
        <v>0</v>
      </c>
      <c r="S10997">
        <f t="shared" si="856"/>
        <v>0</v>
      </c>
      <c r="T10997">
        <f t="shared" si="856"/>
        <v>0</v>
      </c>
      <c r="U10997">
        <f t="shared" si="859"/>
        <v>0</v>
      </c>
      <c r="V10997">
        <f t="shared" si="859"/>
        <v>0</v>
      </c>
      <c r="W10997">
        <f t="shared" si="859"/>
        <v>0</v>
      </c>
      <c r="X10997">
        <f t="shared" si="859"/>
        <v>1</v>
      </c>
    </row>
    <row r="10998" spans="1:24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>
        <f t="shared" si="856"/>
        <v>0</v>
      </c>
      <c r="S10998">
        <f t="shared" si="856"/>
        <v>0</v>
      </c>
      <c r="T10998">
        <f t="shared" si="856"/>
        <v>0</v>
      </c>
      <c r="U10998">
        <f t="shared" si="859"/>
        <v>0</v>
      </c>
      <c r="V10998">
        <f t="shared" si="859"/>
        <v>0</v>
      </c>
      <c r="W10998">
        <f t="shared" si="859"/>
        <v>0</v>
      </c>
      <c r="X10998">
        <f t="shared" si="859"/>
        <v>1</v>
      </c>
    </row>
    <row r="10999" spans="1:24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>
        <f t="shared" si="856"/>
        <v>0</v>
      </c>
      <c r="S10999">
        <f t="shared" si="856"/>
        <v>0</v>
      </c>
      <c r="T10999">
        <f t="shared" si="856"/>
        <v>0</v>
      </c>
      <c r="U10999">
        <f t="shared" si="859"/>
        <v>0</v>
      </c>
      <c r="V10999">
        <f t="shared" si="859"/>
        <v>0</v>
      </c>
      <c r="W10999">
        <f t="shared" si="859"/>
        <v>0</v>
      </c>
      <c r="X10999">
        <f t="shared" si="859"/>
        <v>1</v>
      </c>
    </row>
    <row r="11000" spans="1:24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>
        <f t="shared" si="856"/>
        <v>0</v>
      </c>
      <c r="S11000">
        <f t="shared" si="856"/>
        <v>0</v>
      </c>
      <c r="T11000">
        <f t="shared" si="856"/>
        <v>0</v>
      </c>
      <c r="U11000">
        <f t="shared" si="859"/>
        <v>0</v>
      </c>
      <c r="V11000">
        <f t="shared" si="859"/>
        <v>0</v>
      </c>
      <c r="W11000">
        <f t="shared" si="859"/>
        <v>0</v>
      </c>
      <c r="X11000">
        <f t="shared" si="859"/>
        <v>1</v>
      </c>
    </row>
    <row r="11001" spans="1:24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>
        <f t="shared" si="856"/>
        <v>0</v>
      </c>
      <c r="S11001">
        <f t="shared" si="856"/>
        <v>0</v>
      </c>
      <c r="T11001">
        <f t="shared" si="856"/>
        <v>0</v>
      </c>
      <c r="U11001">
        <f t="shared" si="859"/>
        <v>0</v>
      </c>
      <c r="V11001">
        <f t="shared" si="859"/>
        <v>0</v>
      </c>
      <c r="W11001">
        <f t="shared" si="859"/>
        <v>0</v>
      </c>
      <c r="X11001">
        <f t="shared" si="859"/>
        <v>1</v>
      </c>
    </row>
    <row r="11002" spans="1:24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>
        <f t="shared" si="856"/>
        <v>0</v>
      </c>
      <c r="S11002">
        <f t="shared" si="856"/>
        <v>0</v>
      </c>
      <c r="T11002">
        <f t="shared" si="856"/>
        <v>0</v>
      </c>
      <c r="U11002">
        <f t="shared" si="859"/>
        <v>0</v>
      </c>
      <c r="V11002">
        <f t="shared" si="859"/>
        <v>0</v>
      </c>
      <c r="W11002">
        <f t="shared" si="859"/>
        <v>0</v>
      </c>
      <c r="X11002">
        <f t="shared" si="859"/>
        <v>1</v>
      </c>
    </row>
    <row r="11003" spans="1:24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>
        <f t="shared" si="856"/>
        <v>0</v>
      </c>
      <c r="S11003">
        <f t="shared" si="856"/>
        <v>0</v>
      </c>
      <c r="T11003">
        <f t="shared" si="856"/>
        <v>0</v>
      </c>
      <c r="U11003">
        <f t="shared" si="859"/>
        <v>0</v>
      </c>
      <c r="V11003">
        <f t="shared" si="859"/>
        <v>0</v>
      </c>
      <c r="W11003">
        <f t="shared" si="859"/>
        <v>0</v>
      </c>
      <c r="X11003">
        <f t="shared" si="859"/>
        <v>1</v>
      </c>
    </row>
    <row r="11004" spans="1:24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>
        <f t="shared" si="856"/>
        <v>0</v>
      </c>
      <c r="S11004">
        <f t="shared" si="856"/>
        <v>0</v>
      </c>
      <c r="T11004">
        <f t="shared" si="856"/>
        <v>0</v>
      </c>
      <c r="U11004">
        <f t="shared" si="859"/>
        <v>0</v>
      </c>
      <c r="V11004">
        <f t="shared" si="859"/>
        <v>0</v>
      </c>
      <c r="W11004">
        <f t="shared" si="859"/>
        <v>0</v>
      </c>
      <c r="X11004">
        <f t="shared" si="859"/>
        <v>1</v>
      </c>
    </row>
    <row r="11005" spans="1:24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>
        <f t="shared" si="856"/>
        <v>0</v>
      </c>
      <c r="S11005">
        <f t="shared" si="856"/>
        <v>0</v>
      </c>
      <c r="T11005">
        <f t="shared" si="856"/>
        <v>0</v>
      </c>
      <c r="U11005">
        <f t="shared" si="859"/>
        <v>0</v>
      </c>
      <c r="V11005">
        <f t="shared" si="859"/>
        <v>0</v>
      </c>
      <c r="W11005">
        <f t="shared" si="859"/>
        <v>0</v>
      </c>
      <c r="X11005">
        <f t="shared" si="859"/>
        <v>1</v>
      </c>
    </row>
    <row r="11006" spans="1:24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>
        <f t="shared" si="856"/>
        <v>0</v>
      </c>
      <c r="S11006">
        <f t="shared" si="856"/>
        <v>0</v>
      </c>
      <c r="T11006">
        <f t="shared" si="856"/>
        <v>0</v>
      </c>
      <c r="U11006">
        <f t="shared" si="859"/>
        <v>0</v>
      </c>
      <c r="V11006">
        <f t="shared" si="859"/>
        <v>0</v>
      </c>
      <c r="W11006">
        <f t="shared" si="859"/>
        <v>0</v>
      </c>
      <c r="X11006">
        <f t="shared" si="859"/>
        <v>1</v>
      </c>
    </row>
    <row r="11007" spans="1:24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>
        <f t="shared" si="856"/>
        <v>0</v>
      </c>
      <c r="S11007">
        <f t="shared" si="856"/>
        <v>0</v>
      </c>
      <c r="T11007">
        <f t="shared" si="856"/>
        <v>0</v>
      </c>
      <c r="U11007">
        <f t="shared" si="859"/>
        <v>0</v>
      </c>
      <c r="V11007">
        <f t="shared" si="859"/>
        <v>0</v>
      </c>
      <c r="W11007">
        <f t="shared" si="859"/>
        <v>0</v>
      </c>
      <c r="X11007">
        <f t="shared" si="859"/>
        <v>1</v>
      </c>
    </row>
    <row r="11008" spans="1:24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>
        <f t="shared" si="856"/>
        <v>0</v>
      </c>
      <c r="S11008">
        <f t="shared" si="856"/>
        <v>0</v>
      </c>
      <c r="T11008">
        <f t="shared" si="856"/>
        <v>0</v>
      </c>
      <c r="U11008">
        <f t="shared" si="859"/>
        <v>0</v>
      </c>
      <c r="V11008">
        <f t="shared" si="859"/>
        <v>0</v>
      </c>
      <c r="W11008">
        <f t="shared" si="859"/>
        <v>0</v>
      </c>
      <c r="X11008">
        <f t="shared" si="859"/>
        <v>1</v>
      </c>
    </row>
    <row r="11009" spans="1:24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>
        <f t="shared" si="856"/>
        <v>0</v>
      </c>
      <c r="S11009">
        <f t="shared" si="856"/>
        <v>0</v>
      </c>
      <c r="T11009">
        <f t="shared" si="856"/>
        <v>0</v>
      </c>
      <c r="U11009">
        <f t="shared" si="859"/>
        <v>0</v>
      </c>
      <c r="V11009">
        <f t="shared" si="859"/>
        <v>0</v>
      </c>
      <c r="W11009">
        <f t="shared" si="859"/>
        <v>0</v>
      </c>
      <c r="X11009">
        <f t="shared" si="859"/>
        <v>1</v>
      </c>
    </row>
    <row r="11010" spans="1:24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>
        <f t="shared" si="856"/>
        <v>0</v>
      </c>
      <c r="S11010">
        <f t="shared" si="856"/>
        <v>0</v>
      </c>
      <c r="T11010">
        <f t="shared" si="856"/>
        <v>0</v>
      </c>
      <c r="U11010">
        <f t="shared" ref="U11010:X11010" si="860">IF($Q11010=U$1,1,0)</f>
        <v>0</v>
      </c>
      <c r="V11010">
        <f t="shared" si="860"/>
        <v>0</v>
      </c>
      <c r="W11010">
        <f t="shared" si="860"/>
        <v>0</v>
      </c>
      <c r="X11010">
        <f t="shared" si="860"/>
        <v>1</v>
      </c>
    </row>
    <row r="11011" spans="1:24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>
        <f t="shared" ref="R11011:X11074" si="861">IF($Q11011=R$1,1,0)</f>
        <v>0</v>
      </c>
      <c r="S11011">
        <f t="shared" si="861"/>
        <v>0</v>
      </c>
      <c r="T11011">
        <f t="shared" si="861"/>
        <v>0</v>
      </c>
      <c r="U11011">
        <f t="shared" si="861"/>
        <v>0</v>
      </c>
      <c r="V11011">
        <f t="shared" si="861"/>
        <v>0</v>
      </c>
      <c r="W11011">
        <f t="shared" si="861"/>
        <v>0</v>
      </c>
      <c r="X11011">
        <f t="shared" si="861"/>
        <v>1</v>
      </c>
    </row>
    <row r="11012" spans="1:24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>
        <f t="shared" si="861"/>
        <v>0</v>
      </c>
      <c r="S11012">
        <f t="shared" si="861"/>
        <v>0</v>
      </c>
      <c r="T11012">
        <f t="shared" si="861"/>
        <v>0</v>
      </c>
      <c r="U11012">
        <f t="shared" si="861"/>
        <v>0</v>
      </c>
      <c r="V11012">
        <f t="shared" si="861"/>
        <v>0</v>
      </c>
      <c r="W11012">
        <f t="shared" si="861"/>
        <v>0</v>
      </c>
      <c r="X11012">
        <f t="shared" si="861"/>
        <v>1</v>
      </c>
    </row>
    <row r="11013" spans="1:24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>
        <f t="shared" si="861"/>
        <v>0</v>
      </c>
      <c r="S11013">
        <f t="shared" si="861"/>
        <v>0</v>
      </c>
      <c r="T11013">
        <f t="shared" si="861"/>
        <v>0</v>
      </c>
      <c r="U11013">
        <f t="shared" si="861"/>
        <v>0</v>
      </c>
      <c r="V11013">
        <f t="shared" si="861"/>
        <v>0</v>
      </c>
      <c r="W11013">
        <f t="shared" si="861"/>
        <v>0</v>
      </c>
      <c r="X11013">
        <f t="shared" si="861"/>
        <v>1</v>
      </c>
    </row>
    <row r="11014" spans="1:24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>
        <f t="shared" si="861"/>
        <v>0</v>
      </c>
      <c r="S11014">
        <f t="shared" si="861"/>
        <v>0</v>
      </c>
      <c r="T11014">
        <f t="shared" si="861"/>
        <v>0</v>
      </c>
      <c r="U11014">
        <f t="shared" si="861"/>
        <v>0</v>
      </c>
      <c r="V11014">
        <f t="shared" si="861"/>
        <v>0</v>
      </c>
      <c r="W11014">
        <f t="shared" si="861"/>
        <v>0</v>
      </c>
      <c r="X11014">
        <f t="shared" si="861"/>
        <v>1</v>
      </c>
    </row>
    <row r="11015" spans="1:24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>
        <f t="shared" si="861"/>
        <v>0</v>
      </c>
      <c r="S11015">
        <f t="shared" si="861"/>
        <v>0</v>
      </c>
      <c r="T11015">
        <f t="shared" si="861"/>
        <v>0</v>
      </c>
      <c r="U11015">
        <f t="shared" si="861"/>
        <v>0</v>
      </c>
      <c r="V11015">
        <f t="shared" si="861"/>
        <v>0</v>
      </c>
      <c r="W11015">
        <f t="shared" si="861"/>
        <v>0</v>
      </c>
      <c r="X11015">
        <f t="shared" si="861"/>
        <v>1</v>
      </c>
    </row>
    <row r="11016" spans="1:24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>
        <f t="shared" si="861"/>
        <v>0</v>
      </c>
      <c r="S11016">
        <f t="shared" si="861"/>
        <v>0</v>
      </c>
      <c r="T11016">
        <f t="shared" si="861"/>
        <v>0</v>
      </c>
      <c r="U11016">
        <f t="shared" si="861"/>
        <v>0</v>
      </c>
      <c r="V11016">
        <f t="shared" si="861"/>
        <v>0</v>
      </c>
      <c r="W11016">
        <f t="shared" si="861"/>
        <v>0</v>
      </c>
      <c r="X11016">
        <f t="shared" si="861"/>
        <v>1</v>
      </c>
    </row>
    <row r="11017" spans="1:24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>
        <f t="shared" si="861"/>
        <v>0</v>
      </c>
      <c r="S11017">
        <f t="shared" si="861"/>
        <v>0</v>
      </c>
      <c r="T11017">
        <f t="shared" si="861"/>
        <v>0</v>
      </c>
      <c r="U11017">
        <f t="shared" si="861"/>
        <v>0</v>
      </c>
      <c r="V11017">
        <f t="shared" si="861"/>
        <v>0</v>
      </c>
      <c r="W11017">
        <f t="shared" si="861"/>
        <v>0</v>
      </c>
      <c r="X11017">
        <f t="shared" si="861"/>
        <v>1</v>
      </c>
    </row>
    <row r="11018" spans="1:24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>
        <f t="shared" si="861"/>
        <v>0</v>
      </c>
      <c r="S11018">
        <f t="shared" si="861"/>
        <v>0</v>
      </c>
      <c r="T11018">
        <f t="shared" si="861"/>
        <v>0</v>
      </c>
      <c r="U11018">
        <f t="shared" si="861"/>
        <v>0</v>
      </c>
      <c r="V11018">
        <f t="shared" si="861"/>
        <v>0</v>
      </c>
      <c r="W11018">
        <f t="shared" si="861"/>
        <v>0</v>
      </c>
      <c r="X11018">
        <f t="shared" si="861"/>
        <v>1</v>
      </c>
    </row>
    <row r="11019" spans="1:24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>
        <f t="shared" si="861"/>
        <v>0</v>
      </c>
      <c r="S11019">
        <f t="shared" si="861"/>
        <v>0</v>
      </c>
      <c r="T11019">
        <f t="shared" si="861"/>
        <v>0</v>
      </c>
      <c r="U11019">
        <f t="shared" si="861"/>
        <v>0</v>
      </c>
      <c r="V11019">
        <f t="shared" si="861"/>
        <v>0</v>
      </c>
      <c r="W11019">
        <f t="shared" si="861"/>
        <v>0</v>
      </c>
      <c r="X11019">
        <f t="shared" si="861"/>
        <v>1</v>
      </c>
    </row>
    <row r="11020" spans="1:24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>
        <f t="shared" si="861"/>
        <v>0</v>
      </c>
      <c r="S11020">
        <f t="shared" si="861"/>
        <v>0</v>
      </c>
      <c r="T11020">
        <f t="shared" si="861"/>
        <v>0</v>
      </c>
      <c r="U11020">
        <f t="shared" si="861"/>
        <v>0</v>
      </c>
      <c r="V11020">
        <f t="shared" si="861"/>
        <v>0</v>
      </c>
      <c r="W11020">
        <f t="shared" si="861"/>
        <v>0</v>
      </c>
      <c r="X11020">
        <f t="shared" si="861"/>
        <v>1</v>
      </c>
    </row>
    <row r="11021" spans="1:24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>
        <f t="shared" si="861"/>
        <v>0</v>
      </c>
      <c r="S11021">
        <f t="shared" si="861"/>
        <v>0</v>
      </c>
      <c r="T11021">
        <f t="shared" si="861"/>
        <v>0</v>
      </c>
      <c r="U11021">
        <f t="shared" si="861"/>
        <v>0</v>
      </c>
      <c r="V11021">
        <f t="shared" si="861"/>
        <v>0</v>
      </c>
      <c r="W11021">
        <f t="shared" si="861"/>
        <v>0</v>
      </c>
      <c r="X11021">
        <f t="shared" si="861"/>
        <v>1</v>
      </c>
    </row>
    <row r="11022" spans="1:24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>
        <f t="shared" si="861"/>
        <v>0</v>
      </c>
      <c r="S11022">
        <f t="shared" si="861"/>
        <v>0</v>
      </c>
      <c r="T11022">
        <f t="shared" si="861"/>
        <v>0</v>
      </c>
      <c r="U11022">
        <f t="shared" si="861"/>
        <v>0</v>
      </c>
      <c r="V11022">
        <f t="shared" si="861"/>
        <v>0</v>
      </c>
      <c r="W11022">
        <f t="shared" si="861"/>
        <v>0</v>
      </c>
      <c r="X11022">
        <f t="shared" si="861"/>
        <v>1</v>
      </c>
    </row>
    <row r="11023" spans="1:24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>
        <f t="shared" si="861"/>
        <v>0</v>
      </c>
      <c r="S11023">
        <f t="shared" si="861"/>
        <v>0</v>
      </c>
      <c r="T11023">
        <f t="shared" si="861"/>
        <v>0</v>
      </c>
      <c r="U11023">
        <f t="shared" si="861"/>
        <v>0</v>
      </c>
      <c r="V11023">
        <f t="shared" si="861"/>
        <v>0</v>
      </c>
      <c r="W11023">
        <f t="shared" si="861"/>
        <v>0</v>
      </c>
      <c r="X11023">
        <f t="shared" si="861"/>
        <v>1</v>
      </c>
    </row>
    <row r="11024" spans="1:24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>
        <f t="shared" si="861"/>
        <v>0</v>
      </c>
      <c r="S11024">
        <f t="shared" si="861"/>
        <v>0</v>
      </c>
      <c r="T11024">
        <f t="shared" si="861"/>
        <v>0</v>
      </c>
      <c r="U11024">
        <f t="shared" si="861"/>
        <v>0</v>
      </c>
      <c r="V11024">
        <f t="shared" si="861"/>
        <v>0</v>
      </c>
      <c r="W11024">
        <f t="shared" si="861"/>
        <v>0</v>
      </c>
      <c r="X11024">
        <f t="shared" si="861"/>
        <v>1</v>
      </c>
    </row>
    <row r="11025" spans="1:24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>
        <f t="shared" si="861"/>
        <v>0</v>
      </c>
      <c r="S11025">
        <f t="shared" si="861"/>
        <v>0</v>
      </c>
      <c r="T11025">
        <f t="shared" si="861"/>
        <v>0</v>
      </c>
      <c r="U11025">
        <f t="shared" si="861"/>
        <v>0</v>
      </c>
      <c r="V11025">
        <f t="shared" si="861"/>
        <v>0</v>
      </c>
      <c r="W11025">
        <f t="shared" si="861"/>
        <v>0</v>
      </c>
      <c r="X11025">
        <f t="shared" si="861"/>
        <v>1</v>
      </c>
    </row>
    <row r="11026" spans="1:24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>
        <f t="shared" si="861"/>
        <v>0</v>
      </c>
      <c r="S11026">
        <f t="shared" si="861"/>
        <v>0</v>
      </c>
      <c r="T11026">
        <f t="shared" si="861"/>
        <v>0</v>
      </c>
      <c r="U11026">
        <f t="shared" si="861"/>
        <v>0</v>
      </c>
      <c r="V11026">
        <f t="shared" si="861"/>
        <v>0</v>
      </c>
      <c r="W11026">
        <f t="shared" si="861"/>
        <v>0</v>
      </c>
      <c r="X11026">
        <f t="shared" ref="U11026:X11041" si="862">IF($Q11026=X$1,1,0)</f>
        <v>1</v>
      </c>
    </row>
    <row r="11027" spans="1:24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>
        <f t="shared" si="861"/>
        <v>0</v>
      </c>
      <c r="S11027">
        <f t="shared" si="861"/>
        <v>0</v>
      </c>
      <c r="T11027">
        <f t="shared" si="861"/>
        <v>0</v>
      </c>
      <c r="U11027">
        <f t="shared" si="862"/>
        <v>0</v>
      </c>
      <c r="V11027">
        <f t="shared" si="862"/>
        <v>0</v>
      </c>
      <c r="W11027">
        <f t="shared" si="862"/>
        <v>0</v>
      </c>
      <c r="X11027">
        <f t="shared" si="862"/>
        <v>1</v>
      </c>
    </row>
    <row r="11028" spans="1:24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>
        <f t="shared" si="861"/>
        <v>0</v>
      </c>
      <c r="S11028">
        <f t="shared" si="861"/>
        <v>0</v>
      </c>
      <c r="T11028">
        <f t="shared" si="861"/>
        <v>0</v>
      </c>
      <c r="U11028">
        <f t="shared" si="862"/>
        <v>0</v>
      </c>
      <c r="V11028">
        <f t="shared" si="862"/>
        <v>0</v>
      </c>
      <c r="W11028">
        <f t="shared" si="862"/>
        <v>0</v>
      </c>
      <c r="X11028">
        <f t="shared" si="862"/>
        <v>1</v>
      </c>
    </row>
    <row r="11029" spans="1:24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>
        <f t="shared" si="861"/>
        <v>0</v>
      </c>
      <c r="S11029">
        <f t="shared" si="861"/>
        <v>0</v>
      </c>
      <c r="T11029">
        <f t="shared" si="861"/>
        <v>0</v>
      </c>
      <c r="U11029">
        <f t="shared" si="862"/>
        <v>0</v>
      </c>
      <c r="V11029">
        <f t="shared" si="862"/>
        <v>0</v>
      </c>
      <c r="W11029">
        <f t="shared" si="862"/>
        <v>0</v>
      </c>
      <c r="X11029">
        <f t="shared" si="862"/>
        <v>1</v>
      </c>
    </row>
    <row r="11030" spans="1:24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>
        <f t="shared" si="861"/>
        <v>0</v>
      </c>
      <c r="S11030">
        <f t="shared" si="861"/>
        <v>0</v>
      </c>
      <c r="T11030">
        <f t="shared" si="861"/>
        <v>0</v>
      </c>
      <c r="U11030">
        <f t="shared" si="862"/>
        <v>0</v>
      </c>
      <c r="V11030">
        <f t="shared" si="862"/>
        <v>0</v>
      </c>
      <c r="W11030">
        <f t="shared" si="862"/>
        <v>0</v>
      </c>
      <c r="X11030">
        <f t="shared" si="862"/>
        <v>1</v>
      </c>
    </row>
    <row r="11031" spans="1:24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>
        <f t="shared" si="861"/>
        <v>0</v>
      </c>
      <c r="S11031">
        <f t="shared" si="861"/>
        <v>0</v>
      </c>
      <c r="T11031">
        <f t="shared" si="861"/>
        <v>0</v>
      </c>
      <c r="U11031">
        <f t="shared" si="862"/>
        <v>0</v>
      </c>
      <c r="V11031">
        <f t="shared" si="862"/>
        <v>0</v>
      </c>
      <c r="W11031">
        <f t="shared" si="862"/>
        <v>0</v>
      </c>
      <c r="X11031">
        <f t="shared" si="862"/>
        <v>1</v>
      </c>
    </row>
    <row r="11032" spans="1:24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>
        <f t="shared" si="861"/>
        <v>0</v>
      </c>
      <c r="S11032">
        <f t="shared" si="861"/>
        <v>0</v>
      </c>
      <c r="T11032">
        <f t="shared" si="861"/>
        <v>0</v>
      </c>
      <c r="U11032">
        <f t="shared" si="862"/>
        <v>0</v>
      </c>
      <c r="V11032">
        <f t="shared" si="862"/>
        <v>0</v>
      </c>
      <c r="W11032">
        <f t="shared" si="862"/>
        <v>0</v>
      </c>
      <c r="X11032">
        <f t="shared" si="862"/>
        <v>1</v>
      </c>
    </row>
    <row r="11033" spans="1:24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>
        <f t="shared" si="861"/>
        <v>0</v>
      </c>
      <c r="S11033">
        <f t="shared" si="861"/>
        <v>0</v>
      </c>
      <c r="T11033">
        <f t="shared" si="861"/>
        <v>0</v>
      </c>
      <c r="U11033">
        <f t="shared" si="862"/>
        <v>0</v>
      </c>
      <c r="V11033">
        <f t="shared" si="862"/>
        <v>0</v>
      </c>
      <c r="W11033">
        <f t="shared" si="862"/>
        <v>0</v>
      </c>
      <c r="X11033">
        <f t="shared" si="862"/>
        <v>1</v>
      </c>
    </row>
    <row r="11034" spans="1:24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>
        <f t="shared" si="861"/>
        <v>0</v>
      </c>
      <c r="S11034">
        <f t="shared" si="861"/>
        <v>0</v>
      </c>
      <c r="T11034">
        <f t="shared" si="861"/>
        <v>0</v>
      </c>
      <c r="U11034">
        <f t="shared" si="862"/>
        <v>0</v>
      </c>
      <c r="V11034">
        <f t="shared" si="862"/>
        <v>0</v>
      </c>
      <c r="W11034">
        <f t="shared" si="862"/>
        <v>0</v>
      </c>
      <c r="X11034">
        <f t="shared" si="862"/>
        <v>1</v>
      </c>
    </row>
    <row r="11035" spans="1:24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>
        <f t="shared" si="861"/>
        <v>0</v>
      </c>
      <c r="S11035">
        <f t="shared" si="861"/>
        <v>0</v>
      </c>
      <c r="T11035">
        <f t="shared" si="861"/>
        <v>0</v>
      </c>
      <c r="U11035">
        <f t="shared" si="862"/>
        <v>0</v>
      </c>
      <c r="V11035">
        <f t="shared" si="862"/>
        <v>0</v>
      </c>
      <c r="W11035">
        <f t="shared" si="862"/>
        <v>0</v>
      </c>
      <c r="X11035">
        <f t="shared" si="862"/>
        <v>1</v>
      </c>
    </row>
    <row r="11036" spans="1:24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>
        <f t="shared" si="861"/>
        <v>0</v>
      </c>
      <c r="S11036">
        <f t="shared" si="861"/>
        <v>0</v>
      </c>
      <c r="T11036">
        <f t="shared" si="861"/>
        <v>0</v>
      </c>
      <c r="U11036">
        <f t="shared" si="862"/>
        <v>0</v>
      </c>
      <c r="V11036">
        <f t="shared" si="862"/>
        <v>0</v>
      </c>
      <c r="W11036">
        <f t="shared" si="862"/>
        <v>0</v>
      </c>
      <c r="X11036">
        <f t="shared" si="862"/>
        <v>1</v>
      </c>
    </row>
    <row r="11037" spans="1:24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>
        <f t="shared" si="861"/>
        <v>0</v>
      </c>
      <c r="S11037">
        <f t="shared" si="861"/>
        <v>0</v>
      </c>
      <c r="T11037">
        <f t="shared" si="861"/>
        <v>0</v>
      </c>
      <c r="U11037">
        <f t="shared" si="862"/>
        <v>0</v>
      </c>
      <c r="V11037">
        <f t="shared" si="862"/>
        <v>0</v>
      </c>
      <c r="W11037">
        <f t="shared" si="862"/>
        <v>0</v>
      </c>
      <c r="X11037">
        <f t="shared" si="862"/>
        <v>1</v>
      </c>
    </row>
    <row r="11038" spans="1:24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>
        <f t="shared" si="861"/>
        <v>0</v>
      </c>
      <c r="S11038">
        <f t="shared" si="861"/>
        <v>0</v>
      </c>
      <c r="T11038">
        <f t="shared" si="861"/>
        <v>0</v>
      </c>
      <c r="U11038">
        <f t="shared" si="862"/>
        <v>0</v>
      </c>
      <c r="V11038">
        <f t="shared" si="862"/>
        <v>0</v>
      </c>
      <c r="W11038">
        <f t="shared" si="862"/>
        <v>0</v>
      </c>
      <c r="X11038">
        <f t="shared" si="862"/>
        <v>1</v>
      </c>
    </row>
    <row r="11039" spans="1:24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>
        <f t="shared" si="861"/>
        <v>0</v>
      </c>
      <c r="S11039">
        <f t="shared" si="861"/>
        <v>0</v>
      </c>
      <c r="T11039">
        <f t="shared" si="861"/>
        <v>0</v>
      </c>
      <c r="U11039">
        <f t="shared" si="862"/>
        <v>0</v>
      </c>
      <c r="V11039">
        <f t="shared" si="862"/>
        <v>0</v>
      </c>
      <c r="W11039">
        <f t="shared" si="862"/>
        <v>0</v>
      </c>
      <c r="X11039">
        <f t="shared" si="862"/>
        <v>1</v>
      </c>
    </row>
    <row r="11040" spans="1:24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>
        <f t="shared" si="861"/>
        <v>0</v>
      </c>
      <c r="S11040">
        <f t="shared" si="861"/>
        <v>0</v>
      </c>
      <c r="T11040">
        <f t="shared" si="861"/>
        <v>0</v>
      </c>
      <c r="U11040">
        <f t="shared" si="862"/>
        <v>0</v>
      </c>
      <c r="V11040">
        <f t="shared" si="862"/>
        <v>0</v>
      </c>
      <c r="W11040">
        <f t="shared" si="862"/>
        <v>0</v>
      </c>
      <c r="X11040">
        <f t="shared" si="862"/>
        <v>1</v>
      </c>
    </row>
    <row r="11041" spans="1:24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>
        <f t="shared" si="861"/>
        <v>0</v>
      </c>
      <c r="S11041">
        <f t="shared" si="861"/>
        <v>0</v>
      </c>
      <c r="T11041">
        <f t="shared" si="861"/>
        <v>0</v>
      </c>
      <c r="U11041">
        <f t="shared" si="862"/>
        <v>0</v>
      </c>
      <c r="V11041">
        <f t="shared" si="862"/>
        <v>0</v>
      </c>
      <c r="W11041">
        <f t="shared" si="862"/>
        <v>0</v>
      </c>
      <c r="X11041">
        <f t="shared" si="862"/>
        <v>1</v>
      </c>
    </row>
    <row r="11042" spans="1:24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>
        <f t="shared" si="861"/>
        <v>0</v>
      </c>
      <c r="S11042">
        <f t="shared" si="861"/>
        <v>0</v>
      </c>
      <c r="T11042">
        <f t="shared" si="861"/>
        <v>0</v>
      </c>
      <c r="U11042">
        <f t="shared" ref="U11042:X11057" si="863">IF($Q11042=U$1,1,0)</f>
        <v>0</v>
      </c>
      <c r="V11042">
        <f t="shared" si="863"/>
        <v>0</v>
      </c>
      <c r="W11042">
        <f t="shared" si="863"/>
        <v>0</v>
      </c>
      <c r="X11042">
        <f t="shared" si="863"/>
        <v>1</v>
      </c>
    </row>
    <row r="11043" spans="1:24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>
        <f t="shared" si="861"/>
        <v>0</v>
      </c>
      <c r="S11043">
        <f t="shared" si="861"/>
        <v>0</v>
      </c>
      <c r="T11043">
        <f t="shared" si="861"/>
        <v>0</v>
      </c>
      <c r="U11043">
        <f t="shared" si="863"/>
        <v>0</v>
      </c>
      <c r="V11043">
        <f t="shared" si="863"/>
        <v>0</v>
      </c>
      <c r="W11043">
        <f t="shared" si="863"/>
        <v>0</v>
      </c>
      <c r="X11043">
        <f t="shared" si="863"/>
        <v>1</v>
      </c>
    </row>
    <row r="11044" spans="1:24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>
        <f t="shared" si="861"/>
        <v>0</v>
      </c>
      <c r="S11044">
        <f t="shared" si="861"/>
        <v>0</v>
      </c>
      <c r="T11044">
        <f t="shared" si="861"/>
        <v>0</v>
      </c>
      <c r="U11044">
        <f t="shared" si="863"/>
        <v>0</v>
      </c>
      <c r="V11044">
        <f t="shared" si="863"/>
        <v>0</v>
      </c>
      <c r="W11044">
        <f t="shared" si="863"/>
        <v>0</v>
      </c>
      <c r="X11044">
        <f t="shared" si="863"/>
        <v>1</v>
      </c>
    </row>
    <row r="11045" spans="1:24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>
        <f t="shared" si="861"/>
        <v>0</v>
      </c>
      <c r="S11045">
        <f t="shared" si="861"/>
        <v>0</v>
      </c>
      <c r="T11045">
        <f t="shared" si="861"/>
        <v>0</v>
      </c>
      <c r="U11045">
        <f t="shared" si="863"/>
        <v>0</v>
      </c>
      <c r="V11045">
        <f t="shared" si="863"/>
        <v>0</v>
      </c>
      <c r="W11045">
        <f t="shared" si="863"/>
        <v>0</v>
      </c>
      <c r="X11045">
        <f t="shared" si="863"/>
        <v>1</v>
      </c>
    </row>
    <row r="11046" spans="1:24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>
        <f t="shared" si="861"/>
        <v>0</v>
      </c>
      <c r="S11046">
        <f t="shared" si="861"/>
        <v>0</v>
      </c>
      <c r="T11046">
        <f t="shared" si="861"/>
        <v>0</v>
      </c>
      <c r="U11046">
        <f t="shared" si="863"/>
        <v>0</v>
      </c>
      <c r="V11046">
        <f t="shared" si="863"/>
        <v>0</v>
      </c>
      <c r="W11046">
        <f t="shared" si="863"/>
        <v>0</v>
      </c>
      <c r="X11046">
        <f t="shared" si="863"/>
        <v>1</v>
      </c>
    </row>
    <row r="11047" spans="1:24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>
        <f t="shared" si="861"/>
        <v>0</v>
      </c>
      <c r="S11047">
        <f t="shared" si="861"/>
        <v>0</v>
      </c>
      <c r="T11047">
        <f t="shared" si="861"/>
        <v>0</v>
      </c>
      <c r="U11047">
        <f t="shared" si="863"/>
        <v>0</v>
      </c>
      <c r="V11047">
        <f t="shared" si="863"/>
        <v>0</v>
      </c>
      <c r="W11047">
        <f t="shared" si="863"/>
        <v>0</v>
      </c>
      <c r="X11047">
        <f t="shared" si="863"/>
        <v>1</v>
      </c>
    </row>
    <row r="11048" spans="1:24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>
        <f t="shared" si="861"/>
        <v>0</v>
      </c>
      <c r="S11048">
        <f t="shared" si="861"/>
        <v>0</v>
      </c>
      <c r="T11048">
        <f t="shared" si="861"/>
        <v>0</v>
      </c>
      <c r="U11048">
        <f t="shared" si="863"/>
        <v>0</v>
      </c>
      <c r="V11048">
        <f t="shared" si="863"/>
        <v>0</v>
      </c>
      <c r="W11048">
        <f t="shared" si="863"/>
        <v>0</v>
      </c>
      <c r="X11048">
        <f t="shared" si="863"/>
        <v>1</v>
      </c>
    </row>
    <row r="11049" spans="1:24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>
        <f t="shared" si="861"/>
        <v>0</v>
      </c>
      <c r="S11049">
        <f t="shared" si="861"/>
        <v>0</v>
      </c>
      <c r="T11049">
        <f t="shared" si="861"/>
        <v>0</v>
      </c>
      <c r="U11049">
        <f t="shared" si="863"/>
        <v>0</v>
      </c>
      <c r="V11049">
        <f t="shared" si="863"/>
        <v>0</v>
      </c>
      <c r="W11049">
        <f t="shared" si="863"/>
        <v>0</v>
      </c>
      <c r="X11049">
        <f t="shared" si="863"/>
        <v>1</v>
      </c>
    </row>
    <row r="11050" spans="1:24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>
        <f t="shared" si="861"/>
        <v>0</v>
      </c>
      <c r="S11050">
        <f t="shared" si="861"/>
        <v>0</v>
      </c>
      <c r="T11050">
        <f t="shared" si="861"/>
        <v>0</v>
      </c>
      <c r="U11050">
        <f t="shared" si="863"/>
        <v>0</v>
      </c>
      <c r="V11050">
        <f t="shared" si="863"/>
        <v>0</v>
      </c>
      <c r="W11050">
        <f t="shared" si="863"/>
        <v>0</v>
      </c>
      <c r="X11050">
        <f t="shared" si="863"/>
        <v>1</v>
      </c>
    </row>
    <row r="11051" spans="1:24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>
        <f t="shared" si="861"/>
        <v>0</v>
      </c>
      <c r="S11051">
        <f t="shared" si="861"/>
        <v>0</v>
      </c>
      <c r="T11051">
        <f t="shared" si="861"/>
        <v>0</v>
      </c>
      <c r="U11051">
        <f t="shared" si="863"/>
        <v>0</v>
      </c>
      <c r="V11051">
        <f t="shared" si="863"/>
        <v>0</v>
      </c>
      <c r="W11051">
        <f t="shared" si="863"/>
        <v>0</v>
      </c>
      <c r="X11051">
        <f t="shared" si="863"/>
        <v>1</v>
      </c>
    </row>
    <row r="11052" spans="1:24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>
        <f t="shared" si="861"/>
        <v>0</v>
      </c>
      <c r="S11052">
        <f t="shared" si="861"/>
        <v>0</v>
      </c>
      <c r="T11052">
        <f t="shared" si="861"/>
        <v>0</v>
      </c>
      <c r="U11052">
        <f t="shared" si="863"/>
        <v>0</v>
      </c>
      <c r="V11052">
        <f t="shared" si="863"/>
        <v>0</v>
      </c>
      <c r="W11052">
        <f t="shared" si="863"/>
        <v>0</v>
      </c>
      <c r="X11052">
        <f t="shared" si="863"/>
        <v>1</v>
      </c>
    </row>
    <row r="11053" spans="1:24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>
        <f t="shared" si="861"/>
        <v>0</v>
      </c>
      <c r="S11053">
        <f t="shared" si="861"/>
        <v>0</v>
      </c>
      <c r="T11053">
        <f t="shared" si="861"/>
        <v>0</v>
      </c>
      <c r="U11053">
        <f t="shared" si="863"/>
        <v>0</v>
      </c>
      <c r="V11053">
        <f t="shared" si="863"/>
        <v>0</v>
      </c>
      <c r="W11053">
        <f t="shared" si="863"/>
        <v>0</v>
      </c>
      <c r="X11053">
        <f t="shared" si="863"/>
        <v>1</v>
      </c>
    </row>
    <row r="11054" spans="1:24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>
        <f t="shared" si="861"/>
        <v>0</v>
      </c>
      <c r="S11054">
        <f t="shared" si="861"/>
        <v>0</v>
      </c>
      <c r="T11054">
        <f t="shared" si="861"/>
        <v>0</v>
      </c>
      <c r="U11054">
        <f t="shared" si="863"/>
        <v>0</v>
      </c>
      <c r="V11054">
        <f t="shared" si="863"/>
        <v>0</v>
      </c>
      <c r="W11054">
        <f t="shared" si="863"/>
        <v>0</v>
      </c>
      <c r="X11054">
        <f t="shared" si="863"/>
        <v>1</v>
      </c>
    </row>
    <row r="11055" spans="1:24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>
        <f t="shared" si="861"/>
        <v>0</v>
      </c>
      <c r="S11055">
        <f t="shared" si="861"/>
        <v>0</v>
      </c>
      <c r="T11055">
        <f t="shared" si="861"/>
        <v>0</v>
      </c>
      <c r="U11055">
        <f t="shared" si="863"/>
        <v>0</v>
      </c>
      <c r="V11055">
        <f t="shared" si="863"/>
        <v>0</v>
      </c>
      <c r="W11055">
        <f t="shared" si="863"/>
        <v>0</v>
      </c>
      <c r="X11055">
        <f t="shared" si="863"/>
        <v>1</v>
      </c>
    </row>
    <row r="11056" spans="1:24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>
        <f t="shared" si="861"/>
        <v>0</v>
      </c>
      <c r="S11056">
        <f t="shared" si="861"/>
        <v>0</v>
      </c>
      <c r="T11056">
        <f t="shared" si="861"/>
        <v>0</v>
      </c>
      <c r="U11056">
        <f t="shared" si="863"/>
        <v>0</v>
      </c>
      <c r="V11056">
        <f t="shared" si="863"/>
        <v>0</v>
      </c>
      <c r="W11056">
        <f t="shared" si="863"/>
        <v>0</v>
      </c>
      <c r="X11056">
        <f t="shared" si="863"/>
        <v>1</v>
      </c>
    </row>
    <row r="11057" spans="1:24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>
        <f t="shared" si="861"/>
        <v>0</v>
      </c>
      <c r="S11057">
        <f t="shared" si="861"/>
        <v>0</v>
      </c>
      <c r="T11057">
        <f t="shared" si="861"/>
        <v>0</v>
      </c>
      <c r="U11057">
        <f t="shared" si="863"/>
        <v>0</v>
      </c>
      <c r="V11057">
        <f t="shared" si="863"/>
        <v>0</v>
      </c>
      <c r="W11057">
        <f t="shared" si="863"/>
        <v>0</v>
      </c>
      <c r="X11057">
        <f t="shared" si="863"/>
        <v>1</v>
      </c>
    </row>
    <row r="11058" spans="1:24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>
        <f t="shared" si="861"/>
        <v>0</v>
      </c>
      <c r="S11058">
        <f t="shared" si="861"/>
        <v>0</v>
      </c>
      <c r="T11058">
        <f t="shared" si="861"/>
        <v>0</v>
      </c>
      <c r="U11058">
        <f t="shared" ref="U11058:X11073" si="864">IF($Q11058=U$1,1,0)</f>
        <v>0</v>
      </c>
      <c r="V11058">
        <f t="shared" si="864"/>
        <v>0</v>
      </c>
      <c r="W11058">
        <f t="shared" si="864"/>
        <v>0</v>
      </c>
      <c r="X11058">
        <f t="shared" si="864"/>
        <v>1</v>
      </c>
    </row>
    <row r="11059" spans="1:24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>
        <f t="shared" si="861"/>
        <v>0</v>
      </c>
      <c r="S11059">
        <f t="shared" si="861"/>
        <v>0</v>
      </c>
      <c r="T11059">
        <f t="shared" si="861"/>
        <v>0</v>
      </c>
      <c r="U11059">
        <f t="shared" si="864"/>
        <v>0</v>
      </c>
      <c r="V11059">
        <f t="shared" si="864"/>
        <v>0</v>
      </c>
      <c r="W11059">
        <f t="shared" si="864"/>
        <v>0</v>
      </c>
      <c r="X11059">
        <f t="shared" si="864"/>
        <v>1</v>
      </c>
    </row>
    <row r="11060" spans="1:24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>
        <f t="shared" si="861"/>
        <v>0</v>
      </c>
      <c r="S11060">
        <f t="shared" si="861"/>
        <v>0</v>
      </c>
      <c r="T11060">
        <f t="shared" si="861"/>
        <v>0</v>
      </c>
      <c r="U11060">
        <f t="shared" si="864"/>
        <v>0</v>
      </c>
      <c r="V11060">
        <f t="shared" si="864"/>
        <v>0</v>
      </c>
      <c r="W11060">
        <f t="shared" si="864"/>
        <v>0</v>
      </c>
      <c r="X11060">
        <f t="shared" si="864"/>
        <v>1</v>
      </c>
    </row>
    <row r="11061" spans="1:24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>
        <f t="shared" si="861"/>
        <v>0</v>
      </c>
      <c r="S11061">
        <f t="shared" si="861"/>
        <v>0</v>
      </c>
      <c r="T11061">
        <f t="shared" si="861"/>
        <v>0</v>
      </c>
      <c r="U11061">
        <f t="shared" si="864"/>
        <v>0</v>
      </c>
      <c r="V11061">
        <f t="shared" si="864"/>
        <v>0</v>
      </c>
      <c r="W11061">
        <f t="shared" si="864"/>
        <v>0</v>
      </c>
      <c r="X11061">
        <f t="shared" si="864"/>
        <v>1</v>
      </c>
    </row>
    <row r="11062" spans="1:24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>
        <f t="shared" si="861"/>
        <v>0</v>
      </c>
      <c r="S11062">
        <f t="shared" si="861"/>
        <v>0</v>
      </c>
      <c r="T11062">
        <f t="shared" si="861"/>
        <v>0</v>
      </c>
      <c r="U11062">
        <f t="shared" si="864"/>
        <v>0</v>
      </c>
      <c r="V11062">
        <f t="shared" si="864"/>
        <v>0</v>
      </c>
      <c r="W11062">
        <f t="shared" si="864"/>
        <v>0</v>
      </c>
      <c r="X11062">
        <f t="shared" si="864"/>
        <v>1</v>
      </c>
    </row>
    <row r="11063" spans="1:24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>
        <f t="shared" si="861"/>
        <v>0</v>
      </c>
      <c r="S11063">
        <f t="shared" si="861"/>
        <v>0</v>
      </c>
      <c r="T11063">
        <f t="shared" si="861"/>
        <v>0</v>
      </c>
      <c r="U11063">
        <f t="shared" si="864"/>
        <v>0</v>
      </c>
      <c r="V11063">
        <f t="shared" si="864"/>
        <v>0</v>
      </c>
      <c r="W11063">
        <f t="shared" si="864"/>
        <v>0</v>
      </c>
      <c r="X11063">
        <f t="shared" si="864"/>
        <v>1</v>
      </c>
    </row>
    <row r="11064" spans="1:24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>
        <f t="shared" si="861"/>
        <v>0</v>
      </c>
      <c r="S11064">
        <f t="shared" si="861"/>
        <v>0</v>
      </c>
      <c r="T11064">
        <f t="shared" si="861"/>
        <v>0</v>
      </c>
      <c r="U11064">
        <f t="shared" si="864"/>
        <v>0</v>
      </c>
      <c r="V11064">
        <f t="shared" si="864"/>
        <v>0</v>
      </c>
      <c r="W11064">
        <f t="shared" si="864"/>
        <v>0</v>
      </c>
      <c r="X11064">
        <f t="shared" si="864"/>
        <v>1</v>
      </c>
    </row>
    <row r="11065" spans="1:24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>
        <f t="shared" si="861"/>
        <v>0</v>
      </c>
      <c r="S11065">
        <f t="shared" si="861"/>
        <v>0</v>
      </c>
      <c r="T11065">
        <f t="shared" si="861"/>
        <v>0</v>
      </c>
      <c r="U11065">
        <f t="shared" si="864"/>
        <v>0</v>
      </c>
      <c r="V11065">
        <f t="shared" si="864"/>
        <v>0</v>
      </c>
      <c r="W11065">
        <f t="shared" si="864"/>
        <v>0</v>
      </c>
      <c r="X11065">
        <f t="shared" si="864"/>
        <v>1</v>
      </c>
    </row>
    <row r="11066" spans="1:24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>
        <f t="shared" si="861"/>
        <v>0</v>
      </c>
      <c r="S11066">
        <f t="shared" si="861"/>
        <v>0</v>
      </c>
      <c r="T11066">
        <f t="shared" si="861"/>
        <v>0</v>
      </c>
      <c r="U11066">
        <f t="shared" si="864"/>
        <v>0</v>
      </c>
      <c r="V11066">
        <f t="shared" si="864"/>
        <v>0</v>
      </c>
      <c r="W11066">
        <f t="shared" si="864"/>
        <v>0</v>
      </c>
      <c r="X11066">
        <f t="shared" si="864"/>
        <v>1</v>
      </c>
    </row>
    <row r="11067" spans="1:24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>
        <f t="shared" si="861"/>
        <v>0</v>
      </c>
      <c r="S11067">
        <f t="shared" si="861"/>
        <v>0</v>
      </c>
      <c r="T11067">
        <f t="shared" si="861"/>
        <v>0</v>
      </c>
      <c r="U11067">
        <f t="shared" si="864"/>
        <v>0</v>
      </c>
      <c r="V11067">
        <f t="shared" si="864"/>
        <v>0</v>
      </c>
      <c r="W11067">
        <f t="shared" si="864"/>
        <v>0</v>
      </c>
      <c r="X11067">
        <f t="shared" si="864"/>
        <v>1</v>
      </c>
    </row>
    <row r="11068" spans="1:24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>
        <f t="shared" si="861"/>
        <v>0</v>
      </c>
      <c r="S11068">
        <f t="shared" si="861"/>
        <v>0</v>
      </c>
      <c r="T11068">
        <f t="shared" si="861"/>
        <v>0</v>
      </c>
      <c r="U11068">
        <f t="shared" si="864"/>
        <v>0</v>
      </c>
      <c r="V11068">
        <f t="shared" si="864"/>
        <v>0</v>
      </c>
      <c r="W11068">
        <f t="shared" si="864"/>
        <v>0</v>
      </c>
      <c r="X11068">
        <f t="shared" si="864"/>
        <v>1</v>
      </c>
    </row>
    <row r="11069" spans="1:24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>
        <f t="shared" si="861"/>
        <v>0</v>
      </c>
      <c r="S11069">
        <f t="shared" si="861"/>
        <v>0</v>
      </c>
      <c r="T11069">
        <f t="shared" si="861"/>
        <v>0</v>
      </c>
      <c r="U11069">
        <f t="shared" si="864"/>
        <v>0</v>
      </c>
      <c r="V11069">
        <f t="shared" si="864"/>
        <v>0</v>
      </c>
      <c r="W11069">
        <f t="shared" si="864"/>
        <v>0</v>
      </c>
      <c r="X11069">
        <f t="shared" si="864"/>
        <v>1</v>
      </c>
    </row>
    <row r="11070" spans="1:24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>
        <f t="shared" si="861"/>
        <v>0</v>
      </c>
      <c r="S11070">
        <f t="shared" si="861"/>
        <v>0</v>
      </c>
      <c r="T11070">
        <f t="shared" si="861"/>
        <v>0</v>
      </c>
      <c r="U11070">
        <f t="shared" si="864"/>
        <v>0</v>
      </c>
      <c r="V11070">
        <f t="shared" si="864"/>
        <v>0</v>
      </c>
      <c r="W11070">
        <f t="shared" si="864"/>
        <v>0</v>
      </c>
      <c r="X11070">
        <f t="shared" si="864"/>
        <v>1</v>
      </c>
    </row>
    <row r="11071" spans="1:24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>
        <f t="shared" si="861"/>
        <v>0</v>
      </c>
      <c r="S11071">
        <f t="shared" si="861"/>
        <v>0</v>
      </c>
      <c r="T11071">
        <f t="shared" si="861"/>
        <v>0</v>
      </c>
      <c r="U11071">
        <f t="shared" si="864"/>
        <v>0</v>
      </c>
      <c r="V11071">
        <f t="shared" si="864"/>
        <v>0</v>
      </c>
      <c r="W11071">
        <f t="shared" si="864"/>
        <v>0</v>
      </c>
      <c r="X11071">
        <f t="shared" si="864"/>
        <v>1</v>
      </c>
    </row>
    <row r="11072" spans="1:24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>
        <f t="shared" si="861"/>
        <v>0</v>
      </c>
      <c r="S11072">
        <f t="shared" si="861"/>
        <v>0</v>
      </c>
      <c r="T11072">
        <f t="shared" si="861"/>
        <v>0</v>
      </c>
      <c r="U11072">
        <f t="shared" si="864"/>
        <v>0</v>
      </c>
      <c r="V11072">
        <f t="shared" si="864"/>
        <v>0</v>
      </c>
      <c r="W11072">
        <f t="shared" si="864"/>
        <v>0</v>
      </c>
      <c r="X11072">
        <f t="shared" si="864"/>
        <v>1</v>
      </c>
    </row>
    <row r="11073" spans="1:24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>
        <f t="shared" si="861"/>
        <v>0</v>
      </c>
      <c r="S11073">
        <f t="shared" si="861"/>
        <v>0</v>
      </c>
      <c r="T11073">
        <f t="shared" si="861"/>
        <v>0</v>
      </c>
      <c r="U11073">
        <f t="shared" si="864"/>
        <v>0</v>
      </c>
      <c r="V11073">
        <f t="shared" si="864"/>
        <v>0</v>
      </c>
      <c r="W11073">
        <f t="shared" si="864"/>
        <v>0</v>
      </c>
      <c r="X11073">
        <f t="shared" si="864"/>
        <v>1</v>
      </c>
    </row>
    <row r="11074" spans="1:24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>
        <f t="shared" si="861"/>
        <v>0</v>
      </c>
      <c r="S11074">
        <f t="shared" si="861"/>
        <v>0</v>
      </c>
      <c r="T11074">
        <f t="shared" si="861"/>
        <v>0</v>
      </c>
      <c r="U11074">
        <f t="shared" ref="U11074:X11074" si="865">IF($Q11074=U$1,1,0)</f>
        <v>0</v>
      </c>
      <c r="V11074">
        <f t="shared" si="865"/>
        <v>0</v>
      </c>
      <c r="W11074">
        <f t="shared" si="865"/>
        <v>0</v>
      </c>
      <c r="X11074">
        <f t="shared" si="865"/>
        <v>1</v>
      </c>
    </row>
    <row r="11075" spans="1:24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>
        <f t="shared" ref="R11075:X11138" si="866">IF($Q11075=R$1,1,0)</f>
        <v>0</v>
      </c>
      <c r="S11075">
        <f t="shared" si="866"/>
        <v>0</v>
      </c>
      <c r="T11075">
        <f t="shared" si="866"/>
        <v>0</v>
      </c>
      <c r="U11075">
        <f t="shared" si="866"/>
        <v>0</v>
      </c>
      <c r="V11075">
        <f t="shared" si="866"/>
        <v>0</v>
      </c>
      <c r="W11075">
        <f t="shared" si="866"/>
        <v>0</v>
      </c>
      <c r="X11075">
        <f t="shared" si="866"/>
        <v>1</v>
      </c>
    </row>
    <row r="11076" spans="1:24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>
        <f t="shared" si="866"/>
        <v>0</v>
      </c>
      <c r="S11076">
        <f t="shared" si="866"/>
        <v>0</v>
      </c>
      <c r="T11076">
        <f t="shared" si="866"/>
        <v>0</v>
      </c>
      <c r="U11076">
        <f t="shared" si="866"/>
        <v>0</v>
      </c>
      <c r="V11076">
        <f t="shared" si="866"/>
        <v>0</v>
      </c>
      <c r="W11076">
        <f t="shared" si="866"/>
        <v>0</v>
      </c>
      <c r="X11076">
        <f t="shared" si="866"/>
        <v>1</v>
      </c>
    </row>
    <row r="11077" spans="1:24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>
        <f t="shared" si="866"/>
        <v>0</v>
      </c>
      <c r="S11077">
        <f t="shared" si="866"/>
        <v>0</v>
      </c>
      <c r="T11077">
        <f t="shared" si="866"/>
        <v>0</v>
      </c>
      <c r="U11077">
        <f t="shared" si="866"/>
        <v>0</v>
      </c>
      <c r="V11077">
        <f t="shared" si="866"/>
        <v>0</v>
      </c>
      <c r="W11077">
        <f t="shared" si="866"/>
        <v>0</v>
      </c>
      <c r="X11077">
        <f t="shared" si="866"/>
        <v>1</v>
      </c>
    </row>
    <row r="11078" spans="1:24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>
        <f t="shared" si="866"/>
        <v>0</v>
      </c>
      <c r="S11078">
        <f t="shared" si="866"/>
        <v>0</v>
      </c>
      <c r="T11078">
        <f t="shared" si="866"/>
        <v>0</v>
      </c>
      <c r="U11078">
        <f t="shared" si="866"/>
        <v>0</v>
      </c>
      <c r="V11078">
        <f t="shared" si="866"/>
        <v>0</v>
      </c>
      <c r="W11078">
        <f t="shared" si="866"/>
        <v>0</v>
      </c>
      <c r="X11078">
        <f t="shared" si="866"/>
        <v>1</v>
      </c>
    </row>
    <row r="11079" spans="1:24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>
        <f t="shared" si="866"/>
        <v>0</v>
      </c>
      <c r="S11079">
        <f t="shared" si="866"/>
        <v>0</v>
      </c>
      <c r="T11079">
        <f t="shared" si="866"/>
        <v>0</v>
      </c>
      <c r="U11079">
        <f t="shared" si="866"/>
        <v>0</v>
      </c>
      <c r="V11079">
        <f t="shared" si="866"/>
        <v>0</v>
      </c>
      <c r="W11079">
        <f t="shared" si="866"/>
        <v>0</v>
      </c>
      <c r="X11079">
        <f t="shared" si="866"/>
        <v>1</v>
      </c>
    </row>
    <row r="11080" spans="1:24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>
        <f t="shared" si="866"/>
        <v>0</v>
      </c>
      <c r="S11080">
        <f t="shared" si="866"/>
        <v>0</v>
      </c>
      <c r="T11080">
        <f t="shared" si="866"/>
        <v>0</v>
      </c>
      <c r="U11080">
        <f t="shared" si="866"/>
        <v>0</v>
      </c>
      <c r="V11080">
        <f t="shared" si="866"/>
        <v>0</v>
      </c>
      <c r="W11080">
        <f t="shared" si="866"/>
        <v>0</v>
      </c>
      <c r="X11080">
        <f t="shared" si="866"/>
        <v>1</v>
      </c>
    </row>
    <row r="11081" spans="1:24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>
        <f t="shared" si="866"/>
        <v>0</v>
      </c>
      <c r="S11081">
        <f t="shared" si="866"/>
        <v>0</v>
      </c>
      <c r="T11081">
        <f t="shared" si="866"/>
        <v>0</v>
      </c>
      <c r="U11081">
        <f t="shared" si="866"/>
        <v>0</v>
      </c>
      <c r="V11081">
        <f t="shared" si="866"/>
        <v>0</v>
      </c>
      <c r="W11081">
        <f t="shared" si="866"/>
        <v>0</v>
      </c>
      <c r="X11081">
        <f t="shared" si="866"/>
        <v>1</v>
      </c>
    </row>
    <row r="11082" spans="1:24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>
        <f t="shared" si="866"/>
        <v>0</v>
      </c>
      <c r="S11082">
        <f t="shared" si="866"/>
        <v>0</v>
      </c>
      <c r="T11082">
        <f t="shared" si="866"/>
        <v>0</v>
      </c>
      <c r="U11082">
        <f t="shared" si="866"/>
        <v>0</v>
      </c>
      <c r="V11082">
        <f t="shared" si="866"/>
        <v>0</v>
      </c>
      <c r="W11082">
        <f t="shared" si="866"/>
        <v>0</v>
      </c>
      <c r="X11082">
        <f t="shared" si="866"/>
        <v>1</v>
      </c>
    </row>
    <row r="11083" spans="1:24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>
        <f t="shared" si="866"/>
        <v>0</v>
      </c>
      <c r="S11083">
        <f t="shared" si="866"/>
        <v>0</v>
      </c>
      <c r="T11083">
        <f t="shared" si="866"/>
        <v>0</v>
      </c>
      <c r="U11083">
        <f t="shared" si="866"/>
        <v>0</v>
      </c>
      <c r="V11083">
        <f t="shared" si="866"/>
        <v>0</v>
      </c>
      <c r="W11083">
        <f t="shared" si="866"/>
        <v>0</v>
      </c>
      <c r="X11083">
        <f t="shared" si="866"/>
        <v>1</v>
      </c>
    </row>
    <row r="11084" spans="1:24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>
        <f t="shared" si="866"/>
        <v>0</v>
      </c>
      <c r="S11084">
        <f t="shared" si="866"/>
        <v>0</v>
      </c>
      <c r="T11084">
        <f t="shared" si="866"/>
        <v>0</v>
      </c>
      <c r="U11084">
        <f t="shared" si="866"/>
        <v>0</v>
      </c>
      <c r="V11084">
        <f t="shared" si="866"/>
        <v>0</v>
      </c>
      <c r="W11084">
        <f t="shared" si="866"/>
        <v>0</v>
      </c>
      <c r="X11084">
        <f t="shared" si="866"/>
        <v>1</v>
      </c>
    </row>
    <row r="11085" spans="1:24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>
        <f t="shared" si="866"/>
        <v>0</v>
      </c>
      <c r="S11085">
        <f t="shared" si="866"/>
        <v>0</v>
      </c>
      <c r="T11085">
        <f t="shared" si="866"/>
        <v>0</v>
      </c>
      <c r="U11085">
        <f t="shared" si="866"/>
        <v>0</v>
      </c>
      <c r="V11085">
        <f t="shared" si="866"/>
        <v>0</v>
      </c>
      <c r="W11085">
        <f t="shared" si="866"/>
        <v>0</v>
      </c>
      <c r="X11085">
        <f t="shared" si="866"/>
        <v>1</v>
      </c>
    </row>
    <row r="11086" spans="1:24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>
        <f t="shared" si="866"/>
        <v>0</v>
      </c>
      <c r="S11086">
        <f t="shared" si="866"/>
        <v>0</v>
      </c>
      <c r="T11086">
        <f t="shared" si="866"/>
        <v>0</v>
      </c>
      <c r="U11086">
        <f t="shared" si="866"/>
        <v>0</v>
      </c>
      <c r="V11086">
        <f t="shared" si="866"/>
        <v>0</v>
      </c>
      <c r="W11086">
        <f t="shared" si="866"/>
        <v>0</v>
      </c>
      <c r="X11086">
        <f t="shared" si="866"/>
        <v>1</v>
      </c>
    </row>
    <row r="11087" spans="1:24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>
        <f t="shared" si="866"/>
        <v>0</v>
      </c>
      <c r="S11087">
        <f t="shared" si="866"/>
        <v>0</v>
      </c>
      <c r="T11087">
        <f t="shared" si="866"/>
        <v>0</v>
      </c>
      <c r="U11087">
        <f t="shared" si="866"/>
        <v>0</v>
      </c>
      <c r="V11087">
        <f t="shared" si="866"/>
        <v>0</v>
      </c>
      <c r="W11087">
        <f t="shared" si="866"/>
        <v>0</v>
      </c>
      <c r="X11087">
        <f t="shared" si="866"/>
        <v>1</v>
      </c>
    </row>
    <row r="11088" spans="1:24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>
        <f t="shared" si="866"/>
        <v>0</v>
      </c>
      <c r="S11088">
        <f t="shared" si="866"/>
        <v>0</v>
      </c>
      <c r="T11088">
        <f t="shared" si="866"/>
        <v>0</v>
      </c>
      <c r="U11088">
        <f t="shared" si="866"/>
        <v>0</v>
      </c>
      <c r="V11088">
        <f t="shared" si="866"/>
        <v>0</v>
      </c>
      <c r="W11088">
        <f t="shared" si="866"/>
        <v>0</v>
      </c>
      <c r="X11088">
        <f t="shared" si="866"/>
        <v>1</v>
      </c>
    </row>
    <row r="11089" spans="1:24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>
        <f t="shared" si="866"/>
        <v>0</v>
      </c>
      <c r="S11089">
        <f t="shared" si="866"/>
        <v>0</v>
      </c>
      <c r="T11089">
        <f t="shared" si="866"/>
        <v>0</v>
      </c>
      <c r="U11089">
        <f t="shared" si="866"/>
        <v>0</v>
      </c>
      <c r="V11089">
        <f t="shared" si="866"/>
        <v>0</v>
      </c>
      <c r="W11089">
        <f t="shared" si="866"/>
        <v>0</v>
      </c>
      <c r="X11089">
        <f t="shared" si="866"/>
        <v>1</v>
      </c>
    </row>
    <row r="11090" spans="1:24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>
        <f t="shared" si="866"/>
        <v>0</v>
      </c>
      <c r="S11090">
        <f t="shared" si="866"/>
        <v>0</v>
      </c>
      <c r="T11090">
        <f t="shared" si="866"/>
        <v>0</v>
      </c>
      <c r="U11090">
        <f t="shared" si="866"/>
        <v>0</v>
      </c>
      <c r="V11090">
        <f t="shared" si="866"/>
        <v>0</v>
      </c>
      <c r="W11090">
        <f t="shared" si="866"/>
        <v>0</v>
      </c>
      <c r="X11090">
        <f t="shared" ref="U11090:X11105" si="867">IF($Q11090=X$1,1,0)</f>
        <v>1</v>
      </c>
    </row>
    <row r="11091" spans="1:24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>
        <f t="shared" si="866"/>
        <v>0</v>
      </c>
      <c r="S11091">
        <f t="shared" si="866"/>
        <v>0</v>
      </c>
      <c r="T11091">
        <f t="shared" si="866"/>
        <v>0</v>
      </c>
      <c r="U11091">
        <f t="shared" si="867"/>
        <v>0</v>
      </c>
      <c r="V11091">
        <f t="shared" si="867"/>
        <v>0</v>
      </c>
      <c r="W11091">
        <f t="shared" si="867"/>
        <v>0</v>
      </c>
      <c r="X11091">
        <f t="shared" si="867"/>
        <v>1</v>
      </c>
    </row>
    <row r="11092" spans="1:24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>
        <f t="shared" si="866"/>
        <v>0</v>
      </c>
      <c r="S11092">
        <f t="shared" si="866"/>
        <v>0</v>
      </c>
      <c r="T11092">
        <f t="shared" si="866"/>
        <v>0</v>
      </c>
      <c r="U11092">
        <f t="shared" si="867"/>
        <v>0</v>
      </c>
      <c r="V11092">
        <f t="shared" si="867"/>
        <v>0</v>
      </c>
      <c r="W11092">
        <f t="shared" si="867"/>
        <v>0</v>
      </c>
      <c r="X11092">
        <f t="shared" si="867"/>
        <v>1</v>
      </c>
    </row>
    <row r="11093" spans="1:24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>
        <f t="shared" si="866"/>
        <v>0</v>
      </c>
      <c r="S11093">
        <f t="shared" si="866"/>
        <v>0</v>
      </c>
      <c r="T11093">
        <f t="shared" si="866"/>
        <v>0</v>
      </c>
      <c r="U11093">
        <f t="shared" si="867"/>
        <v>0</v>
      </c>
      <c r="V11093">
        <f t="shared" si="867"/>
        <v>0</v>
      </c>
      <c r="W11093">
        <f t="shared" si="867"/>
        <v>0</v>
      </c>
      <c r="X11093">
        <f t="shared" si="867"/>
        <v>1</v>
      </c>
    </row>
    <row r="11094" spans="1:24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>
        <f t="shared" si="866"/>
        <v>0</v>
      </c>
      <c r="S11094">
        <f t="shared" si="866"/>
        <v>0</v>
      </c>
      <c r="T11094">
        <f t="shared" si="866"/>
        <v>0</v>
      </c>
      <c r="U11094">
        <f t="shared" si="867"/>
        <v>0</v>
      </c>
      <c r="V11094">
        <f t="shared" si="867"/>
        <v>0</v>
      </c>
      <c r="W11094">
        <f t="shared" si="867"/>
        <v>0</v>
      </c>
      <c r="X11094">
        <f t="shared" si="867"/>
        <v>1</v>
      </c>
    </row>
    <row r="11095" spans="1:24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>
        <f t="shared" si="866"/>
        <v>0</v>
      </c>
      <c r="S11095">
        <f t="shared" si="866"/>
        <v>0</v>
      </c>
      <c r="T11095">
        <f t="shared" si="866"/>
        <v>0</v>
      </c>
      <c r="U11095">
        <f t="shared" si="867"/>
        <v>0</v>
      </c>
      <c r="V11095">
        <f t="shared" si="867"/>
        <v>0</v>
      </c>
      <c r="W11095">
        <f t="shared" si="867"/>
        <v>0</v>
      </c>
      <c r="X11095">
        <f t="shared" si="867"/>
        <v>1</v>
      </c>
    </row>
    <row r="11096" spans="1:24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>
        <f t="shared" si="866"/>
        <v>0</v>
      </c>
      <c r="S11096">
        <f t="shared" si="866"/>
        <v>0</v>
      </c>
      <c r="T11096">
        <f t="shared" si="866"/>
        <v>0</v>
      </c>
      <c r="U11096">
        <f t="shared" si="867"/>
        <v>0</v>
      </c>
      <c r="V11096">
        <f t="shared" si="867"/>
        <v>0</v>
      </c>
      <c r="W11096">
        <f t="shared" si="867"/>
        <v>0</v>
      </c>
      <c r="X11096">
        <f t="shared" si="867"/>
        <v>1</v>
      </c>
    </row>
    <row r="11097" spans="1:24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>
        <f t="shared" si="866"/>
        <v>0</v>
      </c>
      <c r="S11097">
        <f t="shared" si="866"/>
        <v>0</v>
      </c>
      <c r="T11097">
        <f t="shared" si="866"/>
        <v>0</v>
      </c>
      <c r="U11097">
        <f t="shared" si="867"/>
        <v>0</v>
      </c>
      <c r="V11097">
        <f t="shared" si="867"/>
        <v>0</v>
      </c>
      <c r="W11097">
        <f t="shared" si="867"/>
        <v>0</v>
      </c>
      <c r="X11097">
        <f t="shared" si="867"/>
        <v>1</v>
      </c>
    </row>
    <row r="11098" spans="1:24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>
        <f t="shared" si="866"/>
        <v>0</v>
      </c>
      <c r="S11098">
        <f t="shared" si="866"/>
        <v>0</v>
      </c>
      <c r="T11098">
        <f t="shared" si="866"/>
        <v>0</v>
      </c>
      <c r="U11098">
        <f t="shared" si="867"/>
        <v>0</v>
      </c>
      <c r="V11098">
        <f t="shared" si="867"/>
        <v>0</v>
      </c>
      <c r="W11098">
        <f t="shared" si="867"/>
        <v>0</v>
      </c>
      <c r="X11098">
        <f t="shared" si="867"/>
        <v>1</v>
      </c>
    </row>
    <row r="11099" spans="1:24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>
        <f t="shared" si="866"/>
        <v>0</v>
      </c>
      <c r="S11099">
        <f t="shared" si="866"/>
        <v>0</v>
      </c>
      <c r="T11099">
        <f t="shared" si="866"/>
        <v>0</v>
      </c>
      <c r="U11099">
        <f t="shared" si="867"/>
        <v>0</v>
      </c>
      <c r="V11099">
        <f t="shared" si="867"/>
        <v>0</v>
      </c>
      <c r="W11099">
        <f t="shared" si="867"/>
        <v>0</v>
      </c>
      <c r="X11099">
        <f t="shared" si="867"/>
        <v>1</v>
      </c>
    </row>
    <row r="11100" spans="1:24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>
        <f t="shared" si="866"/>
        <v>0</v>
      </c>
      <c r="S11100">
        <f t="shared" si="866"/>
        <v>0</v>
      </c>
      <c r="T11100">
        <f t="shared" si="866"/>
        <v>0</v>
      </c>
      <c r="U11100">
        <f t="shared" si="867"/>
        <v>0</v>
      </c>
      <c r="V11100">
        <f t="shared" si="867"/>
        <v>0</v>
      </c>
      <c r="W11100">
        <f t="shared" si="867"/>
        <v>0</v>
      </c>
      <c r="X11100">
        <f t="shared" si="867"/>
        <v>1</v>
      </c>
    </row>
    <row r="11101" spans="1:24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>
        <f t="shared" si="866"/>
        <v>0</v>
      </c>
      <c r="S11101">
        <f t="shared" si="866"/>
        <v>0</v>
      </c>
      <c r="T11101">
        <f t="shared" si="866"/>
        <v>0</v>
      </c>
      <c r="U11101">
        <f t="shared" si="867"/>
        <v>0</v>
      </c>
      <c r="V11101">
        <f t="shared" si="867"/>
        <v>0</v>
      </c>
      <c r="W11101">
        <f t="shared" si="867"/>
        <v>0</v>
      </c>
      <c r="X11101">
        <f t="shared" si="867"/>
        <v>1</v>
      </c>
    </row>
    <row r="11102" spans="1:24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>
        <f t="shared" si="866"/>
        <v>0</v>
      </c>
      <c r="S11102">
        <f t="shared" si="866"/>
        <v>0</v>
      </c>
      <c r="T11102">
        <f t="shared" si="866"/>
        <v>0</v>
      </c>
      <c r="U11102">
        <f t="shared" si="867"/>
        <v>0</v>
      </c>
      <c r="V11102">
        <f t="shared" si="867"/>
        <v>0</v>
      </c>
      <c r="W11102">
        <f t="shared" si="867"/>
        <v>0</v>
      </c>
      <c r="X11102">
        <f t="shared" si="867"/>
        <v>1</v>
      </c>
    </row>
    <row r="11103" spans="1:24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>
        <f t="shared" si="866"/>
        <v>0</v>
      </c>
      <c r="S11103">
        <f t="shared" si="866"/>
        <v>0</v>
      </c>
      <c r="T11103">
        <f t="shared" si="866"/>
        <v>0</v>
      </c>
      <c r="U11103">
        <f t="shared" si="867"/>
        <v>0</v>
      </c>
      <c r="V11103">
        <f t="shared" si="867"/>
        <v>0</v>
      </c>
      <c r="W11103">
        <f t="shared" si="867"/>
        <v>0</v>
      </c>
      <c r="X11103">
        <f t="shared" si="867"/>
        <v>1</v>
      </c>
    </row>
    <row r="11104" spans="1:24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>
        <f t="shared" si="866"/>
        <v>0</v>
      </c>
      <c r="S11104">
        <f t="shared" si="866"/>
        <v>0</v>
      </c>
      <c r="T11104">
        <f t="shared" si="866"/>
        <v>0</v>
      </c>
      <c r="U11104">
        <f t="shared" si="867"/>
        <v>0</v>
      </c>
      <c r="V11104">
        <f t="shared" si="867"/>
        <v>0</v>
      </c>
      <c r="W11104">
        <f t="shared" si="867"/>
        <v>0</v>
      </c>
      <c r="X11104">
        <f t="shared" si="867"/>
        <v>1</v>
      </c>
    </row>
    <row r="11105" spans="1:24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>
        <f t="shared" si="866"/>
        <v>0</v>
      </c>
      <c r="S11105">
        <f t="shared" si="866"/>
        <v>0</v>
      </c>
      <c r="T11105">
        <f t="shared" si="866"/>
        <v>0</v>
      </c>
      <c r="U11105">
        <f t="shared" si="867"/>
        <v>0</v>
      </c>
      <c r="V11105">
        <f t="shared" si="867"/>
        <v>0</v>
      </c>
      <c r="W11105">
        <f t="shared" si="867"/>
        <v>0</v>
      </c>
      <c r="X11105">
        <f t="shared" si="867"/>
        <v>1</v>
      </c>
    </row>
    <row r="11106" spans="1:24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>
        <f t="shared" si="866"/>
        <v>0</v>
      </c>
      <c r="S11106">
        <f t="shared" si="866"/>
        <v>0</v>
      </c>
      <c r="T11106">
        <f t="shared" si="866"/>
        <v>0</v>
      </c>
      <c r="U11106">
        <f t="shared" ref="U11106:X11121" si="868">IF($Q11106=U$1,1,0)</f>
        <v>0</v>
      </c>
      <c r="V11106">
        <f t="shared" si="868"/>
        <v>0</v>
      </c>
      <c r="W11106">
        <f t="shared" si="868"/>
        <v>0</v>
      </c>
      <c r="X11106">
        <f t="shared" si="868"/>
        <v>1</v>
      </c>
    </row>
    <row r="11107" spans="1:24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>
        <f t="shared" si="866"/>
        <v>0</v>
      </c>
      <c r="S11107">
        <f t="shared" si="866"/>
        <v>0</v>
      </c>
      <c r="T11107">
        <f t="shared" si="866"/>
        <v>0</v>
      </c>
      <c r="U11107">
        <f t="shared" si="868"/>
        <v>0</v>
      </c>
      <c r="V11107">
        <f t="shared" si="868"/>
        <v>0</v>
      </c>
      <c r="W11107">
        <f t="shared" si="868"/>
        <v>0</v>
      </c>
      <c r="X11107">
        <f t="shared" si="868"/>
        <v>1</v>
      </c>
    </row>
    <row r="11108" spans="1:24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>
        <f t="shared" si="866"/>
        <v>0</v>
      </c>
      <c r="S11108">
        <f t="shared" si="866"/>
        <v>0</v>
      </c>
      <c r="T11108">
        <f t="shared" si="866"/>
        <v>0</v>
      </c>
      <c r="U11108">
        <f t="shared" si="868"/>
        <v>0</v>
      </c>
      <c r="V11108">
        <f t="shared" si="868"/>
        <v>0</v>
      </c>
      <c r="W11108">
        <f t="shared" si="868"/>
        <v>0</v>
      </c>
      <c r="X11108">
        <f t="shared" si="868"/>
        <v>1</v>
      </c>
    </row>
    <row r="11109" spans="1:24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>
        <f t="shared" si="866"/>
        <v>0</v>
      </c>
      <c r="S11109">
        <f t="shared" si="866"/>
        <v>0</v>
      </c>
      <c r="T11109">
        <f t="shared" si="866"/>
        <v>0</v>
      </c>
      <c r="U11109">
        <f t="shared" si="868"/>
        <v>0</v>
      </c>
      <c r="V11109">
        <f t="shared" si="868"/>
        <v>0</v>
      </c>
      <c r="W11109">
        <f t="shared" si="868"/>
        <v>0</v>
      </c>
      <c r="X11109">
        <f t="shared" si="868"/>
        <v>1</v>
      </c>
    </row>
    <row r="11110" spans="1:24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>
        <f t="shared" si="866"/>
        <v>0</v>
      </c>
      <c r="S11110">
        <f t="shared" si="866"/>
        <v>0</v>
      </c>
      <c r="T11110">
        <f t="shared" si="866"/>
        <v>0</v>
      </c>
      <c r="U11110">
        <f t="shared" si="868"/>
        <v>0</v>
      </c>
      <c r="V11110">
        <f t="shared" si="868"/>
        <v>0</v>
      </c>
      <c r="W11110">
        <f t="shared" si="868"/>
        <v>0</v>
      </c>
      <c r="X11110">
        <f t="shared" si="868"/>
        <v>1</v>
      </c>
    </row>
    <row r="11111" spans="1:24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>
        <f t="shared" si="866"/>
        <v>0</v>
      </c>
      <c r="S11111">
        <f t="shared" si="866"/>
        <v>0</v>
      </c>
      <c r="T11111">
        <f t="shared" si="866"/>
        <v>0</v>
      </c>
      <c r="U11111">
        <f t="shared" si="868"/>
        <v>0</v>
      </c>
      <c r="V11111">
        <f t="shared" si="868"/>
        <v>0</v>
      </c>
      <c r="W11111">
        <f t="shared" si="868"/>
        <v>0</v>
      </c>
      <c r="X11111">
        <f t="shared" si="868"/>
        <v>1</v>
      </c>
    </row>
    <row r="11112" spans="1:24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>
        <f t="shared" si="866"/>
        <v>0</v>
      </c>
      <c r="S11112">
        <f t="shared" si="866"/>
        <v>0</v>
      </c>
      <c r="T11112">
        <f t="shared" si="866"/>
        <v>0</v>
      </c>
      <c r="U11112">
        <f t="shared" si="868"/>
        <v>0</v>
      </c>
      <c r="V11112">
        <f t="shared" si="868"/>
        <v>0</v>
      </c>
      <c r="W11112">
        <f t="shared" si="868"/>
        <v>0</v>
      </c>
      <c r="X11112">
        <f t="shared" si="868"/>
        <v>1</v>
      </c>
    </row>
    <row r="11113" spans="1:24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>
        <f t="shared" si="866"/>
        <v>0</v>
      </c>
      <c r="S11113">
        <f t="shared" si="866"/>
        <v>0</v>
      </c>
      <c r="T11113">
        <f t="shared" si="866"/>
        <v>0</v>
      </c>
      <c r="U11113">
        <f t="shared" si="868"/>
        <v>0</v>
      </c>
      <c r="V11113">
        <f t="shared" si="868"/>
        <v>0</v>
      </c>
      <c r="W11113">
        <f t="shared" si="868"/>
        <v>0</v>
      </c>
      <c r="X11113">
        <f t="shared" si="868"/>
        <v>1</v>
      </c>
    </row>
    <row r="11114" spans="1:24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>
        <f t="shared" si="866"/>
        <v>0</v>
      </c>
      <c r="S11114">
        <f t="shared" si="866"/>
        <v>0</v>
      </c>
      <c r="T11114">
        <f t="shared" si="866"/>
        <v>0</v>
      </c>
      <c r="U11114">
        <f t="shared" si="868"/>
        <v>0</v>
      </c>
      <c r="V11114">
        <f t="shared" si="868"/>
        <v>0</v>
      </c>
      <c r="W11114">
        <f t="shared" si="868"/>
        <v>0</v>
      </c>
      <c r="X11114">
        <f t="shared" si="868"/>
        <v>1</v>
      </c>
    </row>
    <row r="11115" spans="1:24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>
        <f t="shared" si="866"/>
        <v>0</v>
      </c>
      <c r="S11115">
        <f t="shared" si="866"/>
        <v>0</v>
      </c>
      <c r="T11115">
        <f t="shared" si="866"/>
        <v>0</v>
      </c>
      <c r="U11115">
        <f t="shared" si="868"/>
        <v>0</v>
      </c>
      <c r="V11115">
        <f t="shared" si="868"/>
        <v>0</v>
      </c>
      <c r="W11115">
        <f t="shared" si="868"/>
        <v>0</v>
      </c>
      <c r="X11115">
        <f t="shared" si="868"/>
        <v>1</v>
      </c>
    </row>
    <row r="11116" spans="1:24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>
        <f t="shared" si="866"/>
        <v>0</v>
      </c>
      <c r="S11116">
        <f t="shared" si="866"/>
        <v>0</v>
      </c>
      <c r="T11116">
        <f t="shared" si="866"/>
        <v>0</v>
      </c>
      <c r="U11116">
        <f t="shared" si="868"/>
        <v>0</v>
      </c>
      <c r="V11116">
        <f t="shared" si="868"/>
        <v>0</v>
      </c>
      <c r="W11116">
        <f t="shared" si="868"/>
        <v>0</v>
      </c>
      <c r="X11116">
        <f t="shared" si="868"/>
        <v>1</v>
      </c>
    </row>
    <row r="11117" spans="1:24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>
        <f t="shared" si="866"/>
        <v>0</v>
      </c>
      <c r="S11117">
        <f t="shared" si="866"/>
        <v>0</v>
      </c>
      <c r="T11117">
        <f t="shared" si="866"/>
        <v>0</v>
      </c>
      <c r="U11117">
        <f t="shared" si="868"/>
        <v>0</v>
      </c>
      <c r="V11117">
        <f t="shared" si="868"/>
        <v>0</v>
      </c>
      <c r="W11117">
        <f t="shared" si="868"/>
        <v>0</v>
      </c>
      <c r="X11117">
        <f t="shared" si="868"/>
        <v>1</v>
      </c>
    </row>
    <row r="11118" spans="1:24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>
        <f t="shared" si="866"/>
        <v>0</v>
      </c>
      <c r="S11118">
        <f t="shared" si="866"/>
        <v>0</v>
      </c>
      <c r="T11118">
        <f t="shared" si="866"/>
        <v>0</v>
      </c>
      <c r="U11118">
        <f t="shared" si="868"/>
        <v>0</v>
      </c>
      <c r="V11118">
        <f t="shared" si="868"/>
        <v>0</v>
      </c>
      <c r="W11118">
        <f t="shared" si="868"/>
        <v>0</v>
      </c>
      <c r="X11118">
        <f t="shared" si="868"/>
        <v>1</v>
      </c>
    </row>
    <row r="11119" spans="1:24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>
        <f t="shared" si="866"/>
        <v>0</v>
      </c>
      <c r="S11119">
        <f t="shared" si="866"/>
        <v>0</v>
      </c>
      <c r="T11119">
        <f t="shared" si="866"/>
        <v>0</v>
      </c>
      <c r="U11119">
        <f t="shared" si="868"/>
        <v>0</v>
      </c>
      <c r="V11119">
        <f t="shared" si="868"/>
        <v>0</v>
      </c>
      <c r="W11119">
        <f t="shared" si="868"/>
        <v>0</v>
      </c>
      <c r="X11119">
        <f t="shared" si="868"/>
        <v>1</v>
      </c>
    </row>
    <row r="11120" spans="1:24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>
        <f t="shared" si="866"/>
        <v>0</v>
      </c>
      <c r="S11120">
        <f t="shared" si="866"/>
        <v>0</v>
      </c>
      <c r="T11120">
        <f t="shared" si="866"/>
        <v>0</v>
      </c>
      <c r="U11120">
        <f t="shared" si="868"/>
        <v>0</v>
      </c>
      <c r="V11120">
        <f t="shared" si="868"/>
        <v>0</v>
      </c>
      <c r="W11120">
        <f t="shared" si="868"/>
        <v>0</v>
      </c>
      <c r="X11120">
        <f t="shared" si="868"/>
        <v>1</v>
      </c>
    </row>
    <row r="11121" spans="1:24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>
        <f t="shared" si="866"/>
        <v>0</v>
      </c>
      <c r="S11121">
        <f t="shared" si="866"/>
        <v>0</v>
      </c>
      <c r="T11121">
        <f t="shared" si="866"/>
        <v>0</v>
      </c>
      <c r="U11121">
        <f t="shared" si="868"/>
        <v>0</v>
      </c>
      <c r="V11121">
        <f t="shared" si="868"/>
        <v>0</v>
      </c>
      <c r="W11121">
        <f t="shared" si="868"/>
        <v>0</v>
      </c>
      <c r="X11121">
        <f t="shared" si="868"/>
        <v>1</v>
      </c>
    </row>
    <row r="11122" spans="1:24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>
        <f t="shared" si="866"/>
        <v>0</v>
      </c>
      <c r="S11122">
        <f t="shared" si="866"/>
        <v>0</v>
      </c>
      <c r="T11122">
        <f t="shared" si="866"/>
        <v>0</v>
      </c>
      <c r="U11122">
        <f t="shared" ref="U11122:X11137" si="869">IF($Q11122=U$1,1,0)</f>
        <v>0</v>
      </c>
      <c r="V11122">
        <f t="shared" si="869"/>
        <v>0</v>
      </c>
      <c r="W11122">
        <f t="shared" si="869"/>
        <v>0</v>
      </c>
      <c r="X11122">
        <f t="shared" si="869"/>
        <v>1</v>
      </c>
    </row>
    <row r="11123" spans="1:24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>
        <f t="shared" si="866"/>
        <v>0</v>
      </c>
      <c r="S11123">
        <f t="shared" si="866"/>
        <v>0</v>
      </c>
      <c r="T11123">
        <f t="shared" si="866"/>
        <v>0</v>
      </c>
      <c r="U11123">
        <f t="shared" si="869"/>
        <v>0</v>
      </c>
      <c r="V11123">
        <f t="shared" si="869"/>
        <v>0</v>
      </c>
      <c r="W11123">
        <f t="shared" si="869"/>
        <v>0</v>
      </c>
      <c r="X11123">
        <f t="shared" si="869"/>
        <v>1</v>
      </c>
    </row>
    <row r="11124" spans="1:24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>
        <f t="shared" si="866"/>
        <v>0</v>
      </c>
      <c r="S11124">
        <f t="shared" si="866"/>
        <v>0</v>
      </c>
      <c r="T11124">
        <f t="shared" si="866"/>
        <v>0</v>
      </c>
      <c r="U11124">
        <f t="shared" si="869"/>
        <v>0</v>
      </c>
      <c r="V11124">
        <f t="shared" si="869"/>
        <v>0</v>
      </c>
      <c r="W11124">
        <f t="shared" si="869"/>
        <v>0</v>
      </c>
      <c r="X11124">
        <f t="shared" si="869"/>
        <v>1</v>
      </c>
    </row>
    <row r="11125" spans="1:24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>
        <f t="shared" si="866"/>
        <v>0</v>
      </c>
      <c r="S11125">
        <f t="shared" si="866"/>
        <v>0</v>
      </c>
      <c r="T11125">
        <f t="shared" si="866"/>
        <v>0</v>
      </c>
      <c r="U11125">
        <f t="shared" si="869"/>
        <v>0</v>
      </c>
      <c r="V11125">
        <f t="shared" si="869"/>
        <v>0</v>
      </c>
      <c r="W11125">
        <f t="shared" si="869"/>
        <v>0</v>
      </c>
      <c r="X11125">
        <f t="shared" si="869"/>
        <v>1</v>
      </c>
    </row>
    <row r="11126" spans="1:24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>
        <f t="shared" si="866"/>
        <v>0</v>
      </c>
      <c r="S11126">
        <f t="shared" si="866"/>
        <v>0</v>
      </c>
      <c r="T11126">
        <f t="shared" si="866"/>
        <v>0</v>
      </c>
      <c r="U11126">
        <f t="shared" si="869"/>
        <v>0</v>
      </c>
      <c r="V11126">
        <f t="shared" si="869"/>
        <v>0</v>
      </c>
      <c r="W11126">
        <f t="shared" si="869"/>
        <v>0</v>
      </c>
      <c r="X11126">
        <f t="shared" si="869"/>
        <v>1</v>
      </c>
    </row>
    <row r="11127" spans="1:24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>
        <f t="shared" si="866"/>
        <v>0</v>
      </c>
      <c r="S11127">
        <f t="shared" si="866"/>
        <v>0</v>
      </c>
      <c r="T11127">
        <f t="shared" si="866"/>
        <v>0</v>
      </c>
      <c r="U11127">
        <f t="shared" si="869"/>
        <v>0</v>
      </c>
      <c r="V11127">
        <f t="shared" si="869"/>
        <v>0</v>
      </c>
      <c r="W11127">
        <f t="shared" si="869"/>
        <v>0</v>
      </c>
      <c r="X11127">
        <f t="shared" si="869"/>
        <v>1</v>
      </c>
    </row>
    <row r="11128" spans="1:24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>
        <f t="shared" si="866"/>
        <v>0</v>
      </c>
      <c r="S11128">
        <f t="shared" si="866"/>
        <v>0</v>
      </c>
      <c r="T11128">
        <f t="shared" si="866"/>
        <v>0</v>
      </c>
      <c r="U11128">
        <f t="shared" si="869"/>
        <v>0</v>
      </c>
      <c r="V11128">
        <f t="shared" si="869"/>
        <v>0</v>
      </c>
      <c r="W11128">
        <f t="shared" si="869"/>
        <v>0</v>
      </c>
      <c r="X11128">
        <f t="shared" si="869"/>
        <v>1</v>
      </c>
    </row>
    <row r="11129" spans="1:24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>
        <f t="shared" si="866"/>
        <v>0</v>
      </c>
      <c r="S11129">
        <f t="shared" si="866"/>
        <v>0</v>
      </c>
      <c r="T11129">
        <f t="shared" si="866"/>
        <v>0</v>
      </c>
      <c r="U11129">
        <f t="shared" si="869"/>
        <v>0</v>
      </c>
      <c r="V11129">
        <f t="shared" si="869"/>
        <v>0</v>
      </c>
      <c r="W11129">
        <f t="shared" si="869"/>
        <v>0</v>
      </c>
      <c r="X11129">
        <f t="shared" si="869"/>
        <v>1</v>
      </c>
    </row>
    <row r="11130" spans="1:24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>
        <f t="shared" si="866"/>
        <v>0</v>
      </c>
      <c r="S11130">
        <f t="shared" si="866"/>
        <v>0</v>
      </c>
      <c r="T11130">
        <f t="shared" si="866"/>
        <v>0</v>
      </c>
      <c r="U11130">
        <f t="shared" si="869"/>
        <v>0</v>
      </c>
      <c r="V11130">
        <f t="shared" si="869"/>
        <v>0</v>
      </c>
      <c r="W11130">
        <f t="shared" si="869"/>
        <v>0</v>
      </c>
      <c r="X11130">
        <f t="shared" si="869"/>
        <v>1</v>
      </c>
    </row>
    <row r="11131" spans="1:24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>
        <f t="shared" si="866"/>
        <v>0</v>
      </c>
      <c r="S11131">
        <f t="shared" si="866"/>
        <v>0</v>
      </c>
      <c r="T11131">
        <f t="shared" si="866"/>
        <v>0</v>
      </c>
      <c r="U11131">
        <f t="shared" si="869"/>
        <v>0</v>
      </c>
      <c r="V11131">
        <f t="shared" si="869"/>
        <v>0</v>
      </c>
      <c r="W11131">
        <f t="shared" si="869"/>
        <v>0</v>
      </c>
      <c r="X11131">
        <f t="shared" si="869"/>
        <v>1</v>
      </c>
    </row>
    <row r="11132" spans="1:24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>
        <f t="shared" si="866"/>
        <v>0</v>
      </c>
      <c r="S11132">
        <f t="shared" si="866"/>
        <v>0</v>
      </c>
      <c r="T11132">
        <f t="shared" si="866"/>
        <v>0</v>
      </c>
      <c r="U11132">
        <f t="shared" si="869"/>
        <v>0</v>
      </c>
      <c r="V11132">
        <f t="shared" si="869"/>
        <v>0</v>
      </c>
      <c r="W11132">
        <f t="shared" si="869"/>
        <v>0</v>
      </c>
      <c r="X11132">
        <f t="shared" si="869"/>
        <v>1</v>
      </c>
    </row>
    <row r="11133" spans="1:24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>
        <f t="shared" si="866"/>
        <v>0</v>
      </c>
      <c r="S11133">
        <f t="shared" si="866"/>
        <v>0</v>
      </c>
      <c r="T11133">
        <f t="shared" si="866"/>
        <v>0</v>
      </c>
      <c r="U11133">
        <f t="shared" si="869"/>
        <v>0</v>
      </c>
      <c r="V11133">
        <f t="shared" si="869"/>
        <v>0</v>
      </c>
      <c r="W11133">
        <f t="shared" si="869"/>
        <v>0</v>
      </c>
      <c r="X11133">
        <f t="shared" si="869"/>
        <v>1</v>
      </c>
    </row>
    <row r="11134" spans="1:24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>
        <f t="shared" si="866"/>
        <v>0</v>
      </c>
      <c r="S11134">
        <f t="shared" si="866"/>
        <v>0</v>
      </c>
      <c r="T11134">
        <f t="shared" si="866"/>
        <v>0</v>
      </c>
      <c r="U11134">
        <f t="shared" si="869"/>
        <v>0</v>
      </c>
      <c r="V11134">
        <f t="shared" si="869"/>
        <v>0</v>
      </c>
      <c r="W11134">
        <f t="shared" si="869"/>
        <v>0</v>
      </c>
      <c r="X11134">
        <f t="shared" si="869"/>
        <v>1</v>
      </c>
    </row>
    <row r="11135" spans="1:24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>
        <f t="shared" si="866"/>
        <v>0</v>
      </c>
      <c r="S11135">
        <f t="shared" si="866"/>
        <v>0</v>
      </c>
      <c r="T11135">
        <f t="shared" si="866"/>
        <v>0</v>
      </c>
      <c r="U11135">
        <f t="shared" si="869"/>
        <v>0</v>
      </c>
      <c r="V11135">
        <f t="shared" si="869"/>
        <v>0</v>
      </c>
      <c r="W11135">
        <f t="shared" si="869"/>
        <v>0</v>
      </c>
      <c r="X11135">
        <f t="shared" si="869"/>
        <v>1</v>
      </c>
    </row>
    <row r="11136" spans="1:24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>
        <f t="shared" si="866"/>
        <v>0</v>
      </c>
      <c r="S11136">
        <f t="shared" si="866"/>
        <v>0</v>
      </c>
      <c r="T11136">
        <f t="shared" si="866"/>
        <v>0</v>
      </c>
      <c r="U11136">
        <f t="shared" si="869"/>
        <v>0</v>
      </c>
      <c r="V11136">
        <f t="shared" si="869"/>
        <v>0</v>
      </c>
      <c r="W11136">
        <f t="shared" si="869"/>
        <v>0</v>
      </c>
      <c r="X11136">
        <f t="shared" si="869"/>
        <v>1</v>
      </c>
    </row>
    <row r="11137" spans="1:24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>
        <f t="shared" si="866"/>
        <v>0</v>
      </c>
      <c r="S11137">
        <f t="shared" si="866"/>
        <v>0</v>
      </c>
      <c r="T11137">
        <f t="shared" si="866"/>
        <v>0</v>
      </c>
      <c r="U11137">
        <f t="shared" si="869"/>
        <v>0</v>
      </c>
      <c r="V11137">
        <f t="shared" si="869"/>
        <v>0</v>
      </c>
      <c r="W11137">
        <f t="shared" si="869"/>
        <v>0</v>
      </c>
      <c r="X11137">
        <f t="shared" si="869"/>
        <v>1</v>
      </c>
    </row>
    <row r="11138" spans="1:24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>
        <f t="shared" si="866"/>
        <v>0</v>
      </c>
      <c r="S11138">
        <f t="shared" si="866"/>
        <v>0</v>
      </c>
      <c r="T11138">
        <f t="shared" si="866"/>
        <v>0</v>
      </c>
      <c r="U11138">
        <f t="shared" ref="U11138:X11138" si="870">IF($Q11138=U$1,1,0)</f>
        <v>0</v>
      </c>
      <c r="V11138">
        <f t="shared" si="870"/>
        <v>0</v>
      </c>
      <c r="W11138">
        <f t="shared" si="870"/>
        <v>0</v>
      </c>
      <c r="X11138">
        <f t="shared" si="870"/>
        <v>1</v>
      </c>
    </row>
    <row r="11139" spans="1:24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>
        <f t="shared" ref="R11139:X11202" si="871">IF($Q11139=R$1,1,0)</f>
        <v>0</v>
      </c>
      <c r="S11139">
        <f t="shared" si="871"/>
        <v>0</v>
      </c>
      <c r="T11139">
        <f t="shared" si="871"/>
        <v>0</v>
      </c>
      <c r="U11139">
        <f t="shared" si="871"/>
        <v>0</v>
      </c>
      <c r="V11139">
        <f t="shared" si="871"/>
        <v>0</v>
      </c>
      <c r="W11139">
        <f t="shared" si="871"/>
        <v>0</v>
      </c>
      <c r="X11139">
        <f t="shared" si="871"/>
        <v>1</v>
      </c>
    </row>
    <row r="11140" spans="1:24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>
        <f t="shared" si="871"/>
        <v>0</v>
      </c>
      <c r="S11140">
        <f t="shared" si="871"/>
        <v>0</v>
      </c>
      <c r="T11140">
        <f t="shared" si="871"/>
        <v>0</v>
      </c>
      <c r="U11140">
        <f t="shared" si="871"/>
        <v>0</v>
      </c>
      <c r="V11140">
        <f t="shared" si="871"/>
        <v>0</v>
      </c>
      <c r="W11140">
        <f t="shared" si="871"/>
        <v>0</v>
      </c>
      <c r="X11140">
        <f t="shared" si="871"/>
        <v>1</v>
      </c>
    </row>
    <row r="11141" spans="1:24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>
        <f t="shared" si="871"/>
        <v>0</v>
      </c>
      <c r="S11141">
        <f t="shared" si="871"/>
        <v>0</v>
      </c>
      <c r="T11141">
        <f t="shared" si="871"/>
        <v>0</v>
      </c>
      <c r="U11141">
        <f t="shared" si="871"/>
        <v>0</v>
      </c>
      <c r="V11141">
        <f t="shared" si="871"/>
        <v>0</v>
      </c>
      <c r="W11141">
        <f t="shared" si="871"/>
        <v>0</v>
      </c>
      <c r="X11141">
        <f t="shared" si="871"/>
        <v>1</v>
      </c>
    </row>
    <row r="11142" spans="1:24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>
        <f t="shared" si="871"/>
        <v>0</v>
      </c>
      <c r="S11142">
        <f t="shared" si="871"/>
        <v>0</v>
      </c>
      <c r="T11142">
        <f t="shared" si="871"/>
        <v>0</v>
      </c>
      <c r="U11142">
        <f t="shared" si="871"/>
        <v>0</v>
      </c>
      <c r="V11142">
        <f t="shared" si="871"/>
        <v>0</v>
      </c>
      <c r="W11142">
        <f t="shared" si="871"/>
        <v>0</v>
      </c>
      <c r="X11142">
        <f t="shared" si="871"/>
        <v>1</v>
      </c>
    </row>
    <row r="11143" spans="1:24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>
        <f t="shared" si="871"/>
        <v>0</v>
      </c>
      <c r="S11143">
        <f t="shared" si="871"/>
        <v>0</v>
      </c>
      <c r="T11143">
        <f t="shared" si="871"/>
        <v>0</v>
      </c>
      <c r="U11143">
        <f t="shared" si="871"/>
        <v>0</v>
      </c>
      <c r="V11143">
        <f t="shared" si="871"/>
        <v>0</v>
      </c>
      <c r="W11143">
        <f t="shared" si="871"/>
        <v>0</v>
      </c>
      <c r="X11143">
        <f t="shared" si="871"/>
        <v>1</v>
      </c>
    </row>
    <row r="11144" spans="1:24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>
        <f t="shared" si="871"/>
        <v>0</v>
      </c>
      <c r="S11144">
        <f t="shared" si="871"/>
        <v>0</v>
      </c>
      <c r="T11144">
        <f t="shared" si="871"/>
        <v>0</v>
      </c>
      <c r="U11144">
        <f t="shared" si="871"/>
        <v>0</v>
      </c>
      <c r="V11144">
        <f t="shared" si="871"/>
        <v>0</v>
      </c>
      <c r="W11144">
        <f t="shared" si="871"/>
        <v>0</v>
      </c>
      <c r="X11144">
        <f t="shared" si="871"/>
        <v>1</v>
      </c>
    </row>
    <row r="11145" spans="1:24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>
        <f t="shared" si="871"/>
        <v>0</v>
      </c>
      <c r="S11145">
        <f t="shared" si="871"/>
        <v>0</v>
      </c>
      <c r="T11145">
        <f t="shared" si="871"/>
        <v>0</v>
      </c>
      <c r="U11145">
        <f t="shared" si="871"/>
        <v>0</v>
      </c>
      <c r="V11145">
        <f t="shared" si="871"/>
        <v>0</v>
      </c>
      <c r="W11145">
        <f t="shared" si="871"/>
        <v>0</v>
      </c>
      <c r="X11145">
        <f t="shared" si="871"/>
        <v>1</v>
      </c>
    </row>
    <row r="11146" spans="1:24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>
        <f t="shared" si="871"/>
        <v>0</v>
      </c>
      <c r="S11146">
        <f t="shared" si="871"/>
        <v>0</v>
      </c>
      <c r="T11146">
        <f t="shared" si="871"/>
        <v>0</v>
      </c>
      <c r="U11146">
        <f t="shared" si="871"/>
        <v>0</v>
      </c>
      <c r="V11146">
        <f t="shared" si="871"/>
        <v>0</v>
      </c>
      <c r="W11146">
        <f t="shared" si="871"/>
        <v>0</v>
      </c>
      <c r="X11146">
        <f t="shared" si="871"/>
        <v>1</v>
      </c>
    </row>
    <row r="11147" spans="1:24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>
        <f t="shared" si="871"/>
        <v>0</v>
      </c>
      <c r="S11147">
        <f t="shared" si="871"/>
        <v>0</v>
      </c>
      <c r="T11147">
        <f t="shared" si="871"/>
        <v>0</v>
      </c>
      <c r="U11147">
        <f t="shared" si="871"/>
        <v>0</v>
      </c>
      <c r="V11147">
        <f t="shared" si="871"/>
        <v>0</v>
      </c>
      <c r="W11147">
        <f t="shared" si="871"/>
        <v>0</v>
      </c>
      <c r="X11147">
        <f t="shared" si="871"/>
        <v>1</v>
      </c>
    </row>
    <row r="11148" spans="1:24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>
        <f t="shared" si="871"/>
        <v>0</v>
      </c>
      <c r="S11148">
        <f t="shared" si="871"/>
        <v>0</v>
      </c>
      <c r="T11148">
        <f t="shared" si="871"/>
        <v>0</v>
      </c>
      <c r="U11148">
        <f t="shared" si="871"/>
        <v>0</v>
      </c>
      <c r="V11148">
        <f t="shared" si="871"/>
        <v>0</v>
      </c>
      <c r="W11148">
        <f t="shared" si="871"/>
        <v>0</v>
      </c>
      <c r="X11148">
        <f t="shared" si="871"/>
        <v>1</v>
      </c>
    </row>
    <row r="11149" spans="1:24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>
        <f t="shared" si="871"/>
        <v>0</v>
      </c>
      <c r="S11149">
        <f t="shared" si="871"/>
        <v>0</v>
      </c>
      <c r="T11149">
        <f t="shared" si="871"/>
        <v>0</v>
      </c>
      <c r="U11149">
        <f t="shared" si="871"/>
        <v>0</v>
      </c>
      <c r="V11149">
        <f t="shared" si="871"/>
        <v>0</v>
      </c>
      <c r="W11149">
        <f t="shared" si="871"/>
        <v>0</v>
      </c>
      <c r="X11149">
        <f t="shared" si="871"/>
        <v>1</v>
      </c>
    </row>
    <row r="11150" spans="1:24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>
        <f t="shared" si="871"/>
        <v>0</v>
      </c>
      <c r="S11150">
        <f t="shared" si="871"/>
        <v>0</v>
      </c>
      <c r="T11150">
        <f t="shared" si="871"/>
        <v>0</v>
      </c>
      <c r="U11150">
        <f t="shared" si="871"/>
        <v>0</v>
      </c>
      <c r="V11150">
        <f t="shared" si="871"/>
        <v>0</v>
      </c>
      <c r="W11150">
        <f t="shared" si="871"/>
        <v>0</v>
      </c>
      <c r="X11150">
        <f t="shared" si="871"/>
        <v>1</v>
      </c>
    </row>
    <row r="11151" spans="1:24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>
        <f t="shared" si="871"/>
        <v>0</v>
      </c>
      <c r="S11151">
        <f t="shared" si="871"/>
        <v>0</v>
      </c>
      <c r="T11151">
        <f t="shared" si="871"/>
        <v>0</v>
      </c>
      <c r="U11151">
        <f t="shared" si="871"/>
        <v>0</v>
      </c>
      <c r="V11151">
        <f t="shared" si="871"/>
        <v>0</v>
      </c>
      <c r="W11151">
        <f t="shared" si="871"/>
        <v>0</v>
      </c>
      <c r="X11151">
        <f t="shared" si="871"/>
        <v>1</v>
      </c>
    </row>
    <row r="11152" spans="1:24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>
        <f t="shared" si="871"/>
        <v>0</v>
      </c>
      <c r="S11152">
        <f t="shared" si="871"/>
        <v>0</v>
      </c>
      <c r="T11152">
        <f t="shared" si="871"/>
        <v>0</v>
      </c>
      <c r="U11152">
        <f t="shared" si="871"/>
        <v>0</v>
      </c>
      <c r="V11152">
        <f t="shared" si="871"/>
        <v>0</v>
      </c>
      <c r="W11152">
        <f t="shared" si="871"/>
        <v>0</v>
      </c>
      <c r="X11152">
        <f t="shared" si="871"/>
        <v>1</v>
      </c>
    </row>
    <row r="11153" spans="1:24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>
        <f t="shared" si="871"/>
        <v>0</v>
      </c>
      <c r="S11153">
        <f t="shared" si="871"/>
        <v>0</v>
      </c>
      <c r="T11153">
        <f t="shared" si="871"/>
        <v>0</v>
      </c>
      <c r="U11153">
        <f t="shared" si="871"/>
        <v>0</v>
      </c>
      <c r="V11153">
        <f t="shared" si="871"/>
        <v>0</v>
      </c>
      <c r="W11153">
        <f t="shared" si="871"/>
        <v>0</v>
      </c>
      <c r="X11153">
        <f t="shared" si="871"/>
        <v>1</v>
      </c>
    </row>
    <row r="11154" spans="1:24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>
        <f t="shared" si="871"/>
        <v>0</v>
      </c>
      <c r="S11154">
        <f t="shared" si="871"/>
        <v>0</v>
      </c>
      <c r="T11154">
        <f t="shared" si="871"/>
        <v>0</v>
      </c>
      <c r="U11154">
        <f t="shared" si="871"/>
        <v>0</v>
      </c>
      <c r="V11154">
        <f t="shared" si="871"/>
        <v>0</v>
      </c>
      <c r="W11154">
        <f t="shared" si="871"/>
        <v>0</v>
      </c>
      <c r="X11154">
        <f t="shared" ref="U11154:X11169" si="872">IF($Q11154=X$1,1,0)</f>
        <v>1</v>
      </c>
    </row>
    <row r="11155" spans="1:24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>
        <f t="shared" si="871"/>
        <v>0</v>
      </c>
      <c r="S11155">
        <f t="shared" si="871"/>
        <v>0</v>
      </c>
      <c r="T11155">
        <f t="shared" si="871"/>
        <v>0</v>
      </c>
      <c r="U11155">
        <f t="shared" si="872"/>
        <v>0</v>
      </c>
      <c r="V11155">
        <f t="shared" si="872"/>
        <v>0</v>
      </c>
      <c r="W11155">
        <f t="shared" si="872"/>
        <v>0</v>
      </c>
      <c r="X11155">
        <f t="shared" si="872"/>
        <v>1</v>
      </c>
    </row>
    <row r="11156" spans="1:24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>
        <f t="shared" si="871"/>
        <v>0</v>
      </c>
      <c r="S11156">
        <f t="shared" si="871"/>
        <v>0</v>
      </c>
      <c r="T11156">
        <f t="shared" si="871"/>
        <v>0</v>
      </c>
      <c r="U11156">
        <f t="shared" si="872"/>
        <v>0</v>
      </c>
      <c r="V11156">
        <f t="shared" si="872"/>
        <v>0</v>
      </c>
      <c r="W11156">
        <f t="shared" si="872"/>
        <v>0</v>
      </c>
      <c r="X11156">
        <f t="shared" si="872"/>
        <v>1</v>
      </c>
    </row>
    <row r="11157" spans="1:24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>
        <f t="shared" si="871"/>
        <v>0</v>
      </c>
      <c r="S11157">
        <f t="shared" si="871"/>
        <v>0</v>
      </c>
      <c r="T11157">
        <f t="shared" si="871"/>
        <v>0</v>
      </c>
      <c r="U11157">
        <f t="shared" si="872"/>
        <v>0</v>
      </c>
      <c r="V11157">
        <f t="shared" si="872"/>
        <v>0</v>
      </c>
      <c r="W11157">
        <f t="shared" si="872"/>
        <v>0</v>
      </c>
      <c r="X11157">
        <f t="shared" si="872"/>
        <v>1</v>
      </c>
    </row>
    <row r="11158" spans="1:24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>
        <f t="shared" si="871"/>
        <v>0</v>
      </c>
      <c r="S11158">
        <f t="shared" si="871"/>
        <v>0</v>
      </c>
      <c r="T11158">
        <f t="shared" si="871"/>
        <v>0</v>
      </c>
      <c r="U11158">
        <f t="shared" si="872"/>
        <v>0</v>
      </c>
      <c r="V11158">
        <f t="shared" si="872"/>
        <v>0</v>
      </c>
      <c r="W11158">
        <f t="shared" si="872"/>
        <v>0</v>
      </c>
      <c r="X11158">
        <f t="shared" si="872"/>
        <v>1</v>
      </c>
    </row>
    <row r="11159" spans="1:24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>
        <f t="shared" si="871"/>
        <v>0</v>
      </c>
      <c r="S11159">
        <f t="shared" si="871"/>
        <v>0</v>
      </c>
      <c r="T11159">
        <f t="shared" si="871"/>
        <v>0</v>
      </c>
      <c r="U11159">
        <f t="shared" si="872"/>
        <v>0</v>
      </c>
      <c r="V11159">
        <f t="shared" si="872"/>
        <v>0</v>
      </c>
      <c r="W11159">
        <f t="shared" si="872"/>
        <v>0</v>
      </c>
      <c r="X11159">
        <f t="shared" si="872"/>
        <v>1</v>
      </c>
    </row>
    <row r="11160" spans="1:24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>
        <f t="shared" si="871"/>
        <v>0</v>
      </c>
      <c r="S11160">
        <f t="shared" si="871"/>
        <v>0</v>
      </c>
      <c r="T11160">
        <f t="shared" si="871"/>
        <v>0</v>
      </c>
      <c r="U11160">
        <f t="shared" si="872"/>
        <v>0</v>
      </c>
      <c r="V11160">
        <f t="shared" si="872"/>
        <v>0</v>
      </c>
      <c r="W11160">
        <f t="shared" si="872"/>
        <v>0</v>
      </c>
      <c r="X11160">
        <f t="shared" si="872"/>
        <v>1</v>
      </c>
    </row>
    <row r="11161" spans="1:24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>
        <f t="shared" si="871"/>
        <v>0</v>
      </c>
      <c r="S11161">
        <f t="shared" si="871"/>
        <v>0</v>
      </c>
      <c r="T11161">
        <f t="shared" si="871"/>
        <v>0</v>
      </c>
      <c r="U11161">
        <f t="shared" si="872"/>
        <v>0</v>
      </c>
      <c r="V11161">
        <f t="shared" si="872"/>
        <v>0</v>
      </c>
      <c r="W11161">
        <f t="shared" si="872"/>
        <v>0</v>
      </c>
      <c r="X11161">
        <f t="shared" si="872"/>
        <v>1</v>
      </c>
    </row>
    <row r="11162" spans="1:24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>
        <f t="shared" si="871"/>
        <v>0</v>
      </c>
      <c r="S11162">
        <f t="shared" si="871"/>
        <v>0</v>
      </c>
      <c r="T11162">
        <f t="shared" si="871"/>
        <v>0</v>
      </c>
      <c r="U11162">
        <f t="shared" si="872"/>
        <v>0</v>
      </c>
      <c r="V11162">
        <f t="shared" si="872"/>
        <v>0</v>
      </c>
      <c r="W11162">
        <f t="shared" si="872"/>
        <v>0</v>
      </c>
      <c r="X11162">
        <f t="shared" si="872"/>
        <v>1</v>
      </c>
    </row>
    <row r="11163" spans="1:24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>
        <f t="shared" si="871"/>
        <v>0</v>
      </c>
      <c r="S11163">
        <f t="shared" si="871"/>
        <v>0</v>
      </c>
      <c r="T11163">
        <f t="shared" si="871"/>
        <v>0</v>
      </c>
      <c r="U11163">
        <f t="shared" si="872"/>
        <v>0</v>
      </c>
      <c r="V11163">
        <f t="shared" si="872"/>
        <v>0</v>
      </c>
      <c r="W11163">
        <f t="shared" si="872"/>
        <v>0</v>
      </c>
      <c r="X11163">
        <f t="shared" si="872"/>
        <v>1</v>
      </c>
    </row>
    <row r="11164" spans="1:24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>
        <f t="shared" si="871"/>
        <v>0</v>
      </c>
      <c r="S11164">
        <f t="shared" si="871"/>
        <v>0</v>
      </c>
      <c r="T11164">
        <f t="shared" si="871"/>
        <v>0</v>
      </c>
      <c r="U11164">
        <f t="shared" si="872"/>
        <v>0</v>
      </c>
      <c r="V11164">
        <f t="shared" si="872"/>
        <v>0</v>
      </c>
      <c r="W11164">
        <f t="shared" si="872"/>
        <v>0</v>
      </c>
      <c r="X11164">
        <f t="shared" si="872"/>
        <v>1</v>
      </c>
    </row>
    <row r="11165" spans="1:24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>
        <f t="shared" si="871"/>
        <v>0</v>
      </c>
      <c r="S11165">
        <f t="shared" si="871"/>
        <v>0</v>
      </c>
      <c r="T11165">
        <f t="shared" si="871"/>
        <v>0</v>
      </c>
      <c r="U11165">
        <f t="shared" si="872"/>
        <v>0</v>
      </c>
      <c r="V11165">
        <f t="shared" si="872"/>
        <v>0</v>
      </c>
      <c r="W11165">
        <f t="shared" si="872"/>
        <v>0</v>
      </c>
      <c r="X11165">
        <f t="shared" si="872"/>
        <v>1</v>
      </c>
    </row>
    <row r="11166" spans="1:24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>
        <f t="shared" si="871"/>
        <v>0</v>
      </c>
      <c r="S11166">
        <f t="shared" si="871"/>
        <v>0</v>
      </c>
      <c r="T11166">
        <f t="shared" si="871"/>
        <v>0</v>
      </c>
      <c r="U11166">
        <f t="shared" si="872"/>
        <v>0</v>
      </c>
      <c r="V11166">
        <f t="shared" si="872"/>
        <v>0</v>
      </c>
      <c r="W11166">
        <f t="shared" si="872"/>
        <v>0</v>
      </c>
      <c r="X11166">
        <f t="shared" si="872"/>
        <v>1</v>
      </c>
    </row>
    <row r="11167" spans="1:24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>
        <f t="shared" si="871"/>
        <v>0</v>
      </c>
      <c r="S11167">
        <f t="shared" si="871"/>
        <v>0</v>
      </c>
      <c r="T11167">
        <f t="shared" si="871"/>
        <v>0</v>
      </c>
      <c r="U11167">
        <f t="shared" si="872"/>
        <v>0</v>
      </c>
      <c r="V11167">
        <f t="shared" si="872"/>
        <v>0</v>
      </c>
      <c r="W11167">
        <f t="shared" si="872"/>
        <v>0</v>
      </c>
      <c r="X11167">
        <f t="shared" si="872"/>
        <v>1</v>
      </c>
    </row>
    <row r="11168" spans="1:24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>
        <f t="shared" si="871"/>
        <v>0</v>
      </c>
      <c r="S11168">
        <f t="shared" si="871"/>
        <v>0</v>
      </c>
      <c r="T11168">
        <f t="shared" si="871"/>
        <v>0</v>
      </c>
      <c r="U11168">
        <f t="shared" si="872"/>
        <v>0</v>
      </c>
      <c r="V11168">
        <f t="shared" si="872"/>
        <v>0</v>
      </c>
      <c r="W11168">
        <f t="shared" si="872"/>
        <v>0</v>
      </c>
      <c r="X11168">
        <f t="shared" si="872"/>
        <v>1</v>
      </c>
    </row>
    <row r="11169" spans="1:24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>
        <f t="shared" si="871"/>
        <v>0</v>
      </c>
      <c r="S11169">
        <f t="shared" si="871"/>
        <v>0</v>
      </c>
      <c r="T11169">
        <f t="shared" si="871"/>
        <v>0</v>
      </c>
      <c r="U11169">
        <f t="shared" si="872"/>
        <v>0</v>
      </c>
      <c r="V11169">
        <f t="shared" si="872"/>
        <v>0</v>
      </c>
      <c r="W11169">
        <f t="shared" si="872"/>
        <v>0</v>
      </c>
      <c r="X11169">
        <f t="shared" si="872"/>
        <v>1</v>
      </c>
    </row>
    <row r="11170" spans="1:24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>
        <f t="shared" si="871"/>
        <v>0</v>
      </c>
      <c r="S11170">
        <f t="shared" si="871"/>
        <v>0</v>
      </c>
      <c r="T11170">
        <f t="shared" si="871"/>
        <v>0</v>
      </c>
      <c r="U11170">
        <f t="shared" ref="U11170:X11185" si="873">IF($Q11170=U$1,1,0)</f>
        <v>0</v>
      </c>
      <c r="V11170">
        <f t="shared" si="873"/>
        <v>0</v>
      </c>
      <c r="W11170">
        <f t="shared" si="873"/>
        <v>0</v>
      </c>
      <c r="X11170">
        <f t="shared" si="873"/>
        <v>1</v>
      </c>
    </row>
    <row r="11171" spans="1:24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>
        <f t="shared" si="871"/>
        <v>0</v>
      </c>
      <c r="S11171">
        <f t="shared" si="871"/>
        <v>0</v>
      </c>
      <c r="T11171">
        <f t="shared" si="871"/>
        <v>0</v>
      </c>
      <c r="U11171">
        <f t="shared" si="873"/>
        <v>0</v>
      </c>
      <c r="V11171">
        <f t="shared" si="873"/>
        <v>0</v>
      </c>
      <c r="W11171">
        <f t="shared" si="873"/>
        <v>0</v>
      </c>
      <c r="X11171">
        <f t="shared" si="873"/>
        <v>1</v>
      </c>
    </row>
    <row r="11172" spans="1:24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>
        <f t="shared" si="871"/>
        <v>0</v>
      </c>
      <c r="S11172">
        <f t="shared" si="871"/>
        <v>0</v>
      </c>
      <c r="T11172">
        <f t="shared" si="871"/>
        <v>0</v>
      </c>
      <c r="U11172">
        <f t="shared" si="873"/>
        <v>0</v>
      </c>
      <c r="V11172">
        <f t="shared" si="873"/>
        <v>0</v>
      </c>
      <c r="W11172">
        <f t="shared" si="873"/>
        <v>0</v>
      </c>
      <c r="X11172">
        <f t="shared" si="873"/>
        <v>1</v>
      </c>
    </row>
    <row r="11173" spans="1:24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>
        <f t="shared" si="871"/>
        <v>0</v>
      </c>
      <c r="S11173">
        <f t="shared" si="871"/>
        <v>0</v>
      </c>
      <c r="T11173">
        <f t="shared" si="871"/>
        <v>0</v>
      </c>
      <c r="U11173">
        <f t="shared" si="873"/>
        <v>0</v>
      </c>
      <c r="V11173">
        <f t="shared" si="873"/>
        <v>0</v>
      </c>
      <c r="W11173">
        <f t="shared" si="873"/>
        <v>0</v>
      </c>
      <c r="X11173">
        <f t="shared" si="873"/>
        <v>1</v>
      </c>
    </row>
    <row r="11174" spans="1:24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>
        <f t="shared" si="871"/>
        <v>0</v>
      </c>
      <c r="S11174">
        <f t="shared" si="871"/>
        <v>0</v>
      </c>
      <c r="T11174">
        <f t="shared" si="871"/>
        <v>0</v>
      </c>
      <c r="U11174">
        <f t="shared" si="873"/>
        <v>0</v>
      </c>
      <c r="V11174">
        <f t="shared" si="873"/>
        <v>0</v>
      </c>
      <c r="W11174">
        <f t="shared" si="873"/>
        <v>0</v>
      </c>
      <c r="X11174">
        <f t="shared" si="873"/>
        <v>1</v>
      </c>
    </row>
    <row r="11175" spans="1:24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>
        <f t="shared" si="871"/>
        <v>0</v>
      </c>
      <c r="S11175">
        <f t="shared" si="871"/>
        <v>0</v>
      </c>
      <c r="T11175">
        <f t="shared" si="871"/>
        <v>0</v>
      </c>
      <c r="U11175">
        <f t="shared" si="873"/>
        <v>0</v>
      </c>
      <c r="V11175">
        <f t="shared" si="873"/>
        <v>0</v>
      </c>
      <c r="W11175">
        <f t="shared" si="873"/>
        <v>0</v>
      </c>
      <c r="X11175">
        <f t="shared" si="873"/>
        <v>1</v>
      </c>
    </row>
    <row r="11176" spans="1:24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>
        <f t="shared" si="871"/>
        <v>0</v>
      </c>
      <c r="S11176">
        <f t="shared" si="871"/>
        <v>0</v>
      </c>
      <c r="T11176">
        <f t="shared" si="871"/>
        <v>0</v>
      </c>
      <c r="U11176">
        <f t="shared" si="873"/>
        <v>0</v>
      </c>
      <c r="V11176">
        <f t="shared" si="873"/>
        <v>0</v>
      </c>
      <c r="W11176">
        <f t="shared" si="873"/>
        <v>0</v>
      </c>
      <c r="X11176">
        <f t="shared" si="873"/>
        <v>1</v>
      </c>
    </row>
    <row r="11177" spans="1:24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>
        <f t="shared" si="871"/>
        <v>0</v>
      </c>
      <c r="S11177">
        <f t="shared" si="871"/>
        <v>0</v>
      </c>
      <c r="T11177">
        <f t="shared" si="871"/>
        <v>0</v>
      </c>
      <c r="U11177">
        <f t="shared" si="873"/>
        <v>0</v>
      </c>
      <c r="V11177">
        <f t="shared" si="873"/>
        <v>0</v>
      </c>
      <c r="W11177">
        <f t="shared" si="873"/>
        <v>0</v>
      </c>
      <c r="X11177">
        <f t="shared" si="873"/>
        <v>1</v>
      </c>
    </row>
    <row r="11178" spans="1:24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>
        <f t="shared" si="871"/>
        <v>0</v>
      </c>
      <c r="S11178">
        <f t="shared" si="871"/>
        <v>0</v>
      </c>
      <c r="T11178">
        <f t="shared" si="871"/>
        <v>0</v>
      </c>
      <c r="U11178">
        <f t="shared" si="873"/>
        <v>0</v>
      </c>
      <c r="V11178">
        <f t="shared" si="873"/>
        <v>0</v>
      </c>
      <c r="W11178">
        <f t="shared" si="873"/>
        <v>0</v>
      </c>
      <c r="X11178">
        <f t="shared" si="873"/>
        <v>1</v>
      </c>
    </row>
    <row r="11179" spans="1:24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>
        <f t="shared" si="871"/>
        <v>0</v>
      </c>
      <c r="S11179">
        <f t="shared" si="871"/>
        <v>0</v>
      </c>
      <c r="T11179">
        <f t="shared" si="871"/>
        <v>0</v>
      </c>
      <c r="U11179">
        <f t="shared" si="873"/>
        <v>0</v>
      </c>
      <c r="V11179">
        <f t="shared" si="873"/>
        <v>0</v>
      </c>
      <c r="W11179">
        <f t="shared" si="873"/>
        <v>0</v>
      </c>
      <c r="X11179">
        <f t="shared" si="873"/>
        <v>1</v>
      </c>
    </row>
    <row r="11180" spans="1:24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>
        <f t="shared" si="871"/>
        <v>0</v>
      </c>
      <c r="S11180">
        <f t="shared" si="871"/>
        <v>0</v>
      </c>
      <c r="T11180">
        <f t="shared" si="871"/>
        <v>0</v>
      </c>
      <c r="U11180">
        <f t="shared" si="873"/>
        <v>0</v>
      </c>
      <c r="V11180">
        <f t="shared" si="873"/>
        <v>0</v>
      </c>
      <c r="W11180">
        <f t="shared" si="873"/>
        <v>0</v>
      </c>
      <c r="X11180">
        <f t="shared" si="873"/>
        <v>1</v>
      </c>
    </row>
    <row r="11181" spans="1:24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>
        <f t="shared" si="871"/>
        <v>0</v>
      </c>
      <c r="S11181">
        <f t="shared" si="871"/>
        <v>0</v>
      </c>
      <c r="T11181">
        <f t="shared" si="871"/>
        <v>0</v>
      </c>
      <c r="U11181">
        <f t="shared" si="873"/>
        <v>0</v>
      </c>
      <c r="V11181">
        <f t="shared" si="873"/>
        <v>0</v>
      </c>
      <c r="W11181">
        <f t="shared" si="873"/>
        <v>0</v>
      </c>
      <c r="X11181">
        <f t="shared" si="873"/>
        <v>1</v>
      </c>
    </row>
    <row r="11182" spans="1:24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>
        <f t="shared" si="871"/>
        <v>0</v>
      </c>
      <c r="S11182">
        <f t="shared" si="871"/>
        <v>0</v>
      </c>
      <c r="T11182">
        <f t="shared" si="871"/>
        <v>0</v>
      </c>
      <c r="U11182">
        <f t="shared" si="873"/>
        <v>0</v>
      </c>
      <c r="V11182">
        <f t="shared" si="873"/>
        <v>0</v>
      </c>
      <c r="W11182">
        <f t="shared" si="873"/>
        <v>0</v>
      </c>
      <c r="X11182">
        <f t="shared" si="873"/>
        <v>1</v>
      </c>
    </row>
    <row r="11183" spans="1:24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>
        <f t="shared" si="871"/>
        <v>0</v>
      </c>
      <c r="S11183">
        <f t="shared" si="871"/>
        <v>0</v>
      </c>
      <c r="T11183">
        <f t="shared" si="871"/>
        <v>0</v>
      </c>
      <c r="U11183">
        <f t="shared" si="873"/>
        <v>0</v>
      </c>
      <c r="V11183">
        <f t="shared" si="873"/>
        <v>0</v>
      </c>
      <c r="W11183">
        <f t="shared" si="873"/>
        <v>0</v>
      </c>
      <c r="X11183">
        <f t="shared" si="873"/>
        <v>1</v>
      </c>
    </row>
    <row r="11184" spans="1:24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>
        <f t="shared" si="871"/>
        <v>0</v>
      </c>
      <c r="S11184">
        <f t="shared" si="871"/>
        <v>0</v>
      </c>
      <c r="T11184">
        <f t="shared" si="871"/>
        <v>0</v>
      </c>
      <c r="U11184">
        <f t="shared" si="873"/>
        <v>0</v>
      </c>
      <c r="V11184">
        <f t="shared" si="873"/>
        <v>0</v>
      </c>
      <c r="W11184">
        <f t="shared" si="873"/>
        <v>0</v>
      </c>
      <c r="X11184">
        <f t="shared" si="873"/>
        <v>1</v>
      </c>
    </row>
    <row r="11185" spans="1:24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>
        <f t="shared" si="871"/>
        <v>0</v>
      </c>
      <c r="S11185">
        <f t="shared" si="871"/>
        <v>0</v>
      </c>
      <c r="T11185">
        <f t="shared" si="871"/>
        <v>0</v>
      </c>
      <c r="U11185">
        <f t="shared" si="873"/>
        <v>0</v>
      </c>
      <c r="V11185">
        <f t="shared" si="873"/>
        <v>0</v>
      </c>
      <c r="W11185">
        <f t="shared" si="873"/>
        <v>0</v>
      </c>
      <c r="X11185">
        <f t="shared" si="873"/>
        <v>1</v>
      </c>
    </row>
    <row r="11186" spans="1:24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>
        <f t="shared" si="871"/>
        <v>0</v>
      </c>
      <c r="S11186">
        <f t="shared" si="871"/>
        <v>0</v>
      </c>
      <c r="T11186">
        <f t="shared" si="871"/>
        <v>0</v>
      </c>
      <c r="U11186">
        <f t="shared" ref="U11186:X11201" si="874">IF($Q11186=U$1,1,0)</f>
        <v>0</v>
      </c>
      <c r="V11186">
        <f t="shared" si="874"/>
        <v>0</v>
      </c>
      <c r="W11186">
        <f t="shared" si="874"/>
        <v>0</v>
      </c>
      <c r="X11186">
        <f t="shared" si="874"/>
        <v>1</v>
      </c>
    </row>
    <row r="11187" spans="1:24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>
        <f t="shared" si="871"/>
        <v>0</v>
      </c>
      <c r="S11187">
        <f t="shared" si="871"/>
        <v>0</v>
      </c>
      <c r="T11187">
        <f t="shared" si="871"/>
        <v>0</v>
      </c>
      <c r="U11187">
        <f t="shared" si="874"/>
        <v>0</v>
      </c>
      <c r="V11187">
        <f t="shared" si="874"/>
        <v>0</v>
      </c>
      <c r="W11187">
        <f t="shared" si="874"/>
        <v>0</v>
      </c>
      <c r="X11187">
        <f t="shared" si="874"/>
        <v>1</v>
      </c>
    </row>
    <row r="11188" spans="1:24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>
        <f t="shared" si="871"/>
        <v>0</v>
      </c>
      <c r="S11188">
        <f t="shared" si="871"/>
        <v>0</v>
      </c>
      <c r="T11188">
        <f t="shared" si="871"/>
        <v>0</v>
      </c>
      <c r="U11188">
        <f t="shared" si="874"/>
        <v>0</v>
      </c>
      <c r="V11188">
        <f t="shared" si="874"/>
        <v>0</v>
      </c>
      <c r="W11188">
        <f t="shared" si="874"/>
        <v>0</v>
      </c>
      <c r="X11188">
        <f t="shared" si="874"/>
        <v>1</v>
      </c>
    </row>
    <row r="11189" spans="1:24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>
        <f t="shared" si="871"/>
        <v>0</v>
      </c>
      <c r="S11189">
        <f t="shared" si="871"/>
        <v>0</v>
      </c>
      <c r="T11189">
        <f t="shared" si="871"/>
        <v>0</v>
      </c>
      <c r="U11189">
        <f t="shared" si="874"/>
        <v>0</v>
      </c>
      <c r="V11189">
        <f t="shared" si="874"/>
        <v>0</v>
      </c>
      <c r="W11189">
        <f t="shared" si="874"/>
        <v>0</v>
      </c>
      <c r="X11189">
        <f t="shared" si="874"/>
        <v>1</v>
      </c>
    </row>
    <row r="11190" spans="1:24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>
        <f t="shared" si="871"/>
        <v>0</v>
      </c>
      <c r="S11190">
        <f t="shared" si="871"/>
        <v>0</v>
      </c>
      <c r="T11190">
        <f t="shared" si="871"/>
        <v>0</v>
      </c>
      <c r="U11190">
        <f t="shared" si="874"/>
        <v>0</v>
      </c>
      <c r="V11190">
        <f t="shared" si="874"/>
        <v>0</v>
      </c>
      <c r="W11190">
        <f t="shared" si="874"/>
        <v>0</v>
      </c>
      <c r="X11190">
        <f t="shared" si="874"/>
        <v>1</v>
      </c>
    </row>
    <row r="11191" spans="1:24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>
        <f t="shared" si="871"/>
        <v>0</v>
      </c>
      <c r="S11191">
        <f t="shared" si="871"/>
        <v>0</v>
      </c>
      <c r="T11191">
        <f t="shared" si="871"/>
        <v>0</v>
      </c>
      <c r="U11191">
        <f t="shared" si="874"/>
        <v>0</v>
      </c>
      <c r="V11191">
        <f t="shared" si="874"/>
        <v>0</v>
      </c>
      <c r="W11191">
        <f t="shared" si="874"/>
        <v>0</v>
      </c>
      <c r="X11191">
        <f t="shared" si="874"/>
        <v>1</v>
      </c>
    </row>
    <row r="11192" spans="1:24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>
        <f t="shared" si="871"/>
        <v>0</v>
      </c>
      <c r="S11192">
        <f t="shared" si="871"/>
        <v>0</v>
      </c>
      <c r="T11192">
        <f t="shared" si="871"/>
        <v>0</v>
      </c>
      <c r="U11192">
        <f t="shared" si="874"/>
        <v>0</v>
      </c>
      <c r="V11192">
        <f t="shared" si="874"/>
        <v>0</v>
      </c>
      <c r="W11192">
        <f t="shared" si="874"/>
        <v>0</v>
      </c>
      <c r="X11192">
        <f t="shared" si="874"/>
        <v>1</v>
      </c>
    </row>
    <row r="11193" spans="1:24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>
        <f t="shared" si="871"/>
        <v>0</v>
      </c>
      <c r="S11193">
        <f t="shared" si="871"/>
        <v>0</v>
      </c>
      <c r="T11193">
        <f t="shared" si="871"/>
        <v>0</v>
      </c>
      <c r="U11193">
        <f t="shared" si="874"/>
        <v>0</v>
      </c>
      <c r="V11193">
        <f t="shared" si="874"/>
        <v>0</v>
      </c>
      <c r="W11193">
        <f t="shared" si="874"/>
        <v>0</v>
      </c>
      <c r="X11193">
        <f t="shared" si="874"/>
        <v>1</v>
      </c>
    </row>
    <row r="11194" spans="1:24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>
        <f t="shared" si="871"/>
        <v>0</v>
      </c>
      <c r="S11194">
        <f t="shared" si="871"/>
        <v>0</v>
      </c>
      <c r="T11194">
        <f t="shared" si="871"/>
        <v>0</v>
      </c>
      <c r="U11194">
        <f t="shared" si="874"/>
        <v>0</v>
      </c>
      <c r="V11194">
        <f t="shared" si="874"/>
        <v>0</v>
      </c>
      <c r="W11194">
        <f t="shared" si="874"/>
        <v>0</v>
      </c>
      <c r="X11194">
        <f t="shared" si="874"/>
        <v>1</v>
      </c>
    </row>
    <row r="11195" spans="1:24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>
        <f t="shared" si="871"/>
        <v>0</v>
      </c>
      <c r="S11195">
        <f t="shared" si="871"/>
        <v>0</v>
      </c>
      <c r="T11195">
        <f t="shared" si="871"/>
        <v>0</v>
      </c>
      <c r="U11195">
        <f t="shared" si="874"/>
        <v>0</v>
      </c>
      <c r="V11195">
        <f t="shared" si="874"/>
        <v>0</v>
      </c>
      <c r="W11195">
        <f t="shared" si="874"/>
        <v>0</v>
      </c>
      <c r="X11195">
        <f t="shared" si="874"/>
        <v>1</v>
      </c>
    </row>
    <row r="11196" spans="1:24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>
        <f t="shared" si="871"/>
        <v>0</v>
      </c>
      <c r="S11196">
        <f t="shared" si="871"/>
        <v>0</v>
      </c>
      <c r="T11196">
        <f t="shared" si="871"/>
        <v>0</v>
      </c>
      <c r="U11196">
        <f t="shared" si="874"/>
        <v>0</v>
      </c>
      <c r="V11196">
        <f t="shared" si="874"/>
        <v>0</v>
      </c>
      <c r="W11196">
        <f t="shared" si="874"/>
        <v>0</v>
      </c>
      <c r="X11196">
        <f t="shared" si="874"/>
        <v>1</v>
      </c>
    </row>
    <row r="11197" spans="1:24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>
        <f t="shared" si="871"/>
        <v>0</v>
      </c>
      <c r="S11197">
        <f t="shared" si="871"/>
        <v>0</v>
      </c>
      <c r="T11197">
        <f t="shared" si="871"/>
        <v>0</v>
      </c>
      <c r="U11197">
        <f t="shared" si="874"/>
        <v>0</v>
      </c>
      <c r="V11197">
        <f t="shared" si="874"/>
        <v>0</v>
      </c>
      <c r="W11197">
        <f t="shared" si="874"/>
        <v>0</v>
      </c>
      <c r="X11197">
        <f t="shared" si="874"/>
        <v>1</v>
      </c>
    </row>
    <row r="11198" spans="1:24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>
        <f t="shared" si="871"/>
        <v>0</v>
      </c>
      <c r="S11198">
        <f t="shared" si="871"/>
        <v>0</v>
      </c>
      <c r="T11198">
        <f t="shared" si="871"/>
        <v>0</v>
      </c>
      <c r="U11198">
        <f t="shared" si="874"/>
        <v>0</v>
      </c>
      <c r="V11198">
        <f t="shared" si="874"/>
        <v>0</v>
      </c>
      <c r="W11198">
        <f t="shared" si="874"/>
        <v>0</v>
      </c>
      <c r="X11198">
        <f t="shared" si="874"/>
        <v>1</v>
      </c>
    </row>
    <row r="11199" spans="1:24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>
        <f t="shared" si="871"/>
        <v>0</v>
      </c>
      <c r="S11199">
        <f t="shared" si="871"/>
        <v>0</v>
      </c>
      <c r="T11199">
        <f t="shared" si="871"/>
        <v>0</v>
      </c>
      <c r="U11199">
        <f t="shared" si="874"/>
        <v>0</v>
      </c>
      <c r="V11199">
        <f t="shared" si="874"/>
        <v>0</v>
      </c>
      <c r="W11199">
        <f t="shared" si="874"/>
        <v>0</v>
      </c>
      <c r="X11199">
        <f t="shared" si="874"/>
        <v>1</v>
      </c>
    </row>
    <row r="11200" spans="1:24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>
        <f t="shared" si="871"/>
        <v>0</v>
      </c>
      <c r="S11200">
        <f t="shared" si="871"/>
        <v>0</v>
      </c>
      <c r="T11200">
        <f t="shared" si="871"/>
        <v>0</v>
      </c>
      <c r="U11200">
        <f t="shared" si="874"/>
        <v>0</v>
      </c>
      <c r="V11200">
        <f t="shared" si="874"/>
        <v>0</v>
      </c>
      <c r="W11200">
        <f t="shared" si="874"/>
        <v>0</v>
      </c>
      <c r="X11200">
        <f t="shared" si="874"/>
        <v>1</v>
      </c>
    </row>
    <row r="11201" spans="1:24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>
        <f t="shared" si="871"/>
        <v>0</v>
      </c>
      <c r="S11201">
        <f t="shared" si="871"/>
        <v>0</v>
      </c>
      <c r="T11201">
        <f t="shared" si="871"/>
        <v>0</v>
      </c>
      <c r="U11201">
        <f t="shared" si="874"/>
        <v>0</v>
      </c>
      <c r="V11201">
        <f t="shared" si="874"/>
        <v>0</v>
      </c>
      <c r="W11201">
        <f t="shared" si="874"/>
        <v>0</v>
      </c>
      <c r="X11201">
        <f t="shared" si="874"/>
        <v>1</v>
      </c>
    </row>
    <row r="11202" spans="1:24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>
        <f t="shared" si="871"/>
        <v>0</v>
      </c>
      <c r="S11202">
        <f t="shared" si="871"/>
        <v>0</v>
      </c>
      <c r="T11202">
        <f t="shared" si="871"/>
        <v>0</v>
      </c>
      <c r="U11202">
        <f t="shared" ref="U11202:X11202" si="875">IF($Q11202=U$1,1,0)</f>
        <v>0</v>
      </c>
      <c r="V11202">
        <f t="shared" si="875"/>
        <v>0</v>
      </c>
      <c r="W11202">
        <f t="shared" si="875"/>
        <v>0</v>
      </c>
      <c r="X11202">
        <f t="shared" si="875"/>
        <v>1</v>
      </c>
    </row>
    <row r="11203" spans="1:24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>
        <f t="shared" ref="R11203:X11266" si="876">IF($Q11203=R$1,1,0)</f>
        <v>0</v>
      </c>
      <c r="S11203">
        <f t="shared" si="876"/>
        <v>0</v>
      </c>
      <c r="T11203">
        <f t="shared" si="876"/>
        <v>0</v>
      </c>
      <c r="U11203">
        <f t="shared" si="876"/>
        <v>0</v>
      </c>
      <c r="V11203">
        <f t="shared" si="876"/>
        <v>0</v>
      </c>
      <c r="W11203">
        <f t="shared" si="876"/>
        <v>0</v>
      </c>
      <c r="X11203">
        <f t="shared" si="876"/>
        <v>1</v>
      </c>
    </row>
    <row r="11204" spans="1:24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>
        <f t="shared" si="876"/>
        <v>0</v>
      </c>
      <c r="S11204">
        <f t="shared" si="876"/>
        <v>0</v>
      </c>
      <c r="T11204">
        <f t="shared" si="876"/>
        <v>0</v>
      </c>
      <c r="U11204">
        <f t="shared" si="876"/>
        <v>0</v>
      </c>
      <c r="V11204">
        <f t="shared" si="876"/>
        <v>0</v>
      </c>
      <c r="W11204">
        <f t="shared" si="876"/>
        <v>0</v>
      </c>
      <c r="X11204">
        <f t="shared" si="876"/>
        <v>1</v>
      </c>
    </row>
    <row r="11205" spans="1:24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>
        <f t="shared" si="876"/>
        <v>0</v>
      </c>
      <c r="S11205">
        <f t="shared" si="876"/>
        <v>0</v>
      </c>
      <c r="T11205">
        <f t="shared" si="876"/>
        <v>0</v>
      </c>
      <c r="U11205">
        <f t="shared" si="876"/>
        <v>0</v>
      </c>
      <c r="V11205">
        <f t="shared" si="876"/>
        <v>0</v>
      </c>
      <c r="W11205">
        <f t="shared" si="876"/>
        <v>0</v>
      </c>
      <c r="X11205">
        <f t="shared" si="876"/>
        <v>1</v>
      </c>
    </row>
    <row r="11206" spans="1:24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>
        <f t="shared" si="876"/>
        <v>0</v>
      </c>
      <c r="S11206">
        <f t="shared" si="876"/>
        <v>0</v>
      </c>
      <c r="T11206">
        <f t="shared" si="876"/>
        <v>0</v>
      </c>
      <c r="U11206">
        <f t="shared" si="876"/>
        <v>0</v>
      </c>
      <c r="V11206">
        <f t="shared" si="876"/>
        <v>0</v>
      </c>
      <c r="W11206">
        <f t="shared" si="876"/>
        <v>0</v>
      </c>
      <c r="X11206">
        <f t="shared" si="876"/>
        <v>1</v>
      </c>
    </row>
    <row r="11207" spans="1:24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>
        <f t="shared" si="876"/>
        <v>0</v>
      </c>
      <c r="S11207">
        <f t="shared" si="876"/>
        <v>0</v>
      </c>
      <c r="T11207">
        <f t="shared" si="876"/>
        <v>0</v>
      </c>
      <c r="U11207">
        <f t="shared" si="876"/>
        <v>0</v>
      </c>
      <c r="V11207">
        <f t="shared" si="876"/>
        <v>0</v>
      </c>
      <c r="W11207">
        <f t="shared" si="876"/>
        <v>0</v>
      </c>
      <c r="X11207">
        <f t="shared" si="876"/>
        <v>1</v>
      </c>
    </row>
    <row r="11208" spans="1:24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>
        <f t="shared" si="876"/>
        <v>0</v>
      </c>
      <c r="S11208">
        <f t="shared" si="876"/>
        <v>0</v>
      </c>
      <c r="T11208">
        <f t="shared" si="876"/>
        <v>0</v>
      </c>
      <c r="U11208">
        <f t="shared" si="876"/>
        <v>0</v>
      </c>
      <c r="V11208">
        <f t="shared" si="876"/>
        <v>0</v>
      </c>
      <c r="W11208">
        <f t="shared" si="876"/>
        <v>0</v>
      </c>
      <c r="X11208">
        <f t="shared" si="876"/>
        <v>1</v>
      </c>
    </row>
    <row r="11209" spans="1:24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>
        <f t="shared" si="876"/>
        <v>0</v>
      </c>
      <c r="S11209">
        <f t="shared" si="876"/>
        <v>0</v>
      </c>
      <c r="T11209">
        <f t="shared" si="876"/>
        <v>0</v>
      </c>
      <c r="U11209">
        <f t="shared" si="876"/>
        <v>0</v>
      </c>
      <c r="V11209">
        <f t="shared" si="876"/>
        <v>0</v>
      </c>
      <c r="W11209">
        <f t="shared" si="876"/>
        <v>0</v>
      </c>
      <c r="X11209">
        <f t="shared" si="876"/>
        <v>1</v>
      </c>
    </row>
    <row r="11210" spans="1:24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>
        <f t="shared" si="876"/>
        <v>0</v>
      </c>
      <c r="S11210">
        <f t="shared" si="876"/>
        <v>0</v>
      </c>
      <c r="T11210">
        <f t="shared" si="876"/>
        <v>0</v>
      </c>
      <c r="U11210">
        <f t="shared" si="876"/>
        <v>0</v>
      </c>
      <c r="V11210">
        <f t="shared" si="876"/>
        <v>0</v>
      </c>
      <c r="W11210">
        <f t="shared" si="876"/>
        <v>0</v>
      </c>
      <c r="X11210">
        <f t="shared" si="876"/>
        <v>1</v>
      </c>
    </row>
    <row r="11211" spans="1:24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>
        <f t="shared" si="876"/>
        <v>0</v>
      </c>
      <c r="S11211">
        <f t="shared" si="876"/>
        <v>0</v>
      </c>
      <c r="T11211">
        <f t="shared" si="876"/>
        <v>0</v>
      </c>
      <c r="U11211">
        <f t="shared" si="876"/>
        <v>0</v>
      </c>
      <c r="V11211">
        <f t="shared" si="876"/>
        <v>0</v>
      </c>
      <c r="W11211">
        <f t="shared" si="876"/>
        <v>0</v>
      </c>
      <c r="X11211">
        <f t="shared" si="876"/>
        <v>1</v>
      </c>
    </row>
    <row r="11212" spans="1:24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>
        <f t="shared" si="876"/>
        <v>0</v>
      </c>
      <c r="S11212">
        <f t="shared" si="876"/>
        <v>0</v>
      </c>
      <c r="T11212">
        <f t="shared" si="876"/>
        <v>0</v>
      </c>
      <c r="U11212">
        <f t="shared" si="876"/>
        <v>0</v>
      </c>
      <c r="V11212">
        <f t="shared" si="876"/>
        <v>0</v>
      </c>
      <c r="W11212">
        <f t="shared" si="876"/>
        <v>0</v>
      </c>
      <c r="X11212">
        <f t="shared" si="876"/>
        <v>1</v>
      </c>
    </row>
    <row r="11213" spans="1:24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>
        <f t="shared" si="876"/>
        <v>0</v>
      </c>
      <c r="S11213">
        <f t="shared" si="876"/>
        <v>0</v>
      </c>
      <c r="T11213">
        <f t="shared" si="876"/>
        <v>0</v>
      </c>
      <c r="U11213">
        <f t="shared" si="876"/>
        <v>0</v>
      </c>
      <c r="V11213">
        <f t="shared" si="876"/>
        <v>0</v>
      </c>
      <c r="W11213">
        <f t="shared" si="876"/>
        <v>0</v>
      </c>
      <c r="X11213">
        <f t="shared" si="876"/>
        <v>1</v>
      </c>
    </row>
    <row r="11214" spans="1:24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>
        <f t="shared" si="876"/>
        <v>0</v>
      </c>
      <c r="S11214">
        <f t="shared" si="876"/>
        <v>0</v>
      </c>
      <c r="T11214">
        <f t="shared" si="876"/>
        <v>0</v>
      </c>
      <c r="U11214">
        <f t="shared" si="876"/>
        <v>0</v>
      </c>
      <c r="V11214">
        <f t="shared" si="876"/>
        <v>0</v>
      </c>
      <c r="W11214">
        <f t="shared" si="876"/>
        <v>0</v>
      </c>
      <c r="X11214">
        <f t="shared" si="876"/>
        <v>1</v>
      </c>
    </row>
    <row r="11215" spans="1:24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>
        <f t="shared" si="876"/>
        <v>0</v>
      </c>
      <c r="S11215">
        <f t="shared" si="876"/>
        <v>0</v>
      </c>
      <c r="T11215">
        <f t="shared" si="876"/>
        <v>0</v>
      </c>
      <c r="U11215">
        <f t="shared" si="876"/>
        <v>0</v>
      </c>
      <c r="V11215">
        <f t="shared" si="876"/>
        <v>0</v>
      </c>
      <c r="W11215">
        <f t="shared" si="876"/>
        <v>0</v>
      </c>
      <c r="X11215">
        <f t="shared" si="876"/>
        <v>1</v>
      </c>
    </row>
    <row r="11216" spans="1:24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>
        <f t="shared" si="876"/>
        <v>0</v>
      </c>
      <c r="S11216">
        <f t="shared" si="876"/>
        <v>0</v>
      </c>
      <c r="T11216">
        <f t="shared" si="876"/>
        <v>0</v>
      </c>
      <c r="U11216">
        <f t="shared" si="876"/>
        <v>0</v>
      </c>
      <c r="V11216">
        <f t="shared" si="876"/>
        <v>0</v>
      </c>
      <c r="W11216">
        <f t="shared" si="876"/>
        <v>0</v>
      </c>
      <c r="X11216">
        <f t="shared" si="876"/>
        <v>1</v>
      </c>
    </row>
    <row r="11217" spans="1:24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>
        <f t="shared" si="876"/>
        <v>0</v>
      </c>
      <c r="S11217">
        <f t="shared" si="876"/>
        <v>0</v>
      </c>
      <c r="T11217">
        <f t="shared" si="876"/>
        <v>0</v>
      </c>
      <c r="U11217">
        <f t="shared" si="876"/>
        <v>0</v>
      </c>
      <c r="V11217">
        <f t="shared" si="876"/>
        <v>0</v>
      </c>
      <c r="W11217">
        <f t="shared" si="876"/>
        <v>0</v>
      </c>
      <c r="X11217">
        <f t="shared" si="876"/>
        <v>1</v>
      </c>
    </row>
    <row r="11218" spans="1:24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>
        <f t="shared" si="876"/>
        <v>0</v>
      </c>
      <c r="S11218">
        <f t="shared" si="876"/>
        <v>0</v>
      </c>
      <c r="T11218">
        <f t="shared" si="876"/>
        <v>0</v>
      </c>
      <c r="U11218">
        <f t="shared" si="876"/>
        <v>0</v>
      </c>
      <c r="V11218">
        <f t="shared" si="876"/>
        <v>0</v>
      </c>
      <c r="W11218">
        <f t="shared" si="876"/>
        <v>0</v>
      </c>
      <c r="X11218">
        <f t="shared" ref="U11218:X11233" si="877">IF($Q11218=X$1,1,0)</f>
        <v>1</v>
      </c>
    </row>
    <row r="11219" spans="1:24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>
        <f t="shared" si="876"/>
        <v>0</v>
      </c>
      <c r="S11219">
        <f t="shared" si="876"/>
        <v>0</v>
      </c>
      <c r="T11219">
        <f t="shared" si="876"/>
        <v>0</v>
      </c>
      <c r="U11219">
        <f t="shared" si="877"/>
        <v>0</v>
      </c>
      <c r="V11219">
        <f t="shared" si="877"/>
        <v>0</v>
      </c>
      <c r="W11219">
        <f t="shared" si="877"/>
        <v>0</v>
      </c>
      <c r="X11219">
        <f t="shared" si="877"/>
        <v>1</v>
      </c>
    </row>
    <row r="11220" spans="1:24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>
        <f t="shared" si="876"/>
        <v>0</v>
      </c>
      <c r="S11220">
        <f t="shared" si="876"/>
        <v>0</v>
      </c>
      <c r="T11220">
        <f t="shared" si="876"/>
        <v>0</v>
      </c>
      <c r="U11220">
        <f t="shared" si="877"/>
        <v>0</v>
      </c>
      <c r="V11220">
        <f t="shared" si="877"/>
        <v>0</v>
      </c>
      <c r="W11220">
        <f t="shared" si="877"/>
        <v>0</v>
      </c>
      <c r="X11220">
        <f t="shared" si="877"/>
        <v>1</v>
      </c>
    </row>
    <row r="11221" spans="1:24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>
        <f t="shared" si="876"/>
        <v>0</v>
      </c>
      <c r="S11221">
        <f t="shared" si="876"/>
        <v>0</v>
      </c>
      <c r="T11221">
        <f t="shared" si="876"/>
        <v>0</v>
      </c>
      <c r="U11221">
        <f t="shared" si="877"/>
        <v>0</v>
      </c>
      <c r="V11221">
        <f t="shared" si="877"/>
        <v>0</v>
      </c>
      <c r="W11221">
        <f t="shared" si="877"/>
        <v>0</v>
      </c>
      <c r="X11221">
        <f t="shared" si="877"/>
        <v>1</v>
      </c>
    </row>
    <row r="11222" spans="1:24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>
        <f t="shared" si="876"/>
        <v>0</v>
      </c>
      <c r="S11222">
        <f t="shared" si="876"/>
        <v>0</v>
      </c>
      <c r="T11222">
        <f t="shared" si="876"/>
        <v>0</v>
      </c>
      <c r="U11222">
        <f t="shared" si="877"/>
        <v>0</v>
      </c>
      <c r="V11222">
        <f t="shared" si="877"/>
        <v>0</v>
      </c>
      <c r="W11222">
        <f t="shared" si="877"/>
        <v>0</v>
      </c>
      <c r="X11222">
        <f t="shared" si="877"/>
        <v>1</v>
      </c>
    </row>
    <row r="11223" spans="1:24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>
        <f t="shared" si="876"/>
        <v>0</v>
      </c>
      <c r="S11223">
        <f t="shared" si="876"/>
        <v>0</v>
      </c>
      <c r="T11223">
        <f t="shared" si="876"/>
        <v>0</v>
      </c>
      <c r="U11223">
        <f t="shared" si="877"/>
        <v>0</v>
      </c>
      <c r="V11223">
        <f t="shared" si="877"/>
        <v>0</v>
      </c>
      <c r="W11223">
        <f t="shared" si="877"/>
        <v>0</v>
      </c>
      <c r="X11223">
        <f t="shared" si="877"/>
        <v>1</v>
      </c>
    </row>
    <row r="11224" spans="1:24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>
        <f t="shared" si="876"/>
        <v>0</v>
      </c>
      <c r="S11224">
        <f t="shared" si="876"/>
        <v>0</v>
      </c>
      <c r="T11224">
        <f t="shared" si="876"/>
        <v>0</v>
      </c>
      <c r="U11224">
        <f t="shared" si="877"/>
        <v>0</v>
      </c>
      <c r="V11224">
        <f t="shared" si="877"/>
        <v>0</v>
      </c>
      <c r="W11224">
        <f t="shared" si="877"/>
        <v>0</v>
      </c>
      <c r="X11224">
        <f t="shared" si="877"/>
        <v>1</v>
      </c>
    </row>
    <row r="11225" spans="1:24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>
        <f t="shared" si="876"/>
        <v>0</v>
      </c>
      <c r="S11225">
        <f t="shared" si="876"/>
        <v>0</v>
      </c>
      <c r="T11225">
        <f t="shared" si="876"/>
        <v>0</v>
      </c>
      <c r="U11225">
        <f t="shared" si="877"/>
        <v>0</v>
      </c>
      <c r="V11225">
        <f t="shared" si="877"/>
        <v>0</v>
      </c>
      <c r="W11225">
        <f t="shared" si="877"/>
        <v>0</v>
      </c>
      <c r="X11225">
        <f t="shared" si="877"/>
        <v>1</v>
      </c>
    </row>
    <row r="11226" spans="1:24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>
        <f t="shared" si="876"/>
        <v>0</v>
      </c>
      <c r="S11226">
        <f t="shared" si="876"/>
        <v>0</v>
      </c>
      <c r="T11226">
        <f t="shared" si="876"/>
        <v>0</v>
      </c>
      <c r="U11226">
        <f t="shared" si="877"/>
        <v>0</v>
      </c>
      <c r="V11226">
        <f t="shared" si="877"/>
        <v>0</v>
      </c>
      <c r="W11226">
        <f t="shared" si="877"/>
        <v>0</v>
      </c>
      <c r="X11226">
        <f t="shared" si="877"/>
        <v>1</v>
      </c>
    </row>
    <row r="11227" spans="1:24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>
        <f t="shared" si="876"/>
        <v>0</v>
      </c>
      <c r="S11227">
        <f t="shared" si="876"/>
        <v>0</v>
      </c>
      <c r="T11227">
        <f t="shared" si="876"/>
        <v>0</v>
      </c>
      <c r="U11227">
        <f t="shared" si="877"/>
        <v>0</v>
      </c>
      <c r="V11227">
        <f t="shared" si="877"/>
        <v>0</v>
      </c>
      <c r="W11227">
        <f t="shared" si="877"/>
        <v>0</v>
      </c>
      <c r="X11227">
        <f t="shared" si="877"/>
        <v>1</v>
      </c>
    </row>
    <row r="11228" spans="1:24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>
        <f t="shared" si="876"/>
        <v>0</v>
      </c>
      <c r="S11228">
        <f t="shared" si="876"/>
        <v>0</v>
      </c>
      <c r="T11228">
        <f t="shared" si="876"/>
        <v>0</v>
      </c>
      <c r="U11228">
        <f t="shared" si="877"/>
        <v>0</v>
      </c>
      <c r="V11228">
        <f t="shared" si="877"/>
        <v>0</v>
      </c>
      <c r="W11228">
        <f t="shared" si="877"/>
        <v>0</v>
      </c>
      <c r="X11228">
        <f t="shared" si="877"/>
        <v>1</v>
      </c>
    </row>
    <row r="11229" spans="1:24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>
        <f t="shared" si="876"/>
        <v>0</v>
      </c>
      <c r="S11229">
        <f t="shared" si="876"/>
        <v>0</v>
      </c>
      <c r="T11229">
        <f t="shared" si="876"/>
        <v>0</v>
      </c>
      <c r="U11229">
        <f t="shared" si="877"/>
        <v>0</v>
      </c>
      <c r="V11229">
        <f t="shared" si="877"/>
        <v>0</v>
      </c>
      <c r="W11229">
        <f t="shared" si="877"/>
        <v>0</v>
      </c>
      <c r="X11229">
        <f t="shared" si="877"/>
        <v>1</v>
      </c>
    </row>
    <row r="11230" spans="1:24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>
        <f t="shared" si="876"/>
        <v>0</v>
      </c>
      <c r="S11230">
        <f t="shared" si="876"/>
        <v>0</v>
      </c>
      <c r="T11230">
        <f t="shared" si="876"/>
        <v>0</v>
      </c>
      <c r="U11230">
        <f t="shared" si="877"/>
        <v>0</v>
      </c>
      <c r="V11230">
        <f t="shared" si="877"/>
        <v>0</v>
      </c>
      <c r="W11230">
        <f t="shared" si="877"/>
        <v>0</v>
      </c>
      <c r="X11230">
        <f t="shared" si="877"/>
        <v>1</v>
      </c>
    </row>
    <row r="11231" spans="1:24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>
        <f t="shared" si="876"/>
        <v>0</v>
      </c>
      <c r="S11231">
        <f t="shared" si="876"/>
        <v>0</v>
      </c>
      <c r="T11231">
        <f t="shared" si="876"/>
        <v>0</v>
      </c>
      <c r="U11231">
        <f t="shared" si="877"/>
        <v>0</v>
      </c>
      <c r="V11231">
        <f t="shared" si="877"/>
        <v>0</v>
      </c>
      <c r="W11231">
        <f t="shared" si="877"/>
        <v>0</v>
      </c>
      <c r="X11231">
        <f t="shared" si="877"/>
        <v>1</v>
      </c>
    </row>
    <row r="11232" spans="1:24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>
        <f t="shared" si="876"/>
        <v>0</v>
      </c>
      <c r="S11232">
        <f t="shared" si="876"/>
        <v>0</v>
      </c>
      <c r="T11232">
        <f t="shared" si="876"/>
        <v>0</v>
      </c>
      <c r="U11232">
        <f t="shared" si="877"/>
        <v>0</v>
      </c>
      <c r="V11232">
        <f t="shared" si="877"/>
        <v>0</v>
      </c>
      <c r="W11232">
        <f t="shared" si="877"/>
        <v>0</v>
      </c>
      <c r="X11232">
        <f t="shared" si="877"/>
        <v>1</v>
      </c>
    </row>
    <row r="11233" spans="1:24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>
        <f t="shared" si="876"/>
        <v>0</v>
      </c>
      <c r="S11233">
        <f t="shared" si="876"/>
        <v>0</v>
      </c>
      <c r="T11233">
        <f t="shared" si="876"/>
        <v>0</v>
      </c>
      <c r="U11233">
        <f t="shared" si="877"/>
        <v>0</v>
      </c>
      <c r="V11233">
        <f t="shared" si="877"/>
        <v>0</v>
      </c>
      <c r="W11233">
        <f t="shared" si="877"/>
        <v>0</v>
      </c>
      <c r="X11233">
        <f t="shared" si="877"/>
        <v>1</v>
      </c>
    </row>
    <row r="11234" spans="1:24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>
        <f t="shared" si="876"/>
        <v>0</v>
      </c>
      <c r="S11234">
        <f t="shared" si="876"/>
        <v>0</v>
      </c>
      <c r="T11234">
        <f t="shared" si="876"/>
        <v>0</v>
      </c>
      <c r="U11234">
        <f t="shared" ref="U11234:X11249" si="878">IF($Q11234=U$1,1,0)</f>
        <v>0</v>
      </c>
      <c r="V11234">
        <f t="shared" si="878"/>
        <v>0</v>
      </c>
      <c r="W11234">
        <f t="shared" si="878"/>
        <v>0</v>
      </c>
      <c r="X11234">
        <f t="shared" si="878"/>
        <v>1</v>
      </c>
    </row>
    <row r="11235" spans="1:24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>
        <f t="shared" si="876"/>
        <v>0</v>
      </c>
      <c r="S11235">
        <f t="shared" si="876"/>
        <v>0</v>
      </c>
      <c r="T11235">
        <f t="shared" si="876"/>
        <v>0</v>
      </c>
      <c r="U11235">
        <f t="shared" si="878"/>
        <v>0</v>
      </c>
      <c r="V11235">
        <f t="shared" si="878"/>
        <v>0</v>
      </c>
      <c r="W11235">
        <f t="shared" si="878"/>
        <v>0</v>
      </c>
      <c r="X11235">
        <f t="shared" si="878"/>
        <v>1</v>
      </c>
    </row>
    <row r="11236" spans="1:24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>
        <f t="shared" si="876"/>
        <v>0</v>
      </c>
      <c r="S11236">
        <f t="shared" si="876"/>
        <v>0</v>
      </c>
      <c r="T11236">
        <f t="shared" si="876"/>
        <v>0</v>
      </c>
      <c r="U11236">
        <f t="shared" si="878"/>
        <v>0</v>
      </c>
      <c r="V11236">
        <f t="shared" si="878"/>
        <v>0</v>
      </c>
      <c r="W11236">
        <f t="shared" si="878"/>
        <v>0</v>
      </c>
      <c r="X11236">
        <f t="shared" si="878"/>
        <v>1</v>
      </c>
    </row>
    <row r="11237" spans="1:24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>
        <f t="shared" si="876"/>
        <v>0</v>
      </c>
      <c r="S11237">
        <f t="shared" si="876"/>
        <v>0</v>
      </c>
      <c r="T11237">
        <f t="shared" si="876"/>
        <v>0</v>
      </c>
      <c r="U11237">
        <f t="shared" si="878"/>
        <v>0</v>
      </c>
      <c r="V11237">
        <f t="shared" si="878"/>
        <v>0</v>
      </c>
      <c r="W11237">
        <f t="shared" si="878"/>
        <v>0</v>
      </c>
      <c r="X11237">
        <f t="shared" si="878"/>
        <v>1</v>
      </c>
    </row>
    <row r="11238" spans="1:24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>
        <f t="shared" si="876"/>
        <v>0</v>
      </c>
      <c r="S11238">
        <f t="shared" si="876"/>
        <v>0</v>
      </c>
      <c r="T11238">
        <f t="shared" si="876"/>
        <v>0</v>
      </c>
      <c r="U11238">
        <f t="shared" si="878"/>
        <v>0</v>
      </c>
      <c r="V11238">
        <f t="shared" si="878"/>
        <v>0</v>
      </c>
      <c r="W11238">
        <f t="shared" si="878"/>
        <v>0</v>
      </c>
      <c r="X11238">
        <f t="shared" si="878"/>
        <v>1</v>
      </c>
    </row>
    <row r="11239" spans="1:24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>
        <f t="shared" si="876"/>
        <v>0</v>
      </c>
      <c r="S11239">
        <f t="shared" si="876"/>
        <v>0</v>
      </c>
      <c r="T11239">
        <f t="shared" si="876"/>
        <v>0</v>
      </c>
      <c r="U11239">
        <f t="shared" si="878"/>
        <v>0</v>
      </c>
      <c r="V11239">
        <f t="shared" si="878"/>
        <v>0</v>
      </c>
      <c r="W11239">
        <f t="shared" si="878"/>
        <v>0</v>
      </c>
      <c r="X11239">
        <f t="shared" si="878"/>
        <v>1</v>
      </c>
    </row>
    <row r="11240" spans="1:24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>
        <f t="shared" si="876"/>
        <v>0</v>
      </c>
      <c r="S11240">
        <f t="shared" si="876"/>
        <v>0</v>
      </c>
      <c r="T11240">
        <f t="shared" si="876"/>
        <v>0</v>
      </c>
      <c r="U11240">
        <f t="shared" si="878"/>
        <v>0</v>
      </c>
      <c r="V11240">
        <f t="shared" si="878"/>
        <v>0</v>
      </c>
      <c r="W11240">
        <f t="shared" si="878"/>
        <v>0</v>
      </c>
      <c r="X11240">
        <f t="shared" si="878"/>
        <v>1</v>
      </c>
    </row>
    <row r="11241" spans="1:24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>
        <f t="shared" si="876"/>
        <v>0</v>
      </c>
      <c r="S11241">
        <f t="shared" si="876"/>
        <v>0</v>
      </c>
      <c r="T11241">
        <f t="shared" si="876"/>
        <v>0</v>
      </c>
      <c r="U11241">
        <f t="shared" si="878"/>
        <v>0</v>
      </c>
      <c r="V11241">
        <f t="shared" si="878"/>
        <v>0</v>
      </c>
      <c r="W11241">
        <f t="shared" si="878"/>
        <v>0</v>
      </c>
      <c r="X11241">
        <f t="shared" si="878"/>
        <v>1</v>
      </c>
    </row>
    <row r="11242" spans="1:24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>
        <f t="shared" si="876"/>
        <v>0</v>
      </c>
      <c r="S11242">
        <f t="shared" si="876"/>
        <v>0</v>
      </c>
      <c r="T11242">
        <f t="shared" si="876"/>
        <v>0</v>
      </c>
      <c r="U11242">
        <f t="shared" si="878"/>
        <v>0</v>
      </c>
      <c r="V11242">
        <f t="shared" si="878"/>
        <v>0</v>
      </c>
      <c r="W11242">
        <f t="shared" si="878"/>
        <v>0</v>
      </c>
      <c r="X11242">
        <f t="shared" si="878"/>
        <v>1</v>
      </c>
    </row>
    <row r="11243" spans="1:24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>
        <f t="shared" si="876"/>
        <v>0</v>
      </c>
      <c r="S11243">
        <f t="shared" si="876"/>
        <v>0</v>
      </c>
      <c r="T11243">
        <f t="shared" si="876"/>
        <v>0</v>
      </c>
      <c r="U11243">
        <f t="shared" si="878"/>
        <v>0</v>
      </c>
      <c r="V11243">
        <f t="shared" si="878"/>
        <v>0</v>
      </c>
      <c r="W11243">
        <f t="shared" si="878"/>
        <v>0</v>
      </c>
      <c r="X11243">
        <f t="shared" si="878"/>
        <v>1</v>
      </c>
    </row>
    <row r="11244" spans="1:24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>
        <f t="shared" si="876"/>
        <v>0</v>
      </c>
      <c r="S11244">
        <f t="shared" si="876"/>
        <v>0</v>
      </c>
      <c r="T11244">
        <f t="shared" si="876"/>
        <v>0</v>
      </c>
      <c r="U11244">
        <f t="shared" si="878"/>
        <v>0</v>
      </c>
      <c r="V11244">
        <f t="shared" si="878"/>
        <v>0</v>
      </c>
      <c r="W11244">
        <f t="shared" si="878"/>
        <v>0</v>
      </c>
      <c r="X11244">
        <f t="shared" si="878"/>
        <v>1</v>
      </c>
    </row>
    <row r="11245" spans="1:24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>
        <f t="shared" si="876"/>
        <v>0</v>
      </c>
      <c r="S11245">
        <f t="shared" si="876"/>
        <v>0</v>
      </c>
      <c r="T11245">
        <f t="shared" si="876"/>
        <v>0</v>
      </c>
      <c r="U11245">
        <f t="shared" si="878"/>
        <v>0</v>
      </c>
      <c r="V11245">
        <f t="shared" si="878"/>
        <v>0</v>
      </c>
      <c r="W11245">
        <f t="shared" si="878"/>
        <v>0</v>
      </c>
      <c r="X11245">
        <f t="shared" si="878"/>
        <v>1</v>
      </c>
    </row>
    <row r="11246" spans="1:24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>
        <f t="shared" si="876"/>
        <v>0</v>
      </c>
      <c r="S11246">
        <f t="shared" si="876"/>
        <v>0</v>
      </c>
      <c r="T11246">
        <f t="shared" si="876"/>
        <v>0</v>
      </c>
      <c r="U11246">
        <f t="shared" si="878"/>
        <v>0</v>
      </c>
      <c r="V11246">
        <f t="shared" si="878"/>
        <v>0</v>
      </c>
      <c r="W11246">
        <f t="shared" si="878"/>
        <v>0</v>
      </c>
      <c r="X11246">
        <f t="shared" si="878"/>
        <v>1</v>
      </c>
    </row>
    <row r="11247" spans="1:24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>
        <f t="shared" si="876"/>
        <v>0</v>
      </c>
      <c r="S11247">
        <f t="shared" si="876"/>
        <v>0</v>
      </c>
      <c r="T11247">
        <f t="shared" si="876"/>
        <v>0</v>
      </c>
      <c r="U11247">
        <f t="shared" si="878"/>
        <v>0</v>
      </c>
      <c r="V11247">
        <f t="shared" si="878"/>
        <v>0</v>
      </c>
      <c r="W11247">
        <f t="shared" si="878"/>
        <v>0</v>
      </c>
      <c r="X11247">
        <f t="shared" si="878"/>
        <v>1</v>
      </c>
    </row>
    <row r="11248" spans="1:24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>
        <f t="shared" si="876"/>
        <v>0</v>
      </c>
      <c r="S11248">
        <f t="shared" si="876"/>
        <v>0</v>
      </c>
      <c r="T11248">
        <f t="shared" si="876"/>
        <v>0</v>
      </c>
      <c r="U11248">
        <f t="shared" si="878"/>
        <v>0</v>
      </c>
      <c r="V11248">
        <f t="shared" si="878"/>
        <v>0</v>
      </c>
      <c r="W11248">
        <f t="shared" si="878"/>
        <v>0</v>
      </c>
      <c r="X11248">
        <f t="shared" si="878"/>
        <v>1</v>
      </c>
    </row>
    <row r="11249" spans="1:24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>
        <f t="shared" si="876"/>
        <v>0</v>
      </c>
      <c r="S11249">
        <f t="shared" si="876"/>
        <v>0</v>
      </c>
      <c r="T11249">
        <f t="shared" si="876"/>
        <v>0</v>
      </c>
      <c r="U11249">
        <f t="shared" si="878"/>
        <v>0</v>
      </c>
      <c r="V11249">
        <f t="shared" si="878"/>
        <v>0</v>
      </c>
      <c r="W11249">
        <f t="shared" si="878"/>
        <v>0</v>
      </c>
      <c r="X11249">
        <f t="shared" si="878"/>
        <v>1</v>
      </c>
    </row>
    <row r="11250" spans="1:24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>
        <f t="shared" si="876"/>
        <v>0</v>
      </c>
      <c r="S11250">
        <f t="shared" si="876"/>
        <v>0</v>
      </c>
      <c r="T11250">
        <f t="shared" si="876"/>
        <v>0</v>
      </c>
      <c r="U11250">
        <f t="shared" ref="U11250:X11265" si="879">IF($Q11250=U$1,1,0)</f>
        <v>0</v>
      </c>
      <c r="V11250">
        <f t="shared" si="879"/>
        <v>0</v>
      </c>
      <c r="W11250">
        <f t="shared" si="879"/>
        <v>0</v>
      </c>
      <c r="X11250">
        <f t="shared" si="879"/>
        <v>1</v>
      </c>
    </row>
    <row r="11251" spans="1:24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>
        <f t="shared" si="876"/>
        <v>0</v>
      </c>
      <c r="S11251">
        <f t="shared" si="876"/>
        <v>0</v>
      </c>
      <c r="T11251">
        <f t="shared" si="876"/>
        <v>0</v>
      </c>
      <c r="U11251">
        <f t="shared" si="879"/>
        <v>0</v>
      </c>
      <c r="V11251">
        <f t="shared" si="879"/>
        <v>0</v>
      </c>
      <c r="W11251">
        <f t="shared" si="879"/>
        <v>0</v>
      </c>
      <c r="X11251">
        <f t="shared" si="879"/>
        <v>1</v>
      </c>
    </row>
    <row r="11252" spans="1:24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>
        <f t="shared" si="876"/>
        <v>0</v>
      </c>
      <c r="S11252">
        <f t="shared" si="876"/>
        <v>0</v>
      </c>
      <c r="T11252">
        <f t="shared" si="876"/>
        <v>0</v>
      </c>
      <c r="U11252">
        <f t="shared" si="879"/>
        <v>0</v>
      </c>
      <c r="V11252">
        <f t="shared" si="879"/>
        <v>0</v>
      </c>
      <c r="W11252">
        <f t="shared" si="879"/>
        <v>0</v>
      </c>
      <c r="X11252">
        <f t="shared" si="879"/>
        <v>1</v>
      </c>
    </row>
    <row r="11253" spans="1:24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>
        <f t="shared" si="876"/>
        <v>0</v>
      </c>
      <c r="S11253">
        <f t="shared" si="876"/>
        <v>0</v>
      </c>
      <c r="T11253">
        <f t="shared" si="876"/>
        <v>0</v>
      </c>
      <c r="U11253">
        <f t="shared" si="879"/>
        <v>0</v>
      </c>
      <c r="V11253">
        <f t="shared" si="879"/>
        <v>0</v>
      </c>
      <c r="W11253">
        <f t="shared" si="879"/>
        <v>0</v>
      </c>
      <c r="X11253">
        <f t="shared" si="879"/>
        <v>1</v>
      </c>
    </row>
    <row r="11254" spans="1:24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>
        <f t="shared" si="876"/>
        <v>0</v>
      </c>
      <c r="S11254">
        <f t="shared" si="876"/>
        <v>0</v>
      </c>
      <c r="T11254">
        <f t="shared" si="876"/>
        <v>0</v>
      </c>
      <c r="U11254">
        <f t="shared" si="879"/>
        <v>0</v>
      </c>
      <c r="V11254">
        <f t="shared" si="879"/>
        <v>0</v>
      </c>
      <c r="W11254">
        <f t="shared" si="879"/>
        <v>0</v>
      </c>
      <c r="X11254">
        <f t="shared" si="879"/>
        <v>1</v>
      </c>
    </row>
    <row r="11255" spans="1:24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>
        <f t="shared" si="876"/>
        <v>0</v>
      </c>
      <c r="S11255">
        <f t="shared" si="876"/>
        <v>0</v>
      </c>
      <c r="T11255">
        <f t="shared" si="876"/>
        <v>0</v>
      </c>
      <c r="U11255">
        <f t="shared" si="879"/>
        <v>0</v>
      </c>
      <c r="V11255">
        <f t="shared" si="879"/>
        <v>0</v>
      </c>
      <c r="W11255">
        <f t="shared" si="879"/>
        <v>0</v>
      </c>
      <c r="X11255">
        <f t="shared" si="879"/>
        <v>1</v>
      </c>
    </row>
    <row r="11256" spans="1:24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>
        <f t="shared" si="876"/>
        <v>0</v>
      </c>
      <c r="S11256">
        <f t="shared" si="876"/>
        <v>0</v>
      </c>
      <c r="T11256">
        <f t="shared" si="876"/>
        <v>0</v>
      </c>
      <c r="U11256">
        <f t="shared" si="879"/>
        <v>0</v>
      </c>
      <c r="V11256">
        <f t="shared" si="879"/>
        <v>0</v>
      </c>
      <c r="W11256">
        <f t="shared" si="879"/>
        <v>0</v>
      </c>
      <c r="X11256">
        <f t="shared" si="879"/>
        <v>1</v>
      </c>
    </row>
    <row r="11257" spans="1:24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>
        <f t="shared" si="876"/>
        <v>0</v>
      </c>
      <c r="S11257">
        <f t="shared" si="876"/>
        <v>0</v>
      </c>
      <c r="T11257">
        <f t="shared" si="876"/>
        <v>0</v>
      </c>
      <c r="U11257">
        <f t="shared" si="879"/>
        <v>0</v>
      </c>
      <c r="V11257">
        <f t="shared" si="879"/>
        <v>0</v>
      </c>
      <c r="W11257">
        <f t="shared" si="879"/>
        <v>0</v>
      </c>
      <c r="X11257">
        <f t="shared" si="879"/>
        <v>1</v>
      </c>
    </row>
    <row r="11258" spans="1:24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>
        <f t="shared" si="876"/>
        <v>0</v>
      </c>
      <c r="S11258">
        <f t="shared" si="876"/>
        <v>0</v>
      </c>
      <c r="T11258">
        <f t="shared" si="876"/>
        <v>0</v>
      </c>
      <c r="U11258">
        <f t="shared" si="879"/>
        <v>0</v>
      </c>
      <c r="V11258">
        <f t="shared" si="879"/>
        <v>0</v>
      </c>
      <c r="W11258">
        <f t="shared" si="879"/>
        <v>0</v>
      </c>
      <c r="X11258">
        <f t="shared" si="879"/>
        <v>1</v>
      </c>
    </row>
    <row r="11259" spans="1:24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>
        <f t="shared" si="876"/>
        <v>0</v>
      </c>
      <c r="S11259">
        <f t="shared" si="876"/>
        <v>0</v>
      </c>
      <c r="T11259">
        <f t="shared" si="876"/>
        <v>0</v>
      </c>
      <c r="U11259">
        <f t="shared" si="879"/>
        <v>0</v>
      </c>
      <c r="V11259">
        <f t="shared" si="879"/>
        <v>0</v>
      </c>
      <c r="W11259">
        <f t="shared" si="879"/>
        <v>0</v>
      </c>
      <c r="X11259">
        <f t="shared" si="879"/>
        <v>1</v>
      </c>
    </row>
    <row r="11260" spans="1:24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>
        <f t="shared" si="876"/>
        <v>0</v>
      </c>
      <c r="S11260">
        <f t="shared" si="876"/>
        <v>0</v>
      </c>
      <c r="T11260">
        <f t="shared" si="876"/>
        <v>0</v>
      </c>
      <c r="U11260">
        <f t="shared" si="879"/>
        <v>0</v>
      </c>
      <c r="V11260">
        <f t="shared" si="879"/>
        <v>0</v>
      </c>
      <c r="W11260">
        <f t="shared" si="879"/>
        <v>0</v>
      </c>
      <c r="X11260">
        <f t="shared" si="879"/>
        <v>1</v>
      </c>
    </row>
    <row r="11261" spans="1:24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>
        <f t="shared" si="876"/>
        <v>0</v>
      </c>
      <c r="S11261">
        <f t="shared" si="876"/>
        <v>0</v>
      </c>
      <c r="T11261">
        <f t="shared" si="876"/>
        <v>0</v>
      </c>
      <c r="U11261">
        <f t="shared" si="879"/>
        <v>0</v>
      </c>
      <c r="V11261">
        <f t="shared" si="879"/>
        <v>0</v>
      </c>
      <c r="W11261">
        <f t="shared" si="879"/>
        <v>0</v>
      </c>
      <c r="X11261">
        <f t="shared" si="879"/>
        <v>1</v>
      </c>
    </row>
    <row r="11262" spans="1:24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>
        <f t="shared" si="876"/>
        <v>0</v>
      </c>
      <c r="S11262">
        <f t="shared" si="876"/>
        <v>0</v>
      </c>
      <c r="T11262">
        <f t="shared" si="876"/>
        <v>0</v>
      </c>
      <c r="U11262">
        <f t="shared" si="879"/>
        <v>0</v>
      </c>
      <c r="V11262">
        <f t="shared" si="879"/>
        <v>0</v>
      </c>
      <c r="W11262">
        <f t="shared" si="879"/>
        <v>0</v>
      </c>
      <c r="X11262">
        <f t="shared" si="879"/>
        <v>1</v>
      </c>
    </row>
    <row r="11263" spans="1:24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>
        <f t="shared" si="876"/>
        <v>0</v>
      </c>
      <c r="S11263">
        <f t="shared" si="876"/>
        <v>0</v>
      </c>
      <c r="T11263">
        <f t="shared" si="876"/>
        <v>0</v>
      </c>
      <c r="U11263">
        <f t="shared" si="879"/>
        <v>0</v>
      </c>
      <c r="V11263">
        <f t="shared" si="879"/>
        <v>0</v>
      </c>
      <c r="W11263">
        <f t="shared" si="879"/>
        <v>0</v>
      </c>
      <c r="X11263">
        <f t="shared" si="879"/>
        <v>1</v>
      </c>
    </row>
    <row r="11264" spans="1:24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>
        <f t="shared" si="876"/>
        <v>0</v>
      </c>
      <c r="S11264">
        <f t="shared" si="876"/>
        <v>0</v>
      </c>
      <c r="T11264">
        <f t="shared" si="876"/>
        <v>0</v>
      </c>
      <c r="U11264">
        <f t="shared" si="879"/>
        <v>0</v>
      </c>
      <c r="V11264">
        <f t="shared" si="879"/>
        <v>0</v>
      </c>
      <c r="W11264">
        <f t="shared" si="879"/>
        <v>0</v>
      </c>
      <c r="X11264">
        <f t="shared" si="879"/>
        <v>1</v>
      </c>
    </row>
    <row r="11265" spans="1:24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>
        <f t="shared" si="876"/>
        <v>0</v>
      </c>
      <c r="S11265">
        <f t="shared" si="876"/>
        <v>0</v>
      </c>
      <c r="T11265">
        <f t="shared" si="876"/>
        <v>0</v>
      </c>
      <c r="U11265">
        <f t="shared" si="879"/>
        <v>0</v>
      </c>
      <c r="V11265">
        <f t="shared" si="879"/>
        <v>0</v>
      </c>
      <c r="W11265">
        <f t="shared" si="879"/>
        <v>0</v>
      </c>
      <c r="X11265">
        <f t="shared" si="879"/>
        <v>1</v>
      </c>
    </row>
    <row r="11266" spans="1:24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>
        <f t="shared" si="876"/>
        <v>0</v>
      </c>
      <c r="S11266">
        <f t="shared" si="876"/>
        <v>0</v>
      </c>
      <c r="T11266">
        <f t="shared" si="876"/>
        <v>0</v>
      </c>
      <c r="U11266">
        <f t="shared" ref="U11266:X11266" si="880">IF($Q11266=U$1,1,0)</f>
        <v>0</v>
      </c>
      <c r="V11266">
        <f t="shared" si="880"/>
        <v>0</v>
      </c>
      <c r="W11266">
        <f t="shared" si="880"/>
        <v>0</v>
      </c>
      <c r="X11266">
        <f t="shared" si="880"/>
        <v>1</v>
      </c>
    </row>
    <row r="11267" spans="1:24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>
        <f t="shared" ref="R11267:X11330" si="881">IF($Q11267=R$1,1,0)</f>
        <v>0</v>
      </c>
      <c r="S11267">
        <f t="shared" si="881"/>
        <v>0</v>
      </c>
      <c r="T11267">
        <f t="shared" si="881"/>
        <v>0</v>
      </c>
      <c r="U11267">
        <f t="shared" si="881"/>
        <v>0</v>
      </c>
      <c r="V11267">
        <f t="shared" si="881"/>
        <v>0</v>
      </c>
      <c r="W11267">
        <f t="shared" si="881"/>
        <v>0</v>
      </c>
      <c r="X11267">
        <f t="shared" si="881"/>
        <v>1</v>
      </c>
    </row>
    <row r="11268" spans="1:24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>
        <f t="shared" si="881"/>
        <v>0</v>
      </c>
      <c r="S11268">
        <f t="shared" si="881"/>
        <v>0</v>
      </c>
      <c r="T11268">
        <f t="shared" si="881"/>
        <v>0</v>
      </c>
      <c r="U11268">
        <f t="shared" si="881"/>
        <v>0</v>
      </c>
      <c r="V11268">
        <f t="shared" si="881"/>
        <v>0</v>
      </c>
      <c r="W11268">
        <f t="shared" si="881"/>
        <v>0</v>
      </c>
      <c r="X11268">
        <f t="shared" si="881"/>
        <v>1</v>
      </c>
    </row>
    <row r="11269" spans="1:24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>
        <f t="shared" si="881"/>
        <v>0</v>
      </c>
      <c r="S11269">
        <f t="shared" si="881"/>
        <v>0</v>
      </c>
      <c r="T11269">
        <f t="shared" si="881"/>
        <v>0</v>
      </c>
      <c r="U11269">
        <f t="shared" si="881"/>
        <v>0</v>
      </c>
      <c r="V11269">
        <f t="shared" si="881"/>
        <v>0</v>
      </c>
      <c r="W11269">
        <f t="shared" si="881"/>
        <v>0</v>
      </c>
      <c r="X11269">
        <f t="shared" si="881"/>
        <v>1</v>
      </c>
    </row>
    <row r="11270" spans="1:24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>
        <f t="shared" si="881"/>
        <v>0</v>
      </c>
      <c r="S11270">
        <f t="shared" si="881"/>
        <v>0</v>
      </c>
      <c r="T11270">
        <f t="shared" si="881"/>
        <v>0</v>
      </c>
      <c r="U11270">
        <f t="shared" si="881"/>
        <v>0</v>
      </c>
      <c r="V11270">
        <f t="shared" si="881"/>
        <v>0</v>
      </c>
      <c r="W11270">
        <f t="shared" si="881"/>
        <v>0</v>
      </c>
      <c r="X11270">
        <f t="shared" si="881"/>
        <v>1</v>
      </c>
    </row>
    <row r="11271" spans="1:24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>
        <f t="shared" si="881"/>
        <v>0</v>
      </c>
      <c r="S11271">
        <f t="shared" si="881"/>
        <v>0</v>
      </c>
      <c r="T11271">
        <f t="shared" si="881"/>
        <v>0</v>
      </c>
      <c r="U11271">
        <f t="shared" si="881"/>
        <v>0</v>
      </c>
      <c r="V11271">
        <f t="shared" si="881"/>
        <v>0</v>
      </c>
      <c r="W11271">
        <f t="shared" si="881"/>
        <v>0</v>
      </c>
      <c r="X11271">
        <f t="shared" si="881"/>
        <v>1</v>
      </c>
    </row>
    <row r="11272" spans="1:24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>
        <f t="shared" si="881"/>
        <v>0</v>
      </c>
      <c r="S11272">
        <f t="shared" si="881"/>
        <v>0</v>
      </c>
      <c r="T11272">
        <f t="shared" si="881"/>
        <v>0</v>
      </c>
      <c r="U11272">
        <f t="shared" si="881"/>
        <v>0</v>
      </c>
      <c r="V11272">
        <f t="shared" si="881"/>
        <v>0</v>
      </c>
      <c r="W11272">
        <f t="shared" si="881"/>
        <v>0</v>
      </c>
      <c r="X11272">
        <f t="shared" si="881"/>
        <v>1</v>
      </c>
    </row>
    <row r="11273" spans="1:24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>
        <f t="shared" si="881"/>
        <v>0</v>
      </c>
      <c r="S11273">
        <f t="shared" si="881"/>
        <v>0</v>
      </c>
      <c r="T11273">
        <f t="shared" si="881"/>
        <v>0</v>
      </c>
      <c r="U11273">
        <f t="shared" si="881"/>
        <v>0</v>
      </c>
      <c r="V11273">
        <f t="shared" si="881"/>
        <v>0</v>
      </c>
      <c r="W11273">
        <f t="shared" si="881"/>
        <v>0</v>
      </c>
      <c r="X11273">
        <f t="shared" si="881"/>
        <v>1</v>
      </c>
    </row>
    <row r="11274" spans="1:24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>
        <f t="shared" si="881"/>
        <v>0</v>
      </c>
      <c r="S11274">
        <f t="shared" si="881"/>
        <v>0</v>
      </c>
      <c r="T11274">
        <f t="shared" si="881"/>
        <v>0</v>
      </c>
      <c r="U11274">
        <f t="shared" si="881"/>
        <v>0</v>
      </c>
      <c r="V11274">
        <f t="shared" si="881"/>
        <v>0</v>
      </c>
      <c r="W11274">
        <f t="shared" si="881"/>
        <v>0</v>
      </c>
      <c r="X11274">
        <f t="shared" si="881"/>
        <v>1</v>
      </c>
    </row>
    <row r="11275" spans="1:24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>
        <f t="shared" si="881"/>
        <v>0</v>
      </c>
      <c r="S11275">
        <f t="shared" si="881"/>
        <v>0</v>
      </c>
      <c r="T11275">
        <f t="shared" si="881"/>
        <v>0</v>
      </c>
      <c r="U11275">
        <f t="shared" si="881"/>
        <v>0</v>
      </c>
      <c r="V11275">
        <f t="shared" si="881"/>
        <v>0</v>
      </c>
      <c r="W11275">
        <f t="shared" si="881"/>
        <v>0</v>
      </c>
      <c r="X11275">
        <f t="shared" si="881"/>
        <v>1</v>
      </c>
    </row>
    <row r="11276" spans="1:24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>
        <f t="shared" si="881"/>
        <v>0</v>
      </c>
      <c r="S11276">
        <f t="shared" si="881"/>
        <v>0</v>
      </c>
      <c r="T11276">
        <f t="shared" si="881"/>
        <v>0</v>
      </c>
      <c r="U11276">
        <f t="shared" si="881"/>
        <v>0</v>
      </c>
      <c r="V11276">
        <f t="shared" si="881"/>
        <v>0</v>
      </c>
      <c r="W11276">
        <f t="shared" si="881"/>
        <v>0</v>
      </c>
      <c r="X11276">
        <f t="shared" si="881"/>
        <v>1</v>
      </c>
    </row>
    <row r="11277" spans="1:24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>
        <f t="shared" si="881"/>
        <v>0</v>
      </c>
      <c r="S11277">
        <f t="shared" si="881"/>
        <v>0</v>
      </c>
      <c r="T11277">
        <f t="shared" si="881"/>
        <v>0</v>
      </c>
      <c r="U11277">
        <f t="shared" si="881"/>
        <v>0</v>
      </c>
      <c r="V11277">
        <f t="shared" si="881"/>
        <v>0</v>
      </c>
      <c r="W11277">
        <f t="shared" si="881"/>
        <v>0</v>
      </c>
      <c r="X11277">
        <f t="shared" si="881"/>
        <v>1</v>
      </c>
    </row>
    <row r="11278" spans="1:24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>
        <f t="shared" si="881"/>
        <v>0</v>
      </c>
      <c r="S11278">
        <f t="shared" si="881"/>
        <v>0</v>
      </c>
      <c r="T11278">
        <f t="shared" si="881"/>
        <v>0</v>
      </c>
      <c r="U11278">
        <f t="shared" si="881"/>
        <v>0</v>
      </c>
      <c r="V11278">
        <f t="shared" si="881"/>
        <v>0</v>
      </c>
      <c r="W11278">
        <f t="shared" si="881"/>
        <v>0</v>
      </c>
      <c r="X11278">
        <f t="shared" si="881"/>
        <v>1</v>
      </c>
    </row>
    <row r="11279" spans="1:24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>
        <f t="shared" si="881"/>
        <v>0</v>
      </c>
      <c r="S11279">
        <f t="shared" si="881"/>
        <v>0</v>
      </c>
      <c r="T11279">
        <f t="shared" si="881"/>
        <v>0</v>
      </c>
      <c r="U11279">
        <f t="shared" si="881"/>
        <v>0</v>
      </c>
      <c r="V11279">
        <f t="shared" si="881"/>
        <v>0</v>
      </c>
      <c r="W11279">
        <f t="shared" si="881"/>
        <v>0</v>
      </c>
      <c r="X11279">
        <f t="shared" si="881"/>
        <v>1</v>
      </c>
    </row>
    <row r="11280" spans="1:24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>
        <f t="shared" si="881"/>
        <v>0</v>
      </c>
      <c r="S11280">
        <f t="shared" si="881"/>
        <v>0</v>
      </c>
      <c r="T11280">
        <f t="shared" si="881"/>
        <v>0</v>
      </c>
      <c r="U11280">
        <f t="shared" si="881"/>
        <v>0</v>
      </c>
      <c r="V11280">
        <f t="shared" si="881"/>
        <v>0</v>
      </c>
      <c r="W11280">
        <f t="shared" si="881"/>
        <v>0</v>
      </c>
      <c r="X11280">
        <f t="shared" si="881"/>
        <v>1</v>
      </c>
    </row>
    <row r="11281" spans="1:24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>
        <f t="shared" si="881"/>
        <v>0</v>
      </c>
      <c r="S11281">
        <f t="shared" si="881"/>
        <v>0</v>
      </c>
      <c r="T11281">
        <f t="shared" si="881"/>
        <v>0</v>
      </c>
      <c r="U11281">
        <f t="shared" si="881"/>
        <v>0</v>
      </c>
      <c r="V11281">
        <f t="shared" si="881"/>
        <v>0</v>
      </c>
      <c r="W11281">
        <f t="shared" si="881"/>
        <v>0</v>
      </c>
      <c r="X11281">
        <f t="shared" si="881"/>
        <v>1</v>
      </c>
    </row>
    <row r="11282" spans="1:24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>
        <f t="shared" si="881"/>
        <v>0</v>
      </c>
      <c r="S11282">
        <f t="shared" si="881"/>
        <v>0</v>
      </c>
      <c r="T11282">
        <f t="shared" si="881"/>
        <v>0</v>
      </c>
      <c r="U11282">
        <f t="shared" si="881"/>
        <v>0</v>
      </c>
      <c r="V11282">
        <f t="shared" si="881"/>
        <v>0</v>
      </c>
      <c r="W11282">
        <f t="shared" si="881"/>
        <v>0</v>
      </c>
      <c r="X11282">
        <f t="shared" ref="U11282:X11297" si="882">IF($Q11282=X$1,1,0)</f>
        <v>1</v>
      </c>
    </row>
    <row r="11283" spans="1:24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>
        <f t="shared" si="881"/>
        <v>0</v>
      </c>
      <c r="S11283">
        <f t="shared" si="881"/>
        <v>0</v>
      </c>
      <c r="T11283">
        <f t="shared" si="881"/>
        <v>0</v>
      </c>
      <c r="U11283">
        <f t="shared" si="882"/>
        <v>0</v>
      </c>
      <c r="V11283">
        <f t="shared" si="882"/>
        <v>0</v>
      </c>
      <c r="W11283">
        <f t="shared" si="882"/>
        <v>0</v>
      </c>
      <c r="X11283">
        <f t="shared" si="882"/>
        <v>1</v>
      </c>
    </row>
    <row r="11284" spans="1:24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>
        <f t="shared" si="881"/>
        <v>0</v>
      </c>
      <c r="S11284">
        <f t="shared" si="881"/>
        <v>0</v>
      </c>
      <c r="T11284">
        <f t="shared" si="881"/>
        <v>0</v>
      </c>
      <c r="U11284">
        <f t="shared" si="882"/>
        <v>0</v>
      </c>
      <c r="V11284">
        <f t="shared" si="882"/>
        <v>0</v>
      </c>
      <c r="W11284">
        <f t="shared" si="882"/>
        <v>0</v>
      </c>
      <c r="X11284">
        <f t="shared" si="882"/>
        <v>1</v>
      </c>
    </row>
    <row r="11285" spans="1:24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>
        <f t="shared" si="881"/>
        <v>0</v>
      </c>
      <c r="S11285">
        <f t="shared" si="881"/>
        <v>0</v>
      </c>
      <c r="T11285">
        <f t="shared" si="881"/>
        <v>0</v>
      </c>
      <c r="U11285">
        <f t="shared" si="882"/>
        <v>0</v>
      </c>
      <c r="V11285">
        <f t="shared" si="882"/>
        <v>0</v>
      </c>
      <c r="W11285">
        <f t="shared" si="882"/>
        <v>0</v>
      </c>
      <c r="X11285">
        <f t="shared" si="882"/>
        <v>1</v>
      </c>
    </row>
    <row r="11286" spans="1:24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>
        <f t="shared" si="881"/>
        <v>0</v>
      </c>
      <c r="S11286">
        <f t="shared" si="881"/>
        <v>0</v>
      </c>
      <c r="T11286">
        <f t="shared" si="881"/>
        <v>0</v>
      </c>
      <c r="U11286">
        <f t="shared" si="882"/>
        <v>0</v>
      </c>
      <c r="V11286">
        <f t="shared" si="882"/>
        <v>0</v>
      </c>
      <c r="W11286">
        <f t="shared" si="882"/>
        <v>0</v>
      </c>
      <c r="X11286">
        <f t="shared" si="882"/>
        <v>1</v>
      </c>
    </row>
    <row r="11287" spans="1:24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>
        <f t="shared" si="881"/>
        <v>0</v>
      </c>
      <c r="S11287">
        <f t="shared" si="881"/>
        <v>0</v>
      </c>
      <c r="T11287">
        <f t="shared" si="881"/>
        <v>0</v>
      </c>
      <c r="U11287">
        <f t="shared" si="882"/>
        <v>0</v>
      </c>
      <c r="V11287">
        <f t="shared" si="882"/>
        <v>0</v>
      </c>
      <c r="W11287">
        <f t="shared" si="882"/>
        <v>0</v>
      </c>
      <c r="X11287">
        <f t="shared" si="882"/>
        <v>1</v>
      </c>
    </row>
    <row r="11288" spans="1:24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>
        <f t="shared" si="881"/>
        <v>0</v>
      </c>
      <c r="S11288">
        <f t="shared" si="881"/>
        <v>0</v>
      </c>
      <c r="T11288">
        <f t="shared" si="881"/>
        <v>0</v>
      </c>
      <c r="U11288">
        <f t="shared" si="882"/>
        <v>0</v>
      </c>
      <c r="V11288">
        <f t="shared" si="882"/>
        <v>0</v>
      </c>
      <c r="W11288">
        <f t="shared" si="882"/>
        <v>0</v>
      </c>
      <c r="X11288">
        <f t="shared" si="882"/>
        <v>1</v>
      </c>
    </row>
    <row r="11289" spans="1:24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>
        <f t="shared" si="881"/>
        <v>0</v>
      </c>
      <c r="S11289">
        <f t="shared" si="881"/>
        <v>0</v>
      </c>
      <c r="T11289">
        <f t="shared" si="881"/>
        <v>0</v>
      </c>
      <c r="U11289">
        <f t="shared" si="882"/>
        <v>0</v>
      </c>
      <c r="V11289">
        <f t="shared" si="882"/>
        <v>0</v>
      </c>
      <c r="W11289">
        <f t="shared" si="882"/>
        <v>0</v>
      </c>
      <c r="X11289">
        <f t="shared" si="882"/>
        <v>1</v>
      </c>
    </row>
    <row r="11290" spans="1:24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>
        <f t="shared" si="881"/>
        <v>0</v>
      </c>
      <c r="S11290">
        <f t="shared" si="881"/>
        <v>0</v>
      </c>
      <c r="T11290">
        <f t="shared" si="881"/>
        <v>0</v>
      </c>
      <c r="U11290">
        <f t="shared" si="882"/>
        <v>0</v>
      </c>
      <c r="V11290">
        <f t="shared" si="882"/>
        <v>0</v>
      </c>
      <c r="W11290">
        <f t="shared" si="882"/>
        <v>0</v>
      </c>
      <c r="X11290">
        <f t="shared" si="882"/>
        <v>1</v>
      </c>
    </row>
    <row r="11291" spans="1:24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>
        <f t="shared" si="881"/>
        <v>0</v>
      </c>
      <c r="S11291">
        <f t="shared" si="881"/>
        <v>0</v>
      </c>
      <c r="T11291">
        <f t="shared" si="881"/>
        <v>0</v>
      </c>
      <c r="U11291">
        <f t="shared" si="882"/>
        <v>0</v>
      </c>
      <c r="V11291">
        <f t="shared" si="882"/>
        <v>0</v>
      </c>
      <c r="W11291">
        <f t="shared" si="882"/>
        <v>0</v>
      </c>
      <c r="X11291">
        <f t="shared" si="882"/>
        <v>1</v>
      </c>
    </row>
    <row r="11292" spans="1:24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>
        <f t="shared" si="881"/>
        <v>0</v>
      </c>
      <c r="S11292">
        <f t="shared" si="881"/>
        <v>0</v>
      </c>
      <c r="T11292">
        <f t="shared" si="881"/>
        <v>0</v>
      </c>
      <c r="U11292">
        <f t="shared" si="882"/>
        <v>0</v>
      </c>
      <c r="V11292">
        <f t="shared" si="882"/>
        <v>0</v>
      </c>
      <c r="W11292">
        <f t="shared" si="882"/>
        <v>0</v>
      </c>
      <c r="X11292">
        <f t="shared" si="882"/>
        <v>1</v>
      </c>
    </row>
    <row r="11293" spans="1:24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>
        <f t="shared" si="881"/>
        <v>0</v>
      </c>
      <c r="S11293">
        <f t="shared" si="881"/>
        <v>0</v>
      </c>
      <c r="T11293">
        <f t="shared" si="881"/>
        <v>0</v>
      </c>
      <c r="U11293">
        <f t="shared" si="882"/>
        <v>0</v>
      </c>
      <c r="V11293">
        <f t="shared" si="882"/>
        <v>0</v>
      </c>
      <c r="W11293">
        <f t="shared" si="882"/>
        <v>0</v>
      </c>
      <c r="X11293">
        <f t="shared" si="882"/>
        <v>1</v>
      </c>
    </row>
    <row r="11294" spans="1:24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>
        <f t="shared" si="881"/>
        <v>0</v>
      </c>
      <c r="S11294">
        <f t="shared" si="881"/>
        <v>0</v>
      </c>
      <c r="T11294">
        <f t="shared" si="881"/>
        <v>0</v>
      </c>
      <c r="U11294">
        <f t="shared" si="882"/>
        <v>0</v>
      </c>
      <c r="V11294">
        <f t="shared" si="882"/>
        <v>0</v>
      </c>
      <c r="W11294">
        <f t="shared" si="882"/>
        <v>0</v>
      </c>
      <c r="X11294">
        <f t="shared" si="882"/>
        <v>1</v>
      </c>
    </row>
    <row r="11295" spans="1:24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>
        <f t="shared" si="881"/>
        <v>0</v>
      </c>
      <c r="S11295">
        <f t="shared" si="881"/>
        <v>0</v>
      </c>
      <c r="T11295">
        <f t="shared" si="881"/>
        <v>0</v>
      </c>
      <c r="U11295">
        <f t="shared" si="882"/>
        <v>0</v>
      </c>
      <c r="V11295">
        <f t="shared" si="882"/>
        <v>0</v>
      </c>
      <c r="W11295">
        <f t="shared" si="882"/>
        <v>0</v>
      </c>
      <c r="X11295">
        <f t="shared" si="882"/>
        <v>1</v>
      </c>
    </row>
    <row r="11296" spans="1:24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>
        <f t="shared" si="881"/>
        <v>0</v>
      </c>
      <c r="S11296">
        <f t="shared" si="881"/>
        <v>0</v>
      </c>
      <c r="T11296">
        <f t="shared" si="881"/>
        <v>0</v>
      </c>
      <c r="U11296">
        <f t="shared" si="882"/>
        <v>0</v>
      </c>
      <c r="V11296">
        <f t="shared" si="882"/>
        <v>0</v>
      </c>
      <c r="W11296">
        <f t="shared" si="882"/>
        <v>0</v>
      </c>
      <c r="X11296">
        <f t="shared" si="882"/>
        <v>1</v>
      </c>
    </row>
    <row r="11297" spans="1:24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>
        <f t="shared" si="881"/>
        <v>0</v>
      </c>
      <c r="S11297">
        <f t="shared" si="881"/>
        <v>0</v>
      </c>
      <c r="T11297">
        <f t="shared" si="881"/>
        <v>0</v>
      </c>
      <c r="U11297">
        <f t="shared" si="882"/>
        <v>0</v>
      </c>
      <c r="V11297">
        <f t="shared" si="882"/>
        <v>0</v>
      </c>
      <c r="W11297">
        <f t="shared" si="882"/>
        <v>0</v>
      </c>
      <c r="X11297">
        <f t="shared" si="882"/>
        <v>1</v>
      </c>
    </row>
    <row r="11298" spans="1:24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>
        <f t="shared" si="881"/>
        <v>0</v>
      </c>
      <c r="S11298">
        <f t="shared" si="881"/>
        <v>0</v>
      </c>
      <c r="T11298">
        <f t="shared" si="881"/>
        <v>0</v>
      </c>
      <c r="U11298">
        <f t="shared" ref="U11298:X11313" si="883">IF($Q11298=U$1,1,0)</f>
        <v>0</v>
      </c>
      <c r="V11298">
        <f t="shared" si="883"/>
        <v>0</v>
      </c>
      <c r="W11298">
        <f t="shared" si="883"/>
        <v>0</v>
      </c>
      <c r="X11298">
        <f t="shared" si="883"/>
        <v>1</v>
      </c>
    </row>
    <row r="11299" spans="1:24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>
        <f t="shared" si="881"/>
        <v>0</v>
      </c>
      <c r="S11299">
        <f t="shared" si="881"/>
        <v>0</v>
      </c>
      <c r="T11299">
        <f t="shared" si="881"/>
        <v>0</v>
      </c>
      <c r="U11299">
        <f t="shared" si="883"/>
        <v>0</v>
      </c>
      <c r="V11299">
        <f t="shared" si="883"/>
        <v>0</v>
      </c>
      <c r="W11299">
        <f t="shared" si="883"/>
        <v>0</v>
      </c>
      <c r="X11299">
        <f t="shared" si="883"/>
        <v>1</v>
      </c>
    </row>
    <row r="11300" spans="1:24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>
        <f t="shared" si="881"/>
        <v>0</v>
      </c>
      <c r="S11300">
        <f t="shared" si="881"/>
        <v>0</v>
      </c>
      <c r="T11300">
        <f t="shared" si="881"/>
        <v>0</v>
      </c>
      <c r="U11300">
        <f t="shared" si="883"/>
        <v>0</v>
      </c>
      <c r="V11300">
        <f t="shared" si="883"/>
        <v>0</v>
      </c>
      <c r="W11300">
        <f t="shared" si="883"/>
        <v>0</v>
      </c>
      <c r="X11300">
        <f t="shared" si="883"/>
        <v>1</v>
      </c>
    </row>
    <row r="11301" spans="1:24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>
        <f t="shared" si="881"/>
        <v>0</v>
      </c>
      <c r="S11301">
        <f t="shared" si="881"/>
        <v>0</v>
      </c>
      <c r="T11301">
        <f t="shared" si="881"/>
        <v>0</v>
      </c>
      <c r="U11301">
        <f t="shared" si="883"/>
        <v>0</v>
      </c>
      <c r="V11301">
        <f t="shared" si="883"/>
        <v>0</v>
      </c>
      <c r="W11301">
        <f t="shared" si="883"/>
        <v>0</v>
      </c>
      <c r="X11301">
        <f t="shared" si="883"/>
        <v>1</v>
      </c>
    </row>
    <row r="11302" spans="1:24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>
        <f t="shared" si="881"/>
        <v>0</v>
      </c>
      <c r="S11302">
        <f t="shared" si="881"/>
        <v>0</v>
      </c>
      <c r="T11302">
        <f t="shared" si="881"/>
        <v>0</v>
      </c>
      <c r="U11302">
        <f t="shared" si="883"/>
        <v>0</v>
      </c>
      <c r="V11302">
        <f t="shared" si="883"/>
        <v>0</v>
      </c>
      <c r="W11302">
        <f t="shared" si="883"/>
        <v>0</v>
      </c>
      <c r="X11302">
        <f t="shared" si="883"/>
        <v>1</v>
      </c>
    </row>
    <row r="11303" spans="1:24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>
        <f t="shared" si="881"/>
        <v>0</v>
      </c>
      <c r="S11303">
        <f t="shared" si="881"/>
        <v>0</v>
      </c>
      <c r="T11303">
        <f t="shared" si="881"/>
        <v>0</v>
      </c>
      <c r="U11303">
        <f t="shared" si="883"/>
        <v>0</v>
      </c>
      <c r="V11303">
        <f t="shared" si="883"/>
        <v>0</v>
      </c>
      <c r="W11303">
        <f t="shared" si="883"/>
        <v>0</v>
      </c>
      <c r="X11303">
        <f t="shared" si="883"/>
        <v>1</v>
      </c>
    </row>
    <row r="11304" spans="1:24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>
        <f t="shared" si="881"/>
        <v>0</v>
      </c>
      <c r="S11304">
        <f t="shared" si="881"/>
        <v>0</v>
      </c>
      <c r="T11304">
        <f t="shared" si="881"/>
        <v>0</v>
      </c>
      <c r="U11304">
        <f t="shared" si="883"/>
        <v>0</v>
      </c>
      <c r="V11304">
        <f t="shared" si="883"/>
        <v>0</v>
      </c>
      <c r="W11304">
        <f t="shared" si="883"/>
        <v>0</v>
      </c>
      <c r="X11304">
        <f t="shared" si="883"/>
        <v>1</v>
      </c>
    </row>
    <row r="11305" spans="1:24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>
        <f t="shared" si="881"/>
        <v>0</v>
      </c>
      <c r="S11305">
        <f t="shared" si="881"/>
        <v>0</v>
      </c>
      <c r="T11305">
        <f t="shared" si="881"/>
        <v>0</v>
      </c>
      <c r="U11305">
        <f t="shared" si="883"/>
        <v>0</v>
      </c>
      <c r="V11305">
        <f t="shared" si="883"/>
        <v>0</v>
      </c>
      <c r="W11305">
        <f t="shared" si="883"/>
        <v>0</v>
      </c>
      <c r="X11305">
        <f t="shared" si="883"/>
        <v>1</v>
      </c>
    </row>
    <row r="11306" spans="1:24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>
        <f t="shared" si="881"/>
        <v>0</v>
      </c>
      <c r="S11306">
        <f t="shared" si="881"/>
        <v>0</v>
      </c>
      <c r="T11306">
        <f t="shared" si="881"/>
        <v>0</v>
      </c>
      <c r="U11306">
        <f t="shared" si="883"/>
        <v>0</v>
      </c>
      <c r="V11306">
        <f t="shared" si="883"/>
        <v>0</v>
      </c>
      <c r="W11306">
        <f t="shared" si="883"/>
        <v>0</v>
      </c>
      <c r="X11306">
        <f t="shared" si="883"/>
        <v>1</v>
      </c>
    </row>
    <row r="11307" spans="1:24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>
        <f t="shared" si="881"/>
        <v>0</v>
      </c>
      <c r="S11307">
        <f t="shared" si="881"/>
        <v>0</v>
      </c>
      <c r="T11307">
        <f t="shared" si="881"/>
        <v>0</v>
      </c>
      <c r="U11307">
        <f t="shared" si="883"/>
        <v>0</v>
      </c>
      <c r="V11307">
        <f t="shared" si="883"/>
        <v>0</v>
      </c>
      <c r="W11307">
        <f t="shared" si="883"/>
        <v>0</v>
      </c>
      <c r="X11307">
        <f t="shared" si="883"/>
        <v>1</v>
      </c>
    </row>
    <row r="11308" spans="1:24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>
        <f t="shared" si="881"/>
        <v>0</v>
      </c>
      <c r="S11308">
        <f t="shared" si="881"/>
        <v>0</v>
      </c>
      <c r="T11308">
        <f t="shared" si="881"/>
        <v>0</v>
      </c>
      <c r="U11308">
        <f t="shared" si="883"/>
        <v>0</v>
      </c>
      <c r="V11308">
        <f t="shared" si="883"/>
        <v>0</v>
      </c>
      <c r="W11308">
        <f t="shared" si="883"/>
        <v>0</v>
      </c>
      <c r="X11308">
        <f t="shared" si="883"/>
        <v>1</v>
      </c>
    </row>
    <row r="11309" spans="1:24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>
        <f t="shared" si="881"/>
        <v>0</v>
      </c>
      <c r="S11309">
        <f t="shared" si="881"/>
        <v>0</v>
      </c>
      <c r="T11309">
        <f t="shared" si="881"/>
        <v>0</v>
      </c>
      <c r="U11309">
        <f t="shared" si="883"/>
        <v>0</v>
      </c>
      <c r="V11309">
        <f t="shared" si="883"/>
        <v>0</v>
      </c>
      <c r="W11309">
        <f t="shared" si="883"/>
        <v>0</v>
      </c>
      <c r="X11309">
        <f t="shared" si="883"/>
        <v>1</v>
      </c>
    </row>
    <row r="11310" spans="1:24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>
        <f t="shared" si="881"/>
        <v>0</v>
      </c>
      <c r="S11310">
        <f t="shared" si="881"/>
        <v>0</v>
      </c>
      <c r="T11310">
        <f t="shared" si="881"/>
        <v>0</v>
      </c>
      <c r="U11310">
        <f t="shared" si="883"/>
        <v>0</v>
      </c>
      <c r="V11310">
        <f t="shared" si="883"/>
        <v>0</v>
      </c>
      <c r="W11310">
        <f t="shared" si="883"/>
        <v>0</v>
      </c>
      <c r="X11310">
        <f t="shared" si="883"/>
        <v>1</v>
      </c>
    </row>
    <row r="11311" spans="1:24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>
        <f t="shared" si="881"/>
        <v>0</v>
      </c>
      <c r="S11311">
        <f t="shared" si="881"/>
        <v>0</v>
      </c>
      <c r="T11311">
        <f t="shared" si="881"/>
        <v>0</v>
      </c>
      <c r="U11311">
        <f t="shared" si="883"/>
        <v>0</v>
      </c>
      <c r="V11311">
        <f t="shared" si="883"/>
        <v>0</v>
      </c>
      <c r="W11311">
        <f t="shared" si="883"/>
        <v>0</v>
      </c>
      <c r="X11311">
        <f t="shared" si="883"/>
        <v>1</v>
      </c>
    </row>
    <row r="11312" spans="1:24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>
        <f t="shared" si="881"/>
        <v>0</v>
      </c>
      <c r="S11312">
        <f t="shared" si="881"/>
        <v>0</v>
      </c>
      <c r="T11312">
        <f t="shared" si="881"/>
        <v>0</v>
      </c>
      <c r="U11312">
        <f t="shared" si="883"/>
        <v>0</v>
      </c>
      <c r="V11312">
        <f t="shared" si="883"/>
        <v>0</v>
      </c>
      <c r="W11312">
        <f t="shared" si="883"/>
        <v>0</v>
      </c>
      <c r="X11312">
        <f t="shared" si="883"/>
        <v>1</v>
      </c>
    </row>
    <row r="11313" spans="1:24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>
        <f t="shared" si="881"/>
        <v>0</v>
      </c>
      <c r="S11313">
        <f t="shared" si="881"/>
        <v>0</v>
      </c>
      <c r="T11313">
        <f t="shared" si="881"/>
        <v>0</v>
      </c>
      <c r="U11313">
        <f t="shared" si="883"/>
        <v>0</v>
      </c>
      <c r="V11313">
        <f t="shared" si="883"/>
        <v>0</v>
      </c>
      <c r="W11313">
        <f t="shared" si="883"/>
        <v>0</v>
      </c>
      <c r="X11313">
        <f t="shared" si="883"/>
        <v>1</v>
      </c>
    </row>
    <row r="11314" spans="1:24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>
        <f t="shared" si="881"/>
        <v>0</v>
      </c>
      <c r="S11314">
        <f t="shared" si="881"/>
        <v>0</v>
      </c>
      <c r="T11314">
        <f t="shared" si="881"/>
        <v>0</v>
      </c>
      <c r="U11314">
        <f t="shared" ref="U11314:X11329" si="884">IF($Q11314=U$1,1,0)</f>
        <v>0</v>
      </c>
      <c r="V11314">
        <f t="shared" si="884"/>
        <v>0</v>
      </c>
      <c r="W11314">
        <f t="shared" si="884"/>
        <v>0</v>
      </c>
      <c r="X11314">
        <f t="shared" si="884"/>
        <v>1</v>
      </c>
    </row>
    <row r="11315" spans="1:24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>
        <f t="shared" si="881"/>
        <v>0</v>
      </c>
      <c r="S11315">
        <f t="shared" si="881"/>
        <v>0</v>
      </c>
      <c r="T11315">
        <f t="shared" si="881"/>
        <v>0</v>
      </c>
      <c r="U11315">
        <f t="shared" si="884"/>
        <v>0</v>
      </c>
      <c r="V11315">
        <f t="shared" si="884"/>
        <v>0</v>
      </c>
      <c r="W11315">
        <f t="shared" si="884"/>
        <v>0</v>
      </c>
      <c r="X11315">
        <f t="shared" si="884"/>
        <v>1</v>
      </c>
    </row>
    <row r="11316" spans="1:24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>
        <f t="shared" si="881"/>
        <v>0</v>
      </c>
      <c r="S11316">
        <f t="shared" si="881"/>
        <v>0</v>
      </c>
      <c r="T11316">
        <f t="shared" si="881"/>
        <v>0</v>
      </c>
      <c r="U11316">
        <f t="shared" si="884"/>
        <v>0</v>
      </c>
      <c r="V11316">
        <f t="shared" si="884"/>
        <v>0</v>
      </c>
      <c r="W11316">
        <f t="shared" si="884"/>
        <v>0</v>
      </c>
      <c r="X11316">
        <f t="shared" si="884"/>
        <v>1</v>
      </c>
    </row>
    <row r="11317" spans="1:24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>
        <f t="shared" si="881"/>
        <v>0</v>
      </c>
      <c r="S11317">
        <f t="shared" si="881"/>
        <v>0</v>
      </c>
      <c r="T11317">
        <f t="shared" si="881"/>
        <v>0</v>
      </c>
      <c r="U11317">
        <f t="shared" si="884"/>
        <v>0</v>
      </c>
      <c r="V11317">
        <f t="shared" si="884"/>
        <v>0</v>
      </c>
      <c r="W11317">
        <f t="shared" si="884"/>
        <v>0</v>
      </c>
      <c r="X11317">
        <f t="shared" si="884"/>
        <v>1</v>
      </c>
    </row>
    <row r="11318" spans="1:24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>
        <f t="shared" si="881"/>
        <v>0</v>
      </c>
      <c r="S11318">
        <f t="shared" si="881"/>
        <v>0</v>
      </c>
      <c r="T11318">
        <f t="shared" si="881"/>
        <v>0</v>
      </c>
      <c r="U11318">
        <f t="shared" si="884"/>
        <v>0</v>
      </c>
      <c r="V11318">
        <f t="shared" si="884"/>
        <v>0</v>
      </c>
      <c r="W11318">
        <f t="shared" si="884"/>
        <v>0</v>
      </c>
      <c r="X11318">
        <f t="shared" si="884"/>
        <v>1</v>
      </c>
    </row>
    <row r="11319" spans="1:24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>
        <f t="shared" si="881"/>
        <v>0</v>
      </c>
      <c r="S11319">
        <f t="shared" si="881"/>
        <v>0</v>
      </c>
      <c r="T11319">
        <f t="shared" si="881"/>
        <v>0</v>
      </c>
      <c r="U11319">
        <f t="shared" si="884"/>
        <v>0</v>
      </c>
      <c r="V11319">
        <f t="shared" si="884"/>
        <v>0</v>
      </c>
      <c r="W11319">
        <f t="shared" si="884"/>
        <v>0</v>
      </c>
      <c r="X11319">
        <f t="shared" si="884"/>
        <v>1</v>
      </c>
    </row>
    <row r="11320" spans="1:24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>
        <f t="shared" si="881"/>
        <v>0</v>
      </c>
      <c r="S11320">
        <f t="shared" si="881"/>
        <v>0</v>
      </c>
      <c r="T11320">
        <f t="shared" si="881"/>
        <v>0</v>
      </c>
      <c r="U11320">
        <f t="shared" si="884"/>
        <v>0</v>
      </c>
      <c r="V11320">
        <f t="shared" si="884"/>
        <v>0</v>
      </c>
      <c r="W11320">
        <f t="shared" si="884"/>
        <v>0</v>
      </c>
      <c r="X11320">
        <f t="shared" si="884"/>
        <v>1</v>
      </c>
    </row>
    <row r="11321" spans="1:24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>
        <f t="shared" si="881"/>
        <v>0</v>
      </c>
      <c r="S11321">
        <f t="shared" si="881"/>
        <v>0</v>
      </c>
      <c r="T11321">
        <f t="shared" si="881"/>
        <v>0</v>
      </c>
      <c r="U11321">
        <f t="shared" si="884"/>
        <v>0</v>
      </c>
      <c r="V11321">
        <f t="shared" si="884"/>
        <v>0</v>
      </c>
      <c r="W11321">
        <f t="shared" si="884"/>
        <v>0</v>
      </c>
      <c r="X11321">
        <f t="shared" si="884"/>
        <v>1</v>
      </c>
    </row>
    <row r="11322" spans="1:24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>
        <f t="shared" si="881"/>
        <v>0</v>
      </c>
      <c r="S11322">
        <f t="shared" si="881"/>
        <v>0</v>
      </c>
      <c r="T11322">
        <f t="shared" si="881"/>
        <v>0</v>
      </c>
      <c r="U11322">
        <f t="shared" si="884"/>
        <v>0</v>
      </c>
      <c r="V11322">
        <f t="shared" si="884"/>
        <v>0</v>
      </c>
      <c r="W11322">
        <f t="shared" si="884"/>
        <v>0</v>
      </c>
      <c r="X11322">
        <f t="shared" si="884"/>
        <v>1</v>
      </c>
    </row>
    <row r="11323" spans="1:24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>
        <f t="shared" si="881"/>
        <v>0</v>
      </c>
      <c r="S11323">
        <f t="shared" si="881"/>
        <v>0</v>
      </c>
      <c r="T11323">
        <f t="shared" si="881"/>
        <v>0</v>
      </c>
      <c r="U11323">
        <f t="shared" si="884"/>
        <v>0</v>
      </c>
      <c r="V11323">
        <f t="shared" si="884"/>
        <v>0</v>
      </c>
      <c r="W11323">
        <f t="shared" si="884"/>
        <v>0</v>
      </c>
      <c r="X11323">
        <f t="shared" si="884"/>
        <v>1</v>
      </c>
    </row>
    <row r="11324" spans="1:24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>
        <f t="shared" si="881"/>
        <v>0</v>
      </c>
      <c r="S11324">
        <f t="shared" si="881"/>
        <v>0</v>
      </c>
      <c r="T11324">
        <f t="shared" si="881"/>
        <v>0</v>
      </c>
      <c r="U11324">
        <f t="shared" si="884"/>
        <v>0</v>
      </c>
      <c r="V11324">
        <f t="shared" si="884"/>
        <v>0</v>
      </c>
      <c r="W11324">
        <f t="shared" si="884"/>
        <v>0</v>
      </c>
      <c r="X11324">
        <f t="shared" si="884"/>
        <v>1</v>
      </c>
    </row>
    <row r="11325" spans="1:24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>
        <f t="shared" si="881"/>
        <v>0</v>
      </c>
      <c r="S11325">
        <f t="shared" si="881"/>
        <v>0</v>
      </c>
      <c r="T11325">
        <f t="shared" si="881"/>
        <v>0</v>
      </c>
      <c r="U11325">
        <f t="shared" si="884"/>
        <v>0</v>
      </c>
      <c r="V11325">
        <f t="shared" si="884"/>
        <v>0</v>
      </c>
      <c r="W11325">
        <f t="shared" si="884"/>
        <v>0</v>
      </c>
      <c r="X11325">
        <f t="shared" si="884"/>
        <v>1</v>
      </c>
    </row>
    <row r="11326" spans="1:24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>
        <f t="shared" si="881"/>
        <v>0</v>
      </c>
      <c r="S11326">
        <f t="shared" si="881"/>
        <v>0</v>
      </c>
      <c r="T11326">
        <f t="shared" si="881"/>
        <v>0</v>
      </c>
      <c r="U11326">
        <f t="shared" si="884"/>
        <v>0</v>
      </c>
      <c r="V11326">
        <f t="shared" si="884"/>
        <v>0</v>
      </c>
      <c r="W11326">
        <f t="shared" si="884"/>
        <v>0</v>
      </c>
      <c r="X11326">
        <f t="shared" si="884"/>
        <v>1</v>
      </c>
    </row>
    <row r="11327" spans="1:24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>
        <f t="shared" si="881"/>
        <v>0</v>
      </c>
      <c r="S11327">
        <f t="shared" si="881"/>
        <v>0</v>
      </c>
      <c r="T11327">
        <f t="shared" si="881"/>
        <v>0</v>
      </c>
      <c r="U11327">
        <f t="shared" si="884"/>
        <v>0</v>
      </c>
      <c r="V11327">
        <f t="shared" si="884"/>
        <v>0</v>
      </c>
      <c r="W11327">
        <f t="shared" si="884"/>
        <v>0</v>
      </c>
      <c r="X11327">
        <f t="shared" si="884"/>
        <v>1</v>
      </c>
    </row>
    <row r="11328" spans="1:24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>
        <f t="shared" si="881"/>
        <v>0</v>
      </c>
      <c r="S11328">
        <f t="shared" si="881"/>
        <v>0</v>
      </c>
      <c r="T11328">
        <f t="shared" si="881"/>
        <v>0</v>
      </c>
      <c r="U11328">
        <f t="shared" si="884"/>
        <v>0</v>
      </c>
      <c r="V11328">
        <f t="shared" si="884"/>
        <v>0</v>
      </c>
      <c r="W11328">
        <f t="shared" si="884"/>
        <v>0</v>
      </c>
      <c r="X11328">
        <f t="shared" si="884"/>
        <v>1</v>
      </c>
    </row>
    <row r="11329" spans="1:24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>
        <f t="shared" si="881"/>
        <v>0</v>
      </c>
      <c r="S11329">
        <f t="shared" si="881"/>
        <v>0</v>
      </c>
      <c r="T11329">
        <f t="shared" si="881"/>
        <v>0</v>
      </c>
      <c r="U11329">
        <f t="shared" si="884"/>
        <v>0</v>
      </c>
      <c r="V11329">
        <f t="shared" si="884"/>
        <v>0</v>
      </c>
      <c r="W11329">
        <f t="shared" si="884"/>
        <v>0</v>
      </c>
      <c r="X11329">
        <f t="shared" si="884"/>
        <v>1</v>
      </c>
    </row>
    <row r="11330" spans="1:24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>
        <f t="shared" si="881"/>
        <v>0</v>
      </c>
      <c r="S11330">
        <f t="shared" si="881"/>
        <v>0</v>
      </c>
      <c r="T11330">
        <f t="shared" si="881"/>
        <v>0</v>
      </c>
      <c r="U11330">
        <f t="shared" ref="U11330:X11330" si="885">IF($Q11330=U$1,1,0)</f>
        <v>0</v>
      </c>
      <c r="V11330">
        <f t="shared" si="885"/>
        <v>0</v>
      </c>
      <c r="W11330">
        <f t="shared" si="885"/>
        <v>0</v>
      </c>
      <c r="X11330">
        <f t="shared" si="885"/>
        <v>1</v>
      </c>
    </row>
    <row r="11331" spans="1:24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>
        <f t="shared" ref="R11331:X11394" si="886">IF($Q11331=R$1,1,0)</f>
        <v>0</v>
      </c>
      <c r="S11331">
        <f t="shared" si="886"/>
        <v>0</v>
      </c>
      <c r="T11331">
        <f t="shared" si="886"/>
        <v>0</v>
      </c>
      <c r="U11331">
        <f t="shared" si="886"/>
        <v>0</v>
      </c>
      <c r="V11331">
        <f t="shared" si="886"/>
        <v>0</v>
      </c>
      <c r="W11331">
        <f t="shared" si="886"/>
        <v>0</v>
      </c>
      <c r="X11331">
        <f t="shared" si="886"/>
        <v>1</v>
      </c>
    </row>
    <row r="11332" spans="1:24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>
        <f t="shared" si="886"/>
        <v>0</v>
      </c>
      <c r="S11332">
        <f t="shared" si="886"/>
        <v>0</v>
      </c>
      <c r="T11332">
        <f t="shared" si="886"/>
        <v>0</v>
      </c>
      <c r="U11332">
        <f t="shared" si="886"/>
        <v>0</v>
      </c>
      <c r="V11332">
        <f t="shared" si="886"/>
        <v>0</v>
      </c>
      <c r="W11332">
        <f t="shared" si="886"/>
        <v>0</v>
      </c>
      <c r="X11332">
        <f t="shared" si="886"/>
        <v>1</v>
      </c>
    </row>
    <row r="11333" spans="1:24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>
        <f t="shared" si="886"/>
        <v>0</v>
      </c>
      <c r="S11333">
        <f t="shared" si="886"/>
        <v>0</v>
      </c>
      <c r="T11333">
        <f t="shared" si="886"/>
        <v>0</v>
      </c>
      <c r="U11333">
        <f t="shared" si="886"/>
        <v>0</v>
      </c>
      <c r="V11333">
        <f t="shared" si="886"/>
        <v>0</v>
      </c>
      <c r="W11333">
        <f t="shared" si="886"/>
        <v>0</v>
      </c>
      <c r="X11333">
        <f t="shared" si="886"/>
        <v>1</v>
      </c>
    </row>
    <row r="11334" spans="1:24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>
        <f t="shared" si="886"/>
        <v>0</v>
      </c>
      <c r="S11334">
        <f t="shared" si="886"/>
        <v>0</v>
      </c>
      <c r="T11334">
        <f t="shared" si="886"/>
        <v>0</v>
      </c>
      <c r="U11334">
        <f t="shared" si="886"/>
        <v>0</v>
      </c>
      <c r="V11334">
        <f t="shared" si="886"/>
        <v>0</v>
      </c>
      <c r="W11334">
        <f t="shared" si="886"/>
        <v>0</v>
      </c>
      <c r="X11334">
        <f t="shared" si="886"/>
        <v>1</v>
      </c>
    </row>
    <row r="11335" spans="1:24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>
        <f t="shared" si="886"/>
        <v>0</v>
      </c>
      <c r="S11335">
        <f t="shared" si="886"/>
        <v>0</v>
      </c>
      <c r="T11335">
        <f t="shared" si="886"/>
        <v>0</v>
      </c>
      <c r="U11335">
        <f t="shared" si="886"/>
        <v>0</v>
      </c>
      <c r="V11335">
        <f t="shared" si="886"/>
        <v>0</v>
      </c>
      <c r="W11335">
        <f t="shared" si="886"/>
        <v>0</v>
      </c>
      <c r="X11335">
        <f t="shared" si="886"/>
        <v>1</v>
      </c>
    </row>
    <row r="11336" spans="1:24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>
        <f t="shared" si="886"/>
        <v>0</v>
      </c>
      <c r="S11336">
        <f t="shared" si="886"/>
        <v>0</v>
      </c>
      <c r="T11336">
        <f t="shared" si="886"/>
        <v>0</v>
      </c>
      <c r="U11336">
        <f t="shared" si="886"/>
        <v>0</v>
      </c>
      <c r="V11336">
        <f t="shared" si="886"/>
        <v>0</v>
      </c>
      <c r="W11336">
        <f t="shared" si="886"/>
        <v>0</v>
      </c>
      <c r="X11336">
        <f t="shared" si="886"/>
        <v>1</v>
      </c>
    </row>
    <row r="11337" spans="1:24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>
        <f t="shared" si="886"/>
        <v>0</v>
      </c>
      <c r="S11337">
        <f t="shared" si="886"/>
        <v>0</v>
      </c>
      <c r="T11337">
        <f t="shared" si="886"/>
        <v>0</v>
      </c>
      <c r="U11337">
        <f t="shared" si="886"/>
        <v>0</v>
      </c>
      <c r="V11337">
        <f t="shared" si="886"/>
        <v>0</v>
      </c>
      <c r="W11337">
        <f t="shared" si="886"/>
        <v>0</v>
      </c>
      <c r="X11337">
        <f t="shared" si="886"/>
        <v>1</v>
      </c>
    </row>
    <row r="11338" spans="1:24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>
        <f t="shared" si="886"/>
        <v>0</v>
      </c>
      <c r="S11338">
        <f t="shared" si="886"/>
        <v>0</v>
      </c>
      <c r="T11338">
        <f t="shared" si="886"/>
        <v>0</v>
      </c>
      <c r="U11338">
        <f t="shared" si="886"/>
        <v>0</v>
      </c>
      <c r="V11338">
        <f t="shared" si="886"/>
        <v>0</v>
      </c>
      <c r="W11338">
        <f t="shared" si="886"/>
        <v>0</v>
      </c>
      <c r="X11338">
        <f t="shared" si="886"/>
        <v>1</v>
      </c>
    </row>
    <row r="11339" spans="1:24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>
        <f t="shared" si="886"/>
        <v>0</v>
      </c>
      <c r="S11339">
        <f t="shared" si="886"/>
        <v>0</v>
      </c>
      <c r="T11339">
        <f t="shared" si="886"/>
        <v>0</v>
      </c>
      <c r="U11339">
        <f t="shared" si="886"/>
        <v>0</v>
      </c>
      <c r="V11339">
        <f t="shared" si="886"/>
        <v>0</v>
      </c>
      <c r="W11339">
        <f t="shared" si="886"/>
        <v>0</v>
      </c>
      <c r="X11339">
        <f t="shared" si="886"/>
        <v>1</v>
      </c>
    </row>
    <row r="11340" spans="1:24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>
        <f t="shared" si="886"/>
        <v>0</v>
      </c>
      <c r="S11340">
        <f t="shared" si="886"/>
        <v>0</v>
      </c>
      <c r="T11340">
        <f t="shared" si="886"/>
        <v>0</v>
      </c>
      <c r="U11340">
        <f t="shared" si="886"/>
        <v>0</v>
      </c>
      <c r="V11340">
        <f t="shared" si="886"/>
        <v>0</v>
      </c>
      <c r="W11340">
        <f t="shared" si="886"/>
        <v>0</v>
      </c>
      <c r="X11340">
        <f t="shared" si="886"/>
        <v>1</v>
      </c>
    </row>
    <row r="11341" spans="1:24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>
        <f t="shared" si="886"/>
        <v>0</v>
      </c>
      <c r="S11341">
        <f t="shared" si="886"/>
        <v>0</v>
      </c>
      <c r="T11341">
        <f t="shared" si="886"/>
        <v>0</v>
      </c>
      <c r="U11341">
        <f t="shared" si="886"/>
        <v>0</v>
      </c>
      <c r="V11341">
        <f t="shared" si="886"/>
        <v>0</v>
      </c>
      <c r="W11341">
        <f t="shared" si="886"/>
        <v>0</v>
      </c>
      <c r="X11341">
        <f t="shared" si="886"/>
        <v>1</v>
      </c>
    </row>
    <row r="11342" spans="1:24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>
        <f t="shared" si="886"/>
        <v>0</v>
      </c>
      <c r="S11342">
        <f t="shared" si="886"/>
        <v>0</v>
      </c>
      <c r="T11342">
        <f t="shared" si="886"/>
        <v>0</v>
      </c>
      <c r="U11342">
        <f t="shared" si="886"/>
        <v>0</v>
      </c>
      <c r="V11342">
        <f t="shared" si="886"/>
        <v>0</v>
      </c>
      <c r="W11342">
        <f t="shared" si="886"/>
        <v>0</v>
      </c>
      <c r="X11342">
        <f t="shared" si="886"/>
        <v>1</v>
      </c>
    </row>
    <row r="11343" spans="1:24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>
        <f t="shared" si="886"/>
        <v>0</v>
      </c>
      <c r="S11343">
        <f t="shared" si="886"/>
        <v>0</v>
      </c>
      <c r="T11343">
        <f t="shared" si="886"/>
        <v>0</v>
      </c>
      <c r="U11343">
        <f t="shared" si="886"/>
        <v>0</v>
      </c>
      <c r="V11343">
        <f t="shared" si="886"/>
        <v>0</v>
      </c>
      <c r="W11343">
        <f t="shared" si="886"/>
        <v>0</v>
      </c>
      <c r="X11343">
        <f t="shared" si="886"/>
        <v>1</v>
      </c>
    </row>
    <row r="11344" spans="1:24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>
        <f t="shared" si="886"/>
        <v>0</v>
      </c>
      <c r="S11344">
        <f t="shared" si="886"/>
        <v>0</v>
      </c>
      <c r="T11344">
        <f t="shared" si="886"/>
        <v>0</v>
      </c>
      <c r="U11344">
        <f t="shared" si="886"/>
        <v>0</v>
      </c>
      <c r="V11344">
        <f t="shared" si="886"/>
        <v>0</v>
      </c>
      <c r="W11344">
        <f t="shared" si="886"/>
        <v>0</v>
      </c>
      <c r="X11344">
        <f t="shared" si="886"/>
        <v>1</v>
      </c>
    </row>
    <row r="11345" spans="1:24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>
        <f t="shared" si="886"/>
        <v>0</v>
      </c>
      <c r="S11345">
        <f t="shared" si="886"/>
        <v>0</v>
      </c>
      <c r="T11345">
        <f t="shared" si="886"/>
        <v>0</v>
      </c>
      <c r="U11345">
        <f t="shared" si="886"/>
        <v>0</v>
      </c>
      <c r="V11345">
        <f t="shared" si="886"/>
        <v>0</v>
      </c>
      <c r="W11345">
        <f t="shared" si="886"/>
        <v>0</v>
      </c>
      <c r="X11345">
        <f t="shared" si="886"/>
        <v>1</v>
      </c>
    </row>
    <row r="11346" spans="1:24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>
        <f t="shared" si="886"/>
        <v>0</v>
      </c>
      <c r="S11346">
        <f t="shared" si="886"/>
        <v>0</v>
      </c>
      <c r="T11346">
        <f t="shared" si="886"/>
        <v>0</v>
      </c>
      <c r="U11346">
        <f t="shared" si="886"/>
        <v>0</v>
      </c>
      <c r="V11346">
        <f t="shared" si="886"/>
        <v>0</v>
      </c>
      <c r="W11346">
        <f t="shared" si="886"/>
        <v>0</v>
      </c>
      <c r="X11346">
        <f t="shared" ref="U11346:X11361" si="887">IF($Q11346=X$1,1,0)</f>
        <v>1</v>
      </c>
    </row>
    <row r="11347" spans="1:24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>
        <f t="shared" si="886"/>
        <v>0</v>
      </c>
      <c r="S11347">
        <f t="shared" si="886"/>
        <v>0</v>
      </c>
      <c r="T11347">
        <f t="shared" si="886"/>
        <v>0</v>
      </c>
      <c r="U11347">
        <f t="shared" si="887"/>
        <v>0</v>
      </c>
      <c r="V11347">
        <f t="shared" si="887"/>
        <v>0</v>
      </c>
      <c r="W11347">
        <f t="shared" si="887"/>
        <v>0</v>
      </c>
      <c r="X11347">
        <f t="shared" si="887"/>
        <v>1</v>
      </c>
    </row>
    <row r="11348" spans="1:24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>
        <f t="shared" si="886"/>
        <v>0</v>
      </c>
      <c r="S11348">
        <f t="shared" si="886"/>
        <v>0</v>
      </c>
      <c r="T11348">
        <f t="shared" si="886"/>
        <v>0</v>
      </c>
      <c r="U11348">
        <f t="shared" si="887"/>
        <v>0</v>
      </c>
      <c r="V11348">
        <f t="shared" si="887"/>
        <v>0</v>
      </c>
      <c r="W11348">
        <f t="shared" si="887"/>
        <v>0</v>
      </c>
      <c r="X11348">
        <f t="shared" si="887"/>
        <v>1</v>
      </c>
    </row>
    <row r="11349" spans="1:24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>
        <f t="shared" si="886"/>
        <v>0</v>
      </c>
      <c r="S11349">
        <f t="shared" si="886"/>
        <v>0</v>
      </c>
      <c r="T11349">
        <f t="shared" si="886"/>
        <v>0</v>
      </c>
      <c r="U11349">
        <f t="shared" si="887"/>
        <v>0</v>
      </c>
      <c r="V11349">
        <f t="shared" si="887"/>
        <v>0</v>
      </c>
      <c r="W11349">
        <f t="shared" si="887"/>
        <v>0</v>
      </c>
      <c r="X11349">
        <f t="shared" si="887"/>
        <v>1</v>
      </c>
    </row>
    <row r="11350" spans="1:24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>
        <f t="shared" si="886"/>
        <v>0</v>
      </c>
      <c r="S11350">
        <f t="shared" si="886"/>
        <v>0</v>
      </c>
      <c r="T11350">
        <f t="shared" si="886"/>
        <v>0</v>
      </c>
      <c r="U11350">
        <f t="shared" si="887"/>
        <v>0</v>
      </c>
      <c r="V11350">
        <f t="shared" si="887"/>
        <v>0</v>
      </c>
      <c r="W11350">
        <f t="shared" si="887"/>
        <v>0</v>
      </c>
      <c r="X11350">
        <f t="shared" si="887"/>
        <v>1</v>
      </c>
    </row>
    <row r="11351" spans="1:24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>
        <f t="shared" si="886"/>
        <v>0</v>
      </c>
      <c r="S11351">
        <f t="shared" si="886"/>
        <v>0</v>
      </c>
      <c r="T11351">
        <f t="shared" si="886"/>
        <v>0</v>
      </c>
      <c r="U11351">
        <f t="shared" si="887"/>
        <v>0</v>
      </c>
      <c r="V11351">
        <f t="shared" si="887"/>
        <v>0</v>
      </c>
      <c r="W11351">
        <f t="shared" si="887"/>
        <v>0</v>
      </c>
      <c r="X11351">
        <f t="shared" si="887"/>
        <v>1</v>
      </c>
    </row>
    <row r="11352" spans="1:24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>
        <f t="shared" si="886"/>
        <v>0</v>
      </c>
      <c r="S11352">
        <f t="shared" si="886"/>
        <v>0</v>
      </c>
      <c r="T11352">
        <f t="shared" si="886"/>
        <v>0</v>
      </c>
      <c r="U11352">
        <f t="shared" si="887"/>
        <v>0</v>
      </c>
      <c r="V11352">
        <f t="shared" si="887"/>
        <v>0</v>
      </c>
      <c r="W11352">
        <f t="shared" si="887"/>
        <v>0</v>
      </c>
      <c r="X11352">
        <f t="shared" si="887"/>
        <v>1</v>
      </c>
    </row>
    <row r="11353" spans="1:24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>
        <f t="shared" si="886"/>
        <v>0</v>
      </c>
      <c r="S11353">
        <f t="shared" si="886"/>
        <v>0</v>
      </c>
      <c r="T11353">
        <f t="shared" si="886"/>
        <v>0</v>
      </c>
      <c r="U11353">
        <f t="shared" si="887"/>
        <v>0</v>
      </c>
      <c r="V11353">
        <f t="shared" si="887"/>
        <v>0</v>
      </c>
      <c r="W11353">
        <f t="shared" si="887"/>
        <v>0</v>
      </c>
      <c r="X11353">
        <f t="shared" si="887"/>
        <v>1</v>
      </c>
    </row>
    <row r="11354" spans="1:24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>
        <f t="shared" si="886"/>
        <v>0</v>
      </c>
      <c r="S11354">
        <f t="shared" si="886"/>
        <v>0</v>
      </c>
      <c r="T11354">
        <f t="shared" si="886"/>
        <v>0</v>
      </c>
      <c r="U11354">
        <f t="shared" si="887"/>
        <v>0</v>
      </c>
      <c r="V11354">
        <f t="shared" si="887"/>
        <v>0</v>
      </c>
      <c r="W11354">
        <f t="shared" si="887"/>
        <v>0</v>
      </c>
      <c r="X11354">
        <f t="shared" si="887"/>
        <v>1</v>
      </c>
    </row>
    <row r="11355" spans="1:24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>
        <f t="shared" si="886"/>
        <v>0</v>
      </c>
      <c r="S11355">
        <f t="shared" si="886"/>
        <v>0</v>
      </c>
      <c r="T11355">
        <f t="shared" si="886"/>
        <v>0</v>
      </c>
      <c r="U11355">
        <f t="shared" si="887"/>
        <v>0</v>
      </c>
      <c r="V11355">
        <f t="shared" si="887"/>
        <v>0</v>
      </c>
      <c r="W11355">
        <f t="shared" si="887"/>
        <v>0</v>
      </c>
      <c r="X11355">
        <f t="shared" si="887"/>
        <v>1</v>
      </c>
    </row>
    <row r="11356" spans="1:24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>
        <f t="shared" si="886"/>
        <v>0</v>
      </c>
      <c r="S11356">
        <f t="shared" si="886"/>
        <v>0</v>
      </c>
      <c r="T11356">
        <f t="shared" si="886"/>
        <v>0</v>
      </c>
      <c r="U11356">
        <f t="shared" si="887"/>
        <v>0</v>
      </c>
      <c r="V11356">
        <f t="shared" si="887"/>
        <v>0</v>
      </c>
      <c r="W11356">
        <f t="shared" si="887"/>
        <v>0</v>
      </c>
      <c r="X11356">
        <f t="shared" si="887"/>
        <v>1</v>
      </c>
    </row>
    <row r="11357" spans="1:24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>
        <f t="shared" si="886"/>
        <v>0</v>
      </c>
      <c r="S11357">
        <f t="shared" si="886"/>
        <v>0</v>
      </c>
      <c r="T11357">
        <f t="shared" si="886"/>
        <v>0</v>
      </c>
      <c r="U11357">
        <f t="shared" si="887"/>
        <v>0</v>
      </c>
      <c r="V11357">
        <f t="shared" si="887"/>
        <v>0</v>
      </c>
      <c r="W11357">
        <f t="shared" si="887"/>
        <v>0</v>
      </c>
      <c r="X11357">
        <f t="shared" si="887"/>
        <v>1</v>
      </c>
    </row>
    <row r="11358" spans="1:24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>
        <f t="shared" si="886"/>
        <v>0</v>
      </c>
      <c r="S11358">
        <f t="shared" si="886"/>
        <v>0</v>
      </c>
      <c r="T11358">
        <f t="shared" si="886"/>
        <v>0</v>
      </c>
      <c r="U11358">
        <f t="shared" si="887"/>
        <v>0</v>
      </c>
      <c r="V11358">
        <f t="shared" si="887"/>
        <v>0</v>
      </c>
      <c r="W11358">
        <f t="shared" si="887"/>
        <v>0</v>
      </c>
      <c r="X11358">
        <f t="shared" si="887"/>
        <v>1</v>
      </c>
    </row>
    <row r="11359" spans="1:24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>
        <f t="shared" si="886"/>
        <v>0</v>
      </c>
      <c r="S11359">
        <f t="shared" si="886"/>
        <v>0</v>
      </c>
      <c r="T11359">
        <f t="shared" si="886"/>
        <v>0</v>
      </c>
      <c r="U11359">
        <f t="shared" si="887"/>
        <v>0</v>
      </c>
      <c r="V11359">
        <f t="shared" si="887"/>
        <v>0</v>
      </c>
      <c r="W11359">
        <f t="shared" si="887"/>
        <v>0</v>
      </c>
      <c r="X11359">
        <f t="shared" si="887"/>
        <v>1</v>
      </c>
    </row>
    <row r="11360" spans="1:24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>
        <f t="shared" si="886"/>
        <v>0</v>
      </c>
      <c r="S11360">
        <f t="shared" si="886"/>
        <v>0</v>
      </c>
      <c r="T11360">
        <f t="shared" si="886"/>
        <v>0</v>
      </c>
      <c r="U11360">
        <f t="shared" si="887"/>
        <v>0</v>
      </c>
      <c r="V11360">
        <f t="shared" si="887"/>
        <v>0</v>
      </c>
      <c r="W11360">
        <f t="shared" si="887"/>
        <v>0</v>
      </c>
      <c r="X11360">
        <f t="shared" si="887"/>
        <v>1</v>
      </c>
    </row>
    <row r="11361" spans="1:24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>
        <f t="shared" si="886"/>
        <v>0</v>
      </c>
      <c r="S11361">
        <f t="shared" si="886"/>
        <v>0</v>
      </c>
      <c r="T11361">
        <f t="shared" si="886"/>
        <v>0</v>
      </c>
      <c r="U11361">
        <f t="shared" si="887"/>
        <v>0</v>
      </c>
      <c r="V11361">
        <f t="shared" si="887"/>
        <v>0</v>
      </c>
      <c r="W11361">
        <f t="shared" si="887"/>
        <v>0</v>
      </c>
      <c r="X11361">
        <f t="shared" si="887"/>
        <v>1</v>
      </c>
    </row>
    <row r="11362" spans="1:24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>
        <f t="shared" si="886"/>
        <v>0</v>
      </c>
      <c r="S11362">
        <f t="shared" si="886"/>
        <v>0</v>
      </c>
      <c r="T11362">
        <f t="shared" si="886"/>
        <v>0</v>
      </c>
      <c r="U11362">
        <f t="shared" ref="U11362:X11377" si="888">IF($Q11362=U$1,1,0)</f>
        <v>0</v>
      </c>
      <c r="V11362">
        <f t="shared" si="888"/>
        <v>0</v>
      </c>
      <c r="W11362">
        <f t="shared" si="888"/>
        <v>0</v>
      </c>
      <c r="X11362">
        <f t="shared" si="888"/>
        <v>1</v>
      </c>
    </row>
    <row r="11363" spans="1:24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>
        <f t="shared" si="886"/>
        <v>0</v>
      </c>
      <c r="S11363">
        <f t="shared" si="886"/>
        <v>0</v>
      </c>
      <c r="T11363">
        <f t="shared" si="886"/>
        <v>0</v>
      </c>
      <c r="U11363">
        <f t="shared" si="888"/>
        <v>0</v>
      </c>
      <c r="V11363">
        <f t="shared" si="888"/>
        <v>0</v>
      </c>
      <c r="W11363">
        <f t="shared" si="888"/>
        <v>0</v>
      </c>
      <c r="X11363">
        <f t="shared" si="888"/>
        <v>1</v>
      </c>
    </row>
    <row r="11364" spans="1:24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>
        <f t="shared" si="886"/>
        <v>0</v>
      </c>
      <c r="S11364">
        <f t="shared" si="886"/>
        <v>0</v>
      </c>
      <c r="T11364">
        <f t="shared" si="886"/>
        <v>0</v>
      </c>
      <c r="U11364">
        <f t="shared" si="888"/>
        <v>0</v>
      </c>
      <c r="V11364">
        <f t="shared" si="888"/>
        <v>0</v>
      </c>
      <c r="W11364">
        <f t="shared" si="888"/>
        <v>0</v>
      </c>
      <c r="X11364">
        <f t="shared" si="888"/>
        <v>1</v>
      </c>
    </row>
    <row r="11365" spans="1:24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>
        <f t="shared" si="886"/>
        <v>0</v>
      </c>
      <c r="S11365">
        <f t="shared" si="886"/>
        <v>0</v>
      </c>
      <c r="T11365">
        <f t="shared" si="886"/>
        <v>0</v>
      </c>
      <c r="U11365">
        <f t="shared" si="888"/>
        <v>0</v>
      </c>
      <c r="V11365">
        <f t="shared" si="888"/>
        <v>0</v>
      </c>
      <c r="W11365">
        <f t="shared" si="888"/>
        <v>0</v>
      </c>
      <c r="X11365">
        <f t="shared" si="888"/>
        <v>1</v>
      </c>
    </row>
    <row r="11366" spans="1:24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>
        <f t="shared" si="886"/>
        <v>0</v>
      </c>
      <c r="S11366">
        <f t="shared" si="886"/>
        <v>0</v>
      </c>
      <c r="T11366">
        <f t="shared" si="886"/>
        <v>0</v>
      </c>
      <c r="U11366">
        <f t="shared" si="888"/>
        <v>0</v>
      </c>
      <c r="V11366">
        <f t="shared" si="888"/>
        <v>0</v>
      </c>
      <c r="W11366">
        <f t="shared" si="888"/>
        <v>0</v>
      </c>
      <c r="X11366">
        <f t="shared" si="888"/>
        <v>1</v>
      </c>
    </row>
    <row r="11367" spans="1:24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>
        <f t="shared" si="886"/>
        <v>0</v>
      </c>
      <c r="S11367">
        <f t="shared" si="886"/>
        <v>0</v>
      </c>
      <c r="T11367">
        <f t="shared" si="886"/>
        <v>0</v>
      </c>
      <c r="U11367">
        <f t="shared" si="888"/>
        <v>0</v>
      </c>
      <c r="V11367">
        <f t="shared" si="888"/>
        <v>0</v>
      </c>
      <c r="W11367">
        <f t="shared" si="888"/>
        <v>0</v>
      </c>
      <c r="X11367">
        <f t="shared" si="888"/>
        <v>1</v>
      </c>
    </row>
    <row r="11368" spans="1:24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>
        <f t="shared" si="886"/>
        <v>0</v>
      </c>
      <c r="S11368">
        <f t="shared" si="886"/>
        <v>0</v>
      </c>
      <c r="T11368">
        <f t="shared" si="886"/>
        <v>0</v>
      </c>
      <c r="U11368">
        <f t="shared" si="888"/>
        <v>0</v>
      </c>
      <c r="V11368">
        <f t="shared" si="888"/>
        <v>0</v>
      </c>
      <c r="W11368">
        <f t="shared" si="888"/>
        <v>0</v>
      </c>
      <c r="X11368">
        <f t="shared" si="888"/>
        <v>1</v>
      </c>
    </row>
    <row r="11369" spans="1:24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>
        <f t="shared" si="886"/>
        <v>0</v>
      </c>
      <c r="S11369">
        <f t="shared" si="886"/>
        <v>0</v>
      </c>
      <c r="T11369">
        <f t="shared" si="886"/>
        <v>0</v>
      </c>
      <c r="U11369">
        <f t="shared" si="888"/>
        <v>0</v>
      </c>
      <c r="V11369">
        <f t="shared" si="888"/>
        <v>0</v>
      </c>
      <c r="W11369">
        <f t="shared" si="888"/>
        <v>0</v>
      </c>
      <c r="X11369">
        <f t="shared" si="888"/>
        <v>1</v>
      </c>
    </row>
    <row r="11370" spans="1:24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>
        <f t="shared" si="886"/>
        <v>0</v>
      </c>
      <c r="S11370">
        <f t="shared" si="886"/>
        <v>0</v>
      </c>
      <c r="T11370">
        <f t="shared" si="886"/>
        <v>0</v>
      </c>
      <c r="U11370">
        <f t="shared" si="888"/>
        <v>0</v>
      </c>
      <c r="V11370">
        <f t="shared" si="888"/>
        <v>0</v>
      </c>
      <c r="W11370">
        <f t="shared" si="888"/>
        <v>0</v>
      </c>
      <c r="X11370">
        <f t="shared" si="888"/>
        <v>1</v>
      </c>
    </row>
    <row r="11371" spans="1:24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>
        <f t="shared" si="886"/>
        <v>0</v>
      </c>
      <c r="S11371">
        <f t="shared" si="886"/>
        <v>0</v>
      </c>
      <c r="T11371">
        <f t="shared" si="886"/>
        <v>0</v>
      </c>
      <c r="U11371">
        <f t="shared" si="888"/>
        <v>0</v>
      </c>
      <c r="V11371">
        <f t="shared" si="888"/>
        <v>0</v>
      </c>
      <c r="W11371">
        <f t="shared" si="888"/>
        <v>0</v>
      </c>
      <c r="X11371">
        <f t="shared" si="888"/>
        <v>1</v>
      </c>
    </row>
    <row r="11372" spans="1:24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>
        <f t="shared" si="886"/>
        <v>0</v>
      </c>
      <c r="S11372">
        <f t="shared" si="886"/>
        <v>0</v>
      </c>
      <c r="T11372">
        <f t="shared" si="886"/>
        <v>0</v>
      </c>
      <c r="U11372">
        <f t="shared" si="888"/>
        <v>0</v>
      </c>
      <c r="V11372">
        <f t="shared" si="888"/>
        <v>0</v>
      </c>
      <c r="W11372">
        <f t="shared" si="888"/>
        <v>0</v>
      </c>
      <c r="X11372">
        <f t="shared" si="888"/>
        <v>1</v>
      </c>
    </row>
    <row r="11373" spans="1:24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>
        <f t="shared" si="886"/>
        <v>0</v>
      </c>
      <c r="S11373">
        <f t="shared" si="886"/>
        <v>0</v>
      </c>
      <c r="T11373">
        <f t="shared" si="886"/>
        <v>0</v>
      </c>
      <c r="U11373">
        <f t="shared" si="888"/>
        <v>0</v>
      </c>
      <c r="V11373">
        <f t="shared" si="888"/>
        <v>0</v>
      </c>
      <c r="W11373">
        <f t="shared" si="888"/>
        <v>0</v>
      </c>
      <c r="X11373">
        <f t="shared" si="888"/>
        <v>1</v>
      </c>
    </row>
    <row r="11374" spans="1:24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>
        <f t="shared" si="886"/>
        <v>0</v>
      </c>
      <c r="S11374">
        <f t="shared" si="886"/>
        <v>0</v>
      </c>
      <c r="T11374">
        <f t="shared" si="886"/>
        <v>0</v>
      </c>
      <c r="U11374">
        <f t="shared" si="888"/>
        <v>0</v>
      </c>
      <c r="V11374">
        <f t="shared" si="888"/>
        <v>0</v>
      </c>
      <c r="W11374">
        <f t="shared" si="888"/>
        <v>0</v>
      </c>
      <c r="X11374">
        <f t="shared" si="888"/>
        <v>1</v>
      </c>
    </row>
    <row r="11375" spans="1:24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>
        <f t="shared" si="886"/>
        <v>0</v>
      </c>
      <c r="S11375">
        <f t="shared" si="886"/>
        <v>0</v>
      </c>
      <c r="T11375">
        <f t="shared" si="886"/>
        <v>0</v>
      </c>
      <c r="U11375">
        <f t="shared" si="888"/>
        <v>0</v>
      </c>
      <c r="V11375">
        <f t="shared" si="888"/>
        <v>0</v>
      </c>
      <c r="W11375">
        <f t="shared" si="888"/>
        <v>0</v>
      </c>
      <c r="X11375">
        <f t="shared" si="888"/>
        <v>1</v>
      </c>
    </row>
    <row r="11376" spans="1:24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>
        <f t="shared" si="886"/>
        <v>0</v>
      </c>
      <c r="S11376">
        <f t="shared" si="886"/>
        <v>0</v>
      </c>
      <c r="T11376">
        <f t="shared" si="886"/>
        <v>0</v>
      </c>
      <c r="U11376">
        <f t="shared" si="888"/>
        <v>0</v>
      </c>
      <c r="V11376">
        <f t="shared" si="888"/>
        <v>0</v>
      </c>
      <c r="W11376">
        <f t="shared" si="888"/>
        <v>0</v>
      </c>
      <c r="X11376">
        <f t="shared" si="888"/>
        <v>1</v>
      </c>
    </row>
    <row r="11377" spans="1:24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>
        <f t="shared" si="886"/>
        <v>0</v>
      </c>
      <c r="S11377">
        <f t="shared" si="886"/>
        <v>0</v>
      </c>
      <c r="T11377">
        <f t="shared" si="886"/>
        <v>0</v>
      </c>
      <c r="U11377">
        <f t="shared" si="888"/>
        <v>0</v>
      </c>
      <c r="V11377">
        <f t="shared" si="888"/>
        <v>0</v>
      </c>
      <c r="W11377">
        <f t="shared" si="888"/>
        <v>0</v>
      </c>
      <c r="X11377">
        <f t="shared" si="888"/>
        <v>1</v>
      </c>
    </row>
    <row r="11378" spans="1:24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>
        <f t="shared" si="886"/>
        <v>0</v>
      </c>
      <c r="S11378">
        <f t="shared" si="886"/>
        <v>0</v>
      </c>
      <c r="T11378">
        <f t="shared" si="886"/>
        <v>0</v>
      </c>
      <c r="U11378">
        <f t="shared" ref="U11378:X11393" si="889">IF($Q11378=U$1,1,0)</f>
        <v>0</v>
      </c>
      <c r="V11378">
        <f t="shared" si="889"/>
        <v>0</v>
      </c>
      <c r="W11378">
        <f t="shared" si="889"/>
        <v>0</v>
      </c>
      <c r="X11378">
        <f t="shared" si="889"/>
        <v>1</v>
      </c>
    </row>
    <row r="11379" spans="1:24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>
        <f t="shared" si="886"/>
        <v>0</v>
      </c>
      <c r="S11379">
        <f t="shared" si="886"/>
        <v>0</v>
      </c>
      <c r="T11379">
        <f t="shared" si="886"/>
        <v>0</v>
      </c>
      <c r="U11379">
        <f t="shared" si="889"/>
        <v>0</v>
      </c>
      <c r="V11379">
        <f t="shared" si="889"/>
        <v>0</v>
      </c>
      <c r="W11379">
        <f t="shared" si="889"/>
        <v>0</v>
      </c>
      <c r="X11379">
        <f t="shared" si="889"/>
        <v>1</v>
      </c>
    </row>
    <row r="11380" spans="1:24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>
        <f t="shared" si="886"/>
        <v>0</v>
      </c>
      <c r="S11380">
        <f t="shared" si="886"/>
        <v>0</v>
      </c>
      <c r="T11380">
        <f t="shared" si="886"/>
        <v>0</v>
      </c>
      <c r="U11380">
        <f t="shared" si="889"/>
        <v>0</v>
      </c>
      <c r="V11380">
        <f t="shared" si="889"/>
        <v>0</v>
      </c>
      <c r="W11380">
        <f t="shared" si="889"/>
        <v>0</v>
      </c>
      <c r="X11380">
        <f t="shared" si="889"/>
        <v>1</v>
      </c>
    </row>
    <row r="11381" spans="1:24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>
        <f t="shared" si="886"/>
        <v>0</v>
      </c>
      <c r="S11381">
        <f t="shared" si="886"/>
        <v>0</v>
      </c>
      <c r="T11381">
        <f t="shared" si="886"/>
        <v>0</v>
      </c>
      <c r="U11381">
        <f t="shared" si="889"/>
        <v>0</v>
      </c>
      <c r="V11381">
        <f t="shared" si="889"/>
        <v>0</v>
      </c>
      <c r="W11381">
        <f t="shared" si="889"/>
        <v>0</v>
      </c>
      <c r="X11381">
        <f t="shared" si="889"/>
        <v>1</v>
      </c>
    </row>
    <row r="11382" spans="1:24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>
        <f t="shared" si="886"/>
        <v>0</v>
      </c>
      <c r="S11382">
        <f t="shared" si="886"/>
        <v>0</v>
      </c>
      <c r="T11382">
        <f t="shared" si="886"/>
        <v>0</v>
      </c>
      <c r="U11382">
        <f t="shared" si="889"/>
        <v>0</v>
      </c>
      <c r="V11382">
        <f t="shared" si="889"/>
        <v>0</v>
      </c>
      <c r="W11382">
        <f t="shared" si="889"/>
        <v>0</v>
      </c>
      <c r="X11382">
        <f t="shared" si="889"/>
        <v>1</v>
      </c>
    </row>
    <row r="11383" spans="1:24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>
        <f t="shared" si="886"/>
        <v>0</v>
      </c>
      <c r="S11383">
        <f t="shared" si="886"/>
        <v>0</v>
      </c>
      <c r="T11383">
        <f t="shared" si="886"/>
        <v>0</v>
      </c>
      <c r="U11383">
        <f t="shared" si="889"/>
        <v>0</v>
      </c>
      <c r="V11383">
        <f t="shared" si="889"/>
        <v>0</v>
      </c>
      <c r="W11383">
        <f t="shared" si="889"/>
        <v>0</v>
      </c>
      <c r="X11383">
        <f t="shared" si="889"/>
        <v>1</v>
      </c>
    </row>
    <row r="11384" spans="1:24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>
        <f t="shared" si="886"/>
        <v>0</v>
      </c>
      <c r="S11384">
        <f t="shared" si="886"/>
        <v>0</v>
      </c>
      <c r="T11384">
        <f t="shared" si="886"/>
        <v>0</v>
      </c>
      <c r="U11384">
        <f t="shared" si="889"/>
        <v>0</v>
      </c>
      <c r="V11384">
        <f t="shared" si="889"/>
        <v>0</v>
      </c>
      <c r="W11384">
        <f t="shared" si="889"/>
        <v>0</v>
      </c>
      <c r="X11384">
        <f t="shared" si="889"/>
        <v>1</v>
      </c>
    </row>
    <row r="11385" spans="1:24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>
        <f t="shared" si="886"/>
        <v>0</v>
      </c>
      <c r="S11385">
        <f t="shared" si="886"/>
        <v>0</v>
      </c>
      <c r="T11385">
        <f t="shared" si="886"/>
        <v>0</v>
      </c>
      <c r="U11385">
        <f t="shared" si="889"/>
        <v>0</v>
      </c>
      <c r="V11385">
        <f t="shared" si="889"/>
        <v>0</v>
      </c>
      <c r="W11385">
        <f t="shared" si="889"/>
        <v>0</v>
      </c>
      <c r="X11385">
        <f t="shared" si="889"/>
        <v>1</v>
      </c>
    </row>
    <row r="11386" spans="1:24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>
        <f t="shared" si="886"/>
        <v>0</v>
      </c>
      <c r="S11386">
        <f t="shared" si="886"/>
        <v>0</v>
      </c>
      <c r="T11386">
        <f t="shared" si="886"/>
        <v>0</v>
      </c>
      <c r="U11386">
        <f t="shared" si="889"/>
        <v>0</v>
      </c>
      <c r="V11386">
        <f t="shared" si="889"/>
        <v>0</v>
      </c>
      <c r="W11386">
        <f t="shared" si="889"/>
        <v>0</v>
      </c>
      <c r="X11386">
        <f t="shared" si="889"/>
        <v>1</v>
      </c>
    </row>
    <row r="11387" spans="1:24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>
        <f t="shared" si="886"/>
        <v>0</v>
      </c>
      <c r="S11387">
        <f t="shared" si="886"/>
        <v>0</v>
      </c>
      <c r="T11387">
        <f t="shared" si="886"/>
        <v>0</v>
      </c>
      <c r="U11387">
        <f t="shared" si="889"/>
        <v>0</v>
      </c>
      <c r="V11387">
        <f t="shared" si="889"/>
        <v>0</v>
      </c>
      <c r="W11387">
        <f t="shared" si="889"/>
        <v>0</v>
      </c>
      <c r="X11387">
        <f t="shared" si="889"/>
        <v>1</v>
      </c>
    </row>
    <row r="11388" spans="1:24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>
        <f t="shared" si="886"/>
        <v>0</v>
      </c>
      <c r="S11388">
        <f t="shared" si="886"/>
        <v>0</v>
      </c>
      <c r="T11388">
        <f t="shared" si="886"/>
        <v>0</v>
      </c>
      <c r="U11388">
        <f t="shared" si="889"/>
        <v>0</v>
      </c>
      <c r="V11388">
        <f t="shared" si="889"/>
        <v>0</v>
      </c>
      <c r="W11388">
        <f t="shared" si="889"/>
        <v>0</v>
      </c>
      <c r="X11388">
        <f t="shared" si="889"/>
        <v>1</v>
      </c>
    </row>
    <row r="11389" spans="1:24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>
        <f t="shared" si="886"/>
        <v>0</v>
      </c>
      <c r="S11389">
        <f t="shared" si="886"/>
        <v>0</v>
      </c>
      <c r="T11389">
        <f t="shared" si="886"/>
        <v>0</v>
      </c>
      <c r="U11389">
        <f t="shared" si="889"/>
        <v>0</v>
      </c>
      <c r="V11389">
        <f t="shared" si="889"/>
        <v>0</v>
      </c>
      <c r="W11389">
        <f t="shared" si="889"/>
        <v>0</v>
      </c>
      <c r="X11389">
        <f t="shared" si="889"/>
        <v>1</v>
      </c>
    </row>
    <row r="11390" spans="1:24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>
        <f t="shared" si="886"/>
        <v>0</v>
      </c>
      <c r="S11390">
        <f t="shared" si="886"/>
        <v>0</v>
      </c>
      <c r="T11390">
        <f t="shared" si="886"/>
        <v>0</v>
      </c>
      <c r="U11390">
        <f t="shared" si="889"/>
        <v>0</v>
      </c>
      <c r="V11390">
        <f t="shared" si="889"/>
        <v>0</v>
      </c>
      <c r="W11390">
        <f t="shared" si="889"/>
        <v>0</v>
      </c>
      <c r="X11390">
        <f t="shared" si="889"/>
        <v>1</v>
      </c>
    </row>
    <row r="11391" spans="1:24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>
        <f t="shared" si="886"/>
        <v>0</v>
      </c>
      <c r="S11391">
        <f t="shared" si="886"/>
        <v>0</v>
      </c>
      <c r="T11391">
        <f t="shared" si="886"/>
        <v>0</v>
      </c>
      <c r="U11391">
        <f t="shared" si="889"/>
        <v>0</v>
      </c>
      <c r="V11391">
        <f t="shared" si="889"/>
        <v>0</v>
      </c>
      <c r="W11391">
        <f t="shared" si="889"/>
        <v>0</v>
      </c>
      <c r="X11391">
        <f t="shared" si="889"/>
        <v>1</v>
      </c>
    </row>
    <row r="11392" spans="1:24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>
        <f t="shared" si="886"/>
        <v>0</v>
      </c>
      <c r="S11392">
        <f t="shared" si="886"/>
        <v>0</v>
      </c>
      <c r="T11392">
        <f t="shared" si="886"/>
        <v>0</v>
      </c>
      <c r="U11392">
        <f t="shared" si="889"/>
        <v>0</v>
      </c>
      <c r="V11392">
        <f t="shared" si="889"/>
        <v>0</v>
      </c>
      <c r="W11392">
        <f t="shared" si="889"/>
        <v>0</v>
      </c>
      <c r="X11392">
        <f t="shared" si="889"/>
        <v>1</v>
      </c>
    </row>
    <row r="11393" spans="1:24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>
        <f t="shared" si="886"/>
        <v>0</v>
      </c>
      <c r="S11393">
        <f t="shared" si="886"/>
        <v>0</v>
      </c>
      <c r="T11393">
        <f t="shared" si="886"/>
        <v>0</v>
      </c>
      <c r="U11393">
        <f t="shared" si="889"/>
        <v>0</v>
      </c>
      <c r="V11393">
        <f t="shared" si="889"/>
        <v>0</v>
      </c>
      <c r="W11393">
        <f t="shared" si="889"/>
        <v>0</v>
      </c>
      <c r="X11393">
        <f t="shared" si="889"/>
        <v>1</v>
      </c>
    </row>
    <row r="11394" spans="1:24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>
        <f t="shared" si="886"/>
        <v>0</v>
      </c>
      <c r="S11394">
        <f t="shared" si="886"/>
        <v>0</v>
      </c>
      <c r="T11394">
        <f t="shared" si="886"/>
        <v>0</v>
      </c>
      <c r="U11394">
        <f t="shared" ref="U11394:X11394" si="890">IF($Q11394=U$1,1,0)</f>
        <v>0</v>
      </c>
      <c r="V11394">
        <f t="shared" si="890"/>
        <v>0</v>
      </c>
      <c r="W11394">
        <f t="shared" si="890"/>
        <v>0</v>
      </c>
      <c r="X11394">
        <f t="shared" si="890"/>
        <v>1</v>
      </c>
    </row>
    <row r="11395" spans="1:24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>
        <f t="shared" ref="R11395:X11458" si="891">IF($Q11395=R$1,1,0)</f>
        <v>0</v>
      </c>
      <c r="S11395">
        <f t="shared" si="891"/>
        <v>0</v>
      </c>
      <c r="T11395">
        <f t="shared" si="891"/>
        <v>0</v>
      </c>
      <c r="U11395">
        <f t="shared" si="891"/>
        <v>0</v>
      </c>
      <c r="V11395">
        <f t="shared" si="891"/>
        <v>0</v>
      </c>
      <c r="W11395">
        <f t="shared" si="891"/>
        <v>0</v>
      </c>
      <c r="X11395">
        <f t="shared" si="891"/>
        <v>1</v>
      </c>
    </row>
    <row r="11396" spans="1:24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>
        <f t="shared" si="891"/>
        <v>0</v>
      </c>
      <c r="S11396">
        <f t="shared" si="891"/>
        <v>0</v>
      </c>
      <c r="T11396">
        <f t="shared" si="891"/>
        <v>0</v>
      </c>
      <c r="U11396">
        <f t="shared" si="891"/>
        <v>0</v>
      </c>
      <c r="V11396">
        <f t="shared" si="891"/>
        <v>0</v>
      </c>
      <c r="W11396">
        <f t="shared" si="891"/>
        <v>0</v>
      </c>
      <c r="X11396">
        <f t="shared" si="891"/>
        <v>1</v>
      </c>
    </row>
    <row r="11397" spans="1:24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>
        <f t="shared" si="891"/>
        <v>0</v>
      </c>
      <c r="S11397">
        <f t="shared" si="891"/>
        <v>0</v>
      </c>
      <c r="T11397">
        <f t="shared" si="891"/>
        <v>0</v>
      </c>
      <c r="U11397">
        <f t="shared" si="891"/>
        <v>0</v>
      </c>
      <c r="V11397">
        <f t="shared" si="891"/>
        <v>0</v>
      </c>
      <c r="W11397">
        <f t="shared" si="891"/>
        <v>0</v>
      </c>
      <c r="X11397">
        <f t="shared" si="891"/>
        <v>1</v>
      </c>
    </row>
    <row r="11398" spans="1:24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>
        <f t="shared" si="891"/>
        <v>0</v>
      </c>
      <c r="S11398">
        <f t="shared" si="891"/>
        <v>0</v>
      </c>
      <c r="T11398">
        <f t="shared" si="891"/>
        <v>0</v>
      </c>
      <c r="U11398">
        <f t="shared" si="891"/>
        <v>0</v>
      </c>
      <c r="V11398">
        <f t="shared" si="891"/>
        <v>0</v>
      </c>
      <c r="W11398">
        <f t="shared" si="891"/>
        <v>0</v>
      </c>
      <c r="X11398">
        <f t="shared" si="891"/>
        <v>1</v>
      </c>
    </row>
    <row r="11399" spans="1:24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>
        <f t="shared" si="891"/>
        <v>0</v>
      </c>
      <c r="S11399">
        <f t="shared" si="891"/>
        <v>0</v>
      </c>
      <c r="T11399">
        <f t="shared" si="891"/>
        <v>0</v>
      </c>
      <c r="U11399">
        <f t="shared" si="891"/>
        <v>0</v>
      </c>
      <c r="V11399">
        <f t="shared" si="891"/>
        <v>0</v>
      </c>
      <c r="W11399">
        <f t="shared" si="891"/>
        <v>0</v>
      </c>
      <c r="X11399">
        <f t="shared" si="891"/>
        <v>1</v>
      </c>
    </row>
    <row r="11400" spans="1:24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>
        <f t="shared" si="891"/>
        <v>0</v>
      </c>
      <c r="S11400">
        <f t="shared" si="891"/>
        <v>0</v>
      </c>
      <c r="T11400">
        <f t="shared" si="891"/>
        <v>0</v>
      </c>
      <c r="U11400">
        <f t="shared" si="891"/>
        <v>0</v>
      </c>
      <c r="V11400">
        <f t="shared" si="891"/>
        <v>0</v>
      </c>
      <c r="W11400">
        <f t="shared" si="891"/>
        <v>0</v>
      </c>
      <c r="X11400">
        <f t="shared" si="891"/>
        <v>1</v>
      </c>
    </row>
    <row r="11401" spans="1:24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>
        <f t="shared" si="891"/>
        <v>0</v>
      </c>
      <c r="S11401">
        <f t="shared" si="891"/>
        <v>0</v>
      </c>
      <c r="T11401">
        <f t="shared" si="891"/>
        <v>0</v>
      </c>
      <c r="U11401">
        <f t="shared" si="891"/>
        <v>0</v>
      </c>
      <c r="V11401">
        <f t="shared" si="891"/>
        <v>0</v>
      </c>
      <c r="W11401">
        <f t="shared" si="891"/>
        <v>0</v>
      </c>
      <c r="X11401">
        <f t="shared" si="891"/>
        <v>1</v>
      </c>
    </row>
    <row r="11402" spans="1:24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>
        <f t="shared" si="891"/>
        <v>0</v>
      </c>
      <c r="S11402">
        <f t="shared" si="891"/>
        <v>0</v>
      </c>
      <c r="T11402">
        <f t="shared" si="891"/>
        <v>0</v>
      </c>
      <c r="U11402">
        <f t="shared" si="891"/>
        <v>0</v>
      </c>
      <c r="V11402">
        <f t="shared" si="891"/>
        <v>0</v>
      </c>
      <c r="W11402">
        <f t="shared" si="891"/>
        <v>0</v>
      </c>
      <c r="X11402">
        <f t="shared" si="891"/>
        <v>1</v>
      </c>
    </row>
    <row r="11403" spans="1:24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>
        <f t="shared" si="891"/>
        <v>0</v>
      </c>
      <c r="S11403">
        <f t="shared" si="891"/>
        <v>0</v>
      </c>
      <c r="T11403">
        <f t="shared" si="891"/>
        <v>0</v>
      </c>
      <c r="U11403">
        <f t="shared" si="891"/>
        <v>0</v>
      </c>
      <c r="V11403">
        <f t="shared" si="891"/>
        <v>0</v>
      </c>
      <c r="W11403">
        <f t="shared" si="891"/>
        <v>0</v>
      </c>
      <c r="X11403">
        <f t="shared" si="891"/>
        <v>1</v>
      </c>
    </row>
    <row r="11404" spans="1:24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>
        <f t="shared" si="891"/>
        <v>0</v>
      </c>
      <c r="S11404">
        <f t="shared" si="891"/>
        <v>0</v>
      </c>
      <c r="T11404">
        <f t="shared" si="891"/>
        <v>0</v>
      </c>
      <c r="U11404">
        <f t="shared" si="891"/>
        <v>0</v>
      </c>
      <c r="V11404">
        <f t="shared" si="891"/>
        <v>0</v>
      </c>
      <c r="W11404">
        <f t="shared" si="891"/>
        <v>0</v>
      </c>
      <c r="X11404">
        <f t="shared" si="891"/>
        <v>1</v>
      </c>
    </row>
    <row r="11405" spans="1:24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>
        <f t="shared" si="891"/>
        <v>0</v>
      </c>
      <c r="S11405">
        <f t="shared" si="891"/>
        <v>0</v>
      </c>
      <c r="T11405">
        <f t="shared" si="891"/>
        <v>0</v>
      </c>
      <c r="U11405">
        <f t="shared" si="891"/>
        <v>0</v>
      </c>
      <c r="V11405">
        <f t="shared" si="891"/>
        <v>0</v>
      </c>
      <c r="W11405">
        <f t="shared" si="891"/>
        <v>0</v>
      </c>
      <c r="X11405">
        <f t="shared" si="891"/>
        <v>1</v>
      </c>
    </row>
    <row r="11406" spans="1:24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>
        <f t="shared" si="891"/>
        <v>0</v>
      </c>
      <c r="S11406">
        <f t="shared" si="891"/>
        <v>0</v>
      </c>
      <c r="T11406">
        <f t="shared" si="891"/>
        <v>0</v>
      </c>
      <c r="U11406">
        <f t="shared" si="891"/>
        <v>0</v>
      </c>
      <c r="V11406">
        <f t="shared" si="891"/>
        <v>0</v>
      </c>
      <c r="W11406">
        <f t="shared" si="891"/>
        <v>0</v>
      </c>
      <c r="X11406">
        <f t="shared" si="891"/>
        <v>1</v>
      </c>
    </row>
    <row r="11407" spans="1:24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>
        <f t="shared" si="891"/>
        <v>0</v>
      </c>
      <c r="S11407">
        <f t="shared" si="891"/>
        <v>0</v>
      </c>
      <c r="T11407">
        <f t="shared" si="891"/>
        <v>0</v>
      </c>
      <c r="U11407">
        <f t="shared" si="891"/>
        <v>0</v>
      </c>
      <c r="V11407">
        <f t="shared" si="891"/>
        <v>0</v>
      </c>
      <c r="W11407">
        <f t="shared" si="891"/>
        <v>0</v>
      </c>
      <c r="X11407">
        <f t="shared" si="891"/>
        <v>1</v>
      </c>
    </row>
    <row r="11408" spans="1:24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>
        <f t="shared" si="891"/>
        <v>0</v>
      </c>
      <c r="S11408">
        <f t="shared" si="891"/>
        <v>0</v>
      </c>
      <c r="T11408">
        <f t="shared" si="891"/>
        <v>0</v>
      </c>
      <c r="U11408">
        <f t="shared" si="891"/>
        <v>0</v>
      </c>
      <c r="V11408">
        <f t="shared" si="891"/>
        <v>0</v>
      </c>
      <c r="W11408">
        <f t="shared" si="891"/>
        <v>0</v>
      </c>
      <c r="X11408">
        <f t="shared" si="891"/>
        <v>1</v>
      </c>
    </row>
    <row r="11409" spans="1:24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>
        <f t="shared" si="891"/>
        <v>0</v>
      </c>
      <c r="S11409">
        <f t="shared" si="891"/>
        <v>0</v>
      </c>
      <c r="T11409">
        <f t="shared" si="891"/>
        <v>0</v>
      </c>
      <c r="U11409">
        <f t="shared" si="891"/>
        <v>0</v>
      </c>
      <c r="V11409">
        <f t="shared" si="891"/>
        <v>0</v>
      </c>
      <c r="W11409">
        <f t="shared" si="891"/>
        <v>0</v>
      </c>
      <c r="X11409">
        <f t="shared" si="891"/>
        <v>1</v>
      </c>
    </row>
    <row r="11410" spans="1:24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>
        <f t="shared" si="891"/>
        <v>0</v>
      </c>
      <c r="S11410">
        <f t="shared" si="891"/>
        <v>0</v>
      </c>
      <c r="T11410">
        <f t="shared" si="891"/>
        <v>0</v>
      </c>
      <c r="U11410">
        <f t="shared" si="891"/>
        <v>0</v>
      </c>
      <c r="V11410">
        <f t="shared" si="891"/>
        <v>0</v>
      </c>
      <c r="W11410">
        <f t="shared" si="891"/>
        <v>0</v>
      </c>
      <c r="X11410">
        <f t="shared" ref="U11410:X11425" si="892">IF($Q11410=X$1,1,0)</f>
        <v>1</v>
      </c>
    </row>
    <row r="11411" spans="1:24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>
        <f t="shared" si="891"/>
        <v>0</v>
      </c>
      <c r="S11411">
        <f t="shared" si="891"/>
        <v>0</v>
      </c>
      <c r="T11411">
        <f t="shared" si="891"/>
        <v>0</v>
      </c>
      <c r="U11411">
        <f t="shared" si="892"/>
        <v>0</v>
      </c>
      <c r="V11411">
        <f t="shared" si="892"/>
        <v>0</v>
      </c>
      <c r="W11411">
        <f t="shared" si="892"/>
        <v>0</v>
      </c>
      <c r="X11411">
        <f t="shared" si="892"/>
        <v>1</v>
      </c>
    </row>
    <row r="11412" spans="1:24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>
        <f t="shared" si="891"/>
        <v>0</v>
      </c>
      <c r="S11412">
        <f t="shared" si="891"/>
        <v>0</v>
      </c>
      <c r="T11412">
        <f t="shared" si="891"/>
        <v>0</v>
      </c>
      <c r="U11412">
        <f t="shared" si="892"/>
        <v>0</v>
      </c>
      <c r="V11412">
        <f t="shared" si="892"/>
        <v>0</v>
      </c>
      <c r="W11412">
        <f t="shared" si="892"/>
        <v>0</v>
      </c>
      <c r="X11412">
        <f t="shared" si="892"/>
        <v>1</v>
      </c>
    </row>
    <row r="11413" spans="1:24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>
        <f t="shared" si="891"/>
        <v>0</v>
      </c>
      <c r="S11413">
        <f t="shared" si="891"/>
        <v>0</v>
      </c>
      <c r="T11413">
        <f t="shared" si="891"/>
        <v>0</v>
      </c>
      <c r="U11413">
        <f t="shared" si="892"/>
        <v>0</v>
      </c>
      <c r="V11413">
        <f t="shared" si="892"/>
        <v>0</v>
      </c>
      <c r="W11413">
        <f t="shared" si="892"/>
        <v>0</v>
      </c>
      <c r="X11413">
        <f t="shared" si="892"/>
        <v>1</v>
      </c>
    </row>
    <row r="11414" spans="1:24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>
        <f t="shared" si="891"/>
        <v>0</v>
      </c>
      <c r="S11414">
        <f t="shared" si="891"/>
        <v>0</v>
      </c>
      <c r="T11414">
        <f t="shared" si="891"/>
        <v>0</v>
      </c>
      <c r="U11414">
        <f t="shared" si="892"/>
        <v>0</v>
      </c>
      <c r="V11414">
        <f t="shared" si="892"/>
        <v>0</v>
      </c>
      <c r="W11414">
        <f t="shared" si="892"/>
        <v>0</v>
      </c>
      <c r="X11414">
        <f t="shared" si="892"/>
        <v>1</v>
      </c>
    </row>
    <row r="11415" spans="1:24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>
        <f t="shared" si="891"/>
        <v>0</v>
      </c>
      <c r="S11415">
        <f t="shared" si="891"/>
        <v>0</v>
      </c>
      <c r="T11415">
        <f t="shared" si="891"/>
        <v>0</v>
      </c>
      <c r="U11415">
        <f t="shared" si="892"/>
        <v>0</v>
      </c>
      <c r="V11415">
        <f t="shared" si="892"/>
        <v>0</v>
      </c>
      <c r="W11415">
        <f t="shared" si="892"/>
        <v>0</v>
      </c>
      <c r="X11415">
        <f t="shared" si="892"/>
        <v>1</v>
      </c>
    </row>
    <row r="11416" spans="1:24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>
        <f t="shared" si="891"/>
        <v>0</v>
      </c>
      <c r="S11416">
        <f t="shared" si="891"/>
        <v>0</v>
      </c>
      <c r="T11416">
        <f t="shared" si="891"/>
        <v>0</v>
      </c>
      <c r="U11416">
        <f t="shared" si="892"/>
        <v>0</v>
      </c>
      <c r="V11416">
        <f t="shared" si="892"/>
        <v>0</v>
      </c>
      <c r="W11416">
        <f t="shared" si="892"/>
        <v>0</v>
      </c>
      <c r="X11416">
        <f t="shared" si="892"/>
        <v>1</v>
      </c>
    </row>
    <row r="11417" spans="1:24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>
        <f t="shared" si="891"/>
        <v>0</v>
      </c>
      <c r="S11417">
        <f t="shared" si="891"/>
        <v>0</v>
      </c>
      <c r="T11417">
        <f t="shared" si="891"/>
        <v>0</v>
      </c>
      <c r="U11417">
        <f t="shared" si="892"/>
        <v>0</v>
      </c>
      <c r="V11417">
        <f t="shared" si="892"/>
        <v>0</v>
      </c>
      <c r="W11417">
        <f t="shared" si="892"/>
        <v>0</v>
      </c>
      <c r="X11417">
        <f t="shared" si="892"/>
        <v>1</v>
      </c>
    </row>
    <row r="11418" spans="1:24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>
        <f t="shared" si="891"/>
        <v>0</v>
      </c>
      <c r="S11418">
        <f t="shared" si="891"/>
        <v>0</v>
      </c>
      <c r="T11418">
        <f t="shared" si="891"/>
        <v>0</v>
      </c>
      <c r="U11418">
        <f t="shared" si="892"/>
        <v>0</v>
      </c>
      <c r="V11418">
        <f t="shared" si="892"/>
        <v>0</v>
      </c>
      <c r="W11418">
        <f t="shared" si="892"/>
        <v>0</v>
      </c>
      <c r="X11418">
        <f t="shared" si="892"/>
        <v>1</v>
      </c>
    </row>
    <row r="11419" spans="1:24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>
        <f t="shared" si="891"/>
        <v>0</v>
      </c>
      <c r="S11419">
        <f t="shared" si="891"/>
        <v>0</v>
      </c>
      <c r="T11419">
        <f t="shared" si="891"/>
        <v>0</v>
      </c>
      <c r="U11419">
        <f t="shared" si="892"/>
        <v>0</v>
      </c>
      <c r="V11419">
        <f t="shared" si="892"/>
        <v>0</v>
      </c>
      <c r="W11419">
        <f t="shared" si="892"/>
        <v>0</v>
      </c>
      <c r="X11419">
        <f t="shared" si="892"/>
        <v>1</v>
      </c>
    </row>
    <row r="11420" spans="1:24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>
        <f t="shared" si="891"/>
        <v>0</v>
      </c>
      <c r="S11420">
        <f t="shared" si="891"/>
        <v>0</v>
      </c>
      <c r="T11420">
        <f t="shared" si="891"/>
        <v>0</v>
      </c>
      <c r="U11420">
        <f t="shared" si="892"/>
        <v>0</v>
      </c>
      <c r="V11420">
        <f t="shared" si="892"/>
        <v>0</v>
      </c>
      <c r="W11420">
        <f t="shared" si="892"/>
        <v>0</v>
      </c>
      <c r="X11420">
        <f t="shared" si="892"/>
        <v>1</v>
      </c>
    </row>
    <row r="11421" spans="1:24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>
        <f t="shared" si="891"/>
        <v>0</v>
      </c>
      <c r="S11421">
        <f t="shared" si="891"/>
        <v>0</v>
      </c>
      <c r="T11421">
        <f t="shared" si="891"/>
        <v>0</v>
      </c>
      <c r="U11421">
        <f t="shared" si="892"/>
        <v>0</v>
      </c>
      <c r="V11421">
        <f t="shared" si="892"/>
        <v>0</v>
      </c>
      <c r="W11421">
        <f t="shared" si="892"/>
        <v>0</v>
      </c>
      <c r="X11421">
        <f t="shared" si="892"/>
        <v>1</v>
      </c>
    </row>
    <row r="11422" spans="1:24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>
        <f t="shared" si="891"/>
        <v>0</v>
      </c>
      <c r="S11422">
        <f t="shared" si="891"/>
        <v>0</v>
      </c>
      <c r="T11422">
        <f t="shared" si="891"/>
        <v>0</v>
      </c>
      <c r="U11422">
        <f t="shared" si="892"/>
        <v>0</v>
      </c>
      <c r="V11422">
        <f t="shared" si="892"/>
        <v>0</v>
      </c>
      <c r="W11422">
        <f t="shared" si="892"/>
        <v>0</v>
      </c>
      <c r="X11422">
        <f t="shared" si="892"/>
        <v>1</v>
      </c>
    </row>
    <row r="11423" spans="1:24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>
        <f t="shared" si="891"/>
        <v>0</v>
      </c>
      <c r="S11423">
        <f t="shared" si="891"/>
        <v>0</v>
      </c>
      <c r="T11423">
        <f t="shared" si="891"/>
        <v>0</v>
      </c>
      <c r="U11423">
        <f t="shared" si="892"/>
        <v>0</v>
      </c>
      <c r="V11423">
        <f t="shared" si="892"/>
        <v>0</v>
      </c>
      <c r="W11423">
        <f t="shared" si="892"/>
        <v>0</v>
      </c>
      <c r="X11423">
        <f t="shared" si="892"/>
        <v>1</v>
      </c>
    </row>
    <row r="11424" spans="1:24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>
        <f t="shared" si="891"/>
        <v>0</v>
      </c>
      <c r="S11424">
        <f t="shared" si="891"/>
        <v>0</v>
      </c>
      <c r="T11424">
        <f t="shared" si="891"/>
        <v>0</v>
      </c>
      <c r="U11424">
        <f t="shared" si="892"/>
        <v>0</v>
      </c>
      <c r="V11424">
        <f t="shared" si="892"/>
        <v>0</v>
      </c>
      <c r="W11424">
        <f t="shared" si="892"/>
        <v>0</v>
      </c>
      <c r="X11424">
        <f t="shared" si="892"/>
        <v>1</v>
      </c>
    </row>
    <row r="11425" spans="1:24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>
        <f t="shared" si="891"/>
        <v>0</v>
      </c>
      <c r="S11425">
        <f t="shared" si="891"/>
        <v>0</v>
      </c>
      <c r="T11425">
        <f t="shared" si="891"/>
        <v>0</v>
      </c>
      <c r="U11425">
        <f t="shared" si="892"/>
        <v>0</v>
      </c>
      <c r="V11425">
        <f t="shared" si="892"/>
        <v>0</v>
      </c>
      <c r="W11425">
        <f t="shared" si="892"/>
        <v>0</v>
      </c>
      <c r="X11425">
        <f t="shared" si="892"/>
        <v>1</v>
      </c>
    </row>
    <row r="11426" spans="1:24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>
        <f t="shared" si="891"/>
        <v>0</v>
      </c>
      <c r="S11426">
        <f t="shared" si="891"/>
        <v>0</v>
      </c>
      <c r="T11426">
        <f t="shared" si="891"/>
        <v>0</v>
      </c>
      <c r="U11426">
        <f t="shared" ref="U11426:X11441" si="893">IF($Q11426=U$1,1,0)</f>
        <v>0</v>
      </c>
      <c r="V11426">
        <f t="shared" si="893"/>
        <v>0</v>
      </c>
      <c r="W11426">
        <f t="shared" si="893"/>
        <v>0</v>
      </c>
      <c r="X11426">
        <f t="shared" si="893"/>
        <v>1</v>
      </c>
    </row>
    <row r="11427" spans="1:24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>
        <f t="shared" si="891"/>
        <v>0</v>
      </c>
      <c r="S11427">
        <f t="shared" si="891"/>
        <v>0</v>
      </c>
      <c r="T11427">
        <f t="shared" si="891"/>
        <v>0</v>
      </c>
      <c r="U11427">
        <f t="shared" si="893"/>
        <v>0</v>
      </c>
      <c r="V11427">
        <f t="shared" si="893"/>
        <v>0</v>
      </c>
      <c r="W11427">
        <f t="shared" si="893"/>
        <v>0</v>
      </c>
      <c r="X11427">
        <f t="shared" si="893"/>
        <v>1</v>
      </c>
    </row>
    <row r="11428" spans="1:24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>
        <f t="shared" si="891"/>
        <v>0</v>
      </c>
      <c r="S11428">
        <f t="shared" si="891"/>
        <v>0</v>
      </c>
      <c r="T11428">
        <f t="shared" si="891"/>
        <v>0</v>
      </c>
      <c r="U11428">
        <f t="shared" si="893"/>
        <v>0</v>
      </c>
      <c r="V11428">
        <f t="shared" si="893"/>
        <v>0</v>
      </c>
      <c r="W11428">
        <f t="shared" si="893"/>
        <v>0</v>
      </c>
      <c r="X11428">
        <f t="shared" si="893"/>
        <v>1</v>
      </c>
    </row>
    <row r="11429" spans="1:24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>
        <f t="shared" si="891"/>
        <v>0</v>
      </c>
      <c r="S11429">
        <f t="shared" si="891"/>
        <v>0</v>
      </c>
      <c r="T11429">
        <f t="shared" si="891"/>
        <v>0</v>
      </c>
      <c r="U11429">
        <f t="shared" si="893"/>
        <v>0</v>
      </c>
      <c r="V11429">
        <f t="shared" si="893"/>
        <v>0</v>
      </c>
      <c r="W11429">
        <f t="shared" si="893"/>
        <v>0</v>
      </c>
      <c r="X11429">
        <f t="shared" si="893"/>
        <v>1</v>
      </c>
    </row>
    <row r="11430" spans="1:24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>
        <f t="shared" si="891"/>
        <v>0</v>
      </c>
      <c r="S11430">
        <f t="shared" si="891"/>
        <v>0</v>
      </c>
      <c r="T11430">
        <f t="shared" si="891"/>
        <v>0</v>
      </c>
      <c r="U11430">
        <f t="shared" si="893"/>
        <v>0</v>
      </c>
      <c r="V11430">
        <f t="shared" si="893"/>
        <v>0</v>
      </c>
      <c r="W11430">
        <f t="shared" si="893"/>
        <v>0</v>
      </c>
      <c r="X11430">
        <f t="shared" si="893"/>
        <v>1</v>
      </c>
    </row>
    <row r="11431" spans="1:24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>
        <f t="shared" si="891"/>
        <v>0</v>
      </c>
      <c r="S11431">
        <f t="shared" si="891"/>
        <v>0</v>
      </c>
      <c r="T11431">
        <f t="shared" si="891"/>
        <v>0</v>
      </c>
      <c r="U11431">
        <f t="shared" si="893"/>
        <v>0</v>
      </c>
      <c r="V11431">
        <f t="shared" si="893"/>
        <v>0</v>
      </c>
      <c r="W11431">
        <f t="shared" si="893"/>
        <v>0</v>
      </c>
      <c r="X11431">
        <f t="shared" si="893"/>
        <v>1</v>
      </c>
    </row>
    <row r="11432" spans="1:24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>
        <f t="shared" si="891"/>
        <v>0</v>
      </c>
      <c r="S11432">
        <f t="shared" si="891"/>
        <v>0</v>
      </c>
      <c r="T11432">
        <f t="shared" si="891"/>
        <v>0</v>
      </c>
      <c r="U11432">
        <f t="shared" si="893"/>
        <v>0</v>
      </c>
      <c r="V11432">
        <f t="shared" si="893"/>
        <v>0</v>
      </c>
      <c r="W11432">
        <f t="shared" si="893"/>
        <v>0</v>
      </c>
      <c r="X11432">
        <f t="shared" si="893"/>
        <v>1</v>
      </c>
    </row>
    <row r="11433" spans="1:24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>
        <f t="shared" si="891"/>
        <v>0</v>
      </c>
      <c r="S11433">
        <f t="shared" si="891"/>
        <v>0</v>
      </c>
      <c r="T11433">
        <f t="shared" si="891"/>
        <v>0</v>
      </c>
      <c r="U11433">
        <f t="shared" si="893"/>
        <v>0</v>
      </c>
      <c r="V11433">
        <f t="shared" si="893"/>
        <v>0</v>
      </c>
      <c r="W11433">
        <f t="shared" si="893"/>
        <v>0</v>
      </c>
      <c r="X11433">
        <f t="shared" si="893"/>
        <v>1</v>
      </c>
    </row>
    <row r="11434" spans="1:24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>
        <f t="shared" si="891"/>
        <v>0</v>
      </c>
      <c r="S11434">
        <f t="shared" si="891"/>
        <v>0</v>
      </c>
      <c r="T11434">
        <f t="shared" si="891"/>
        <v>0</v>
      </c>
      <c r="U11434">
        <f t="shared" si="893"/>
        <v>0</v>
      </c>
      <c r="V11434">
        <f t="shared" si="893"/>
        <v>0</v>
      </c>
      <c r="W11434">
        <f t="shared" si="893"/>
        <v>0</v>
      </c>
      <c r="X11434">
        <f t="shared" si="893"/>
        <v>1</v>
      </c>
    </row>
    <row r="11435" spans="1:24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>
        <f t="shared" si="891"/>
        <v>0</v>
      </c>
      <c r="S11435">
        <f t="shared" si="891"/>
        <v>0</v>
      </c>
      <c r="T11435">
        <f t="shared" si="891"/>
        <v>0</v>
      </c>
      <c r="U11435">
        <f t="shared" si="893"/>
        <v>0</v>
      </c>
      <c r="V11435">
        <f t="shared" si="893"/>
        <v>0</v>
      </c>
      <c r="W11435">
        <f t="shared" si="893"/>
        <v>0</v>
      </c>
      <c r="X11435">
        <f t="shared" si="893"/>
        <v>1</v>
      </c>
    </row>
    <row r="11436" spans="1:24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>
        <f t="shared" si="891"/>
        <v>0</v>
      </c>
      <c r="S11436">
        <f t="shared" si="891"/>
        <v>0</v>
      </c>
      <c r="T11436">
        <f t="shared" si="891"/>
        <v>0</v>
      </c>
      <c r="U11436">
        <f t="shared" si="893"/>
        <v>0</v>
      </c>
      <c r="V11436">
        <f t="shared" si="893"/>
        <v>0</v>
      </c>
      <c r="W11436">
        <f t="shared" si="893"/>
        <v>0</v>
      </c>
      <c r="X11436">
        <f t="shared" si="893"/>
        <v>1</v>
      </c>
    </row>
    <row r="11437" spans="1:24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>
        <f t="shared" si="891"/>
        <v>0</v>
      </c>
      <c r="S11437">
        <f t="shared" si="891"/>
        <v>0</v>
      </c>
      <c r="T11437">
        <f t="shared" si="891"/>
        <v>0</v>
      </c>
      <c r="U11437">
        <f t="shared" si="893"/>
        <v>0</v>
      </c>
      <c r="V11437">
        <f t="shared" si="893"/>
        <v>0</v>
      </c>
      <c r="W11437">
        <f t="shared" si="893"/>
        <v>0</v>
      </c>
      <c r="X11437">
        <f t="shared" si="893"/>
        <v>1</v>
      </c>
    </row>
    <row r="11438" spans="1:24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>
        <f t="shared" si="891"/>
        <v>0</v>
      </c>
      <c r="S11438">
        <f t="shared" si="891"/>
        <v>0</v>
      </c>
      <c r="T11438">
        <f t="shared" si="891"/>
        <v>0</v>
      </c>
      <c r="U11438">
        <f t="shared" si="893"/>
        <v>0</v>
      </c>
      <c r="V11438">
        <f t="shared" si="893"/>
        <v>0</v>
      </c>
      <c r="W11438">
        <f t="shared" si="893"/>
        <v>0</v>
      </c>
      <c r="X11438">
        <f t="shared" si="893"/>
        <v>1</v>
      </c>
    </row>
    <row r="11439" spans="1:24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>
        <f t="shared" si="891"/>
        <v>0</v>
      </c>
      <c r="S11439">
        <f t="shared" si="891"/>
        <v>0</v>
      </c>
      <c r="T11439">
        <f t="shared" si="891"/>
        <v>0</v>
      </c>
      <c r="U11439">
        <f t="shared" si="893"/>
        <v>0</v>
      </c>
      <c r="V11439">
        <f t="shared" si="893"/>
        <v>0</v>
      </c>
      <c r="W11439">
        <f t="shared" si="893"/>
        <v>0</v>
      </c>
      <c r="X11439">
        <f t="shared" si="893"/>
        <v>1</v>
      </c>
    </row>
    <row r="11440" spans="1:24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>
        <f t="shared" si="891"/>
        <v>0</v>
      </c>
      <c r="S11440">
        <f t="shared" si="891"/>
        <v>0</v>
      </c>
      <c r="T11440">
        <f t="shared" si="891"/>
        <v>0</v>
      </c>
      <c r="U11440">
        <f t="shared" si="893"/>
        <v>0</v>
      </c>
      <c r="V11440">
        <f t="shared" si="893"/>
        <v>0</v>
      </c>
      <c r="W11440">
        <f t="shared" si="893"/>
        <v>0</v>
      </c>
      <c r="X11440">
        <f t="shared" si="893"/>
        <v>1</v>
      </c>
    </row>
    <row r="11441" spans="1:24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>
        <f t="shared" si="891"/>
        <v>0</v>
      </c>
      <c r="S11441">
        <f t="shared" si="891"/>
        <v>0</v>
      </c>
      <c r="T11441">
        <f t="shared" si="891"/>
        <v>0</v>
      </c>
      <c r="U11441">
        <f t="shared" si="893"/>
        <v>0</v>
      </c>
      <c r="V11441">
        <f t="shared" si="893"/>
        <v>0</v>
      </c>
      <c r="W11441">
        <f t="shared" si="893"/>
        <v>0</v>
      </c>
      <c r="X11441">
        <f t="shared" si="893"/>
        <v>1</v>
      </c>
    </row>
    <row r="11442" spans="1:24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>
        <f t="shared" si="891"/>
        <v>0</v>
      </c>
      <c r="S11442">
        <f t="shared" si="891"/>
        <v>0</v>
      </c>
      <c r="T11442">
        <f t="shared" si="891"/>
        <v>0</v>
      </c>
      <c r="U11442">
        <f t="shared" ref="U11442:X11457" si="894">IF($Q11442=U$1,1,0)</f>
        <v>0</v>
      </c>
      <c r="V11442">
        <f t="shared" si="894"/>
        <v>0</v>
      </c>
      <c r="W11442">
        <f t="shared" si="894"/>
        <v>0</v>
      </c>
      <c r="X11442">
        <f t="shared" si="894"/>
        <v>1</v>
      </c>
    </row>
    <row r="11443" spans="1:24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>
        <f t="shared" si="891"/>
        <v>0</v>
      </c>
      <c r="S11443">
        <f t="shared" si="891"/>
        <v>0</v>
      </c>
      <c r="T11443">
        <f t="shared" si="891"/>
        <v>0</v>
      </c>
      <c r="U11443">
        <f t="shared" si="894"/>
        <v>0</v>
      </c>
      <c r="V11443">
        <f t="shared" si="894"/>
        <v>0</v>
      </c>
      <c r="W11443">
        <f t="shared" si="894"/>
        <v>0</v>
      </c>
      <c r="X11443">
        <f t="shared" si="894"/>
        <v>1</v>
      </c>
    </row>
    <row r="11444" spans="1:24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>
        <f t="shared" si="891"/>
        <v>0</v>
      </c>
      <c r="S11444">
        <f t="shared" si="891"/>
        <v>0</v>
      </c>
      <c r="T11444">
        <f t="shared" si="891"/>
        <v>0</v>
      </c>
      <c r="U11444">
        <f t="shared" si="894"/>
        <v>0</v>
      </c>
      <c r="V11444">
        <f t="shared" si="894"/>
        <v>0</v>
      </c>
      <c r="W11444">
        <f t="shared" si="894"/>
        <v>0</v>
      </c>
      <c r="X11444">
        <f t="shared" si="894"/>
        <v>1</v>
      </c>
    </row>
    <row r="11445" spans="1:24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>
        <f t="shared" si="891"/>
        <v>0</v>
      </c>
      <c r="S11445">
        <f t="shared" si="891"/>
        <v>0</v>
      </c>
      <c r="T11445">
        <f t="shared" si="891"/>
        <v>0</v>
      </c>
      <c r="U11445">
        <f t="shared" si="894"/>
        <v>0</v>
      </c>
      <c r="V11445">
        <f t="shared" si="894"/>
        <v>0</v>
      </c>
      <c r="W11445">
        <f t="shared" si="894"/>
        <v>0</v>
      </c>
      <c r="X11445">
        <f t="shared" si="894"/>
        <v>1</v>
      </c>
    </row>
    <row r="11446" spans="1:24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>
        <f t="shared" si="891"/>
        <v>0</v>
      </c>
      <c r="S11446">
        <f t="shared" si="891"/>
        <v>0</v>
      </c>
      <c r="T11446">
        <f t="shared" si="891"/>
        <v>0</v>
      </c>
      <c r="U11446">
        <f t="shared" si="894"/>
        <v>0</v>
      </c>
      <c r="V11446">
        <f t="shared" si="894"/>
        <v>0</v>
      </c>
      <c r="W11446">
        <f t="shared" si="894"/>
        <v>0</v>
      </c>
      <c r="X11446">
        <f t="shared" si="894"/>
        <v>1</v>
      </c>
    </row>
    <row r="11447" spans="1:24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>
        <f t="shared" si="891"/>
        <v>0</v>
      </c>
      <c r="S11447">
        <f t="shared" si="891"/>
        <v>0</v>
      </c>
      <c r="T11447">
        <f t="shared" si="891"/>
        <v>0</v>
      </c>
      <c r="U11447">
        <f t="shared" si="894"/>
        <v>0</v>
      </c>
      <c r="V11447">
        <f t="shared" si="894"/>
        <v>0</v>
      </c>
      <c r="W11447">
        <f t="shared" si="894"/>
        <v>0</v>
      </c>
      <c r="X11447">
        <f t="shared" si="894"/>
        <v>1</v>
      </c>
    </row>
    <row r="11448" spans="1:24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>
        <f t="shared" si="891"/>
        <v>0</v>
      </c>
      <c r="S11448">
        <f t="shared" si="891"/>
        <v>0</v>
      </c>
      <c r="T11448">
        <f t="shared" si="891"/>
        <v>0</v>
      </c>
      <c r="U11448">
        <f t="shared" si="894"/>
        <v>0</v>
      </c>
      <c r="V11448">
        <f t="shared" si="894"/>
        <v>0</v>
      </c>
      <c r="W11448">
        <f t="shared" si="894"/>
        <v>0</v>
      </c>
      <c r="X11448">
        <f t="shared" si="894"/>
        <v>1</v>
      </c>
    </row>
    <row r="11449" spans="1:24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>
        <f t="shared" si="891"/>
        <v>0</v>
      </c>
      <c r="S11449">
        <f t="shared" si="891"/>
        <v>0</v>
      </c>
      <c r="T11449">
        <f t="shared" si="891"/>
        <v>0</v>
      </c>
      <c r="U11449">
        <f t="shared" si="894"/>
        <v>0</v>
      </c>
      <c r="V11449">
        <f t="shared" si="894"/>
        <v>0</v>
      </c>
      <c r="W11449">
        <f t="shared" si="894"/>
        <v>0</v>
      </c>
      <c r="X11449">
        <f t="shared" si="894"/>
        <v>1</v>
      </c>
    </row>
    <row r="11450" spans="1:24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>
        <f t="shared" si="891"/>
        <v>0</v>
      </c>
      <c r="S11450">
        <f t="shared" si="891"/>
        <v>0</v>
      </c>
      <c r="T11450">
        <f t="shared" si="891"/>
        <v>0</v>
      </c>
      <c r="U11450">
        <f t="shared" si="894"/>
        <v>0</v>
      </c>
      <c r="V11450">
        <f t="shared" si="894"/>
        <v>0</v>
      </c>
      <c r="W11450">
        <f t="shared" si="894"/>
        <v>0</v>
      </c>
      <c r="X11450">
        <f t="shared" si="894"/>
        <v>1</v>
      </c>
    </row>
    <row r="11451" spans="1:24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>
        <f t="shared" si="891"/>
        <v>0</v>
      </c>
      <c r="S11451">
        <f t="shared" si="891"/>
        <v>0</v>
      </c>
      <c r="T11451">
        <f t="shared" si="891"/>
        <v>0</v>
      </c>
      <c r="U11451">
        <f t="shared" si="894"/>
        <v>0</v>
      </c>
      <c r="V11451">
        <f t="shared" si="894"/>
        <v>0</v>
      </c>
      <c r="W11451">
        <f t="shared" si="894"/>
        <v>0</v>
      </c>
      <c r="X11451">
        <f t="shared" si="894"/>
        <v>1</v>
      </c>
    </row>
    <row r="11452" spans="1:24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>
        <f t="shared" si="891"/>
        <v>0</v>
      </c>
      <c r="S11452">
        <f t="shared" si="891"/>
        <v>0</v>
      </c>
      <c r="T11452">
        <f t="shared" si="891"/>
        <v>0</v>
      </c>
      <c r="U11452">
        <f t="shared" si="894"/>
        <v>0</v>
      </c>
      <c r="V11452">
        <f t="shared" si="894"/>
        <v>0</v>
      </c>
      <c r="W11452">
        <f t="shared" si="894"/>
        <v>0</v>
      </c>
      <c r="X11452">
        <f t="shared" si="894"/>
        <v>1</v>
      </c>
    </row>
    <row r="11453" spans="1:24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>
        <f t="shared" si="891"/>
        <v>0</v>
      </c>
      <c r="S11453">
        <f t="shared" si="891"/>
        <v>0</v>
      </c>
      <c r="T11453">
        <f t="shared" si="891"/>
        <v>0</v>
      </c>
      <c r="U11453">
        <f t="shared" si="894"/>
        <v>0</v>
      </c>
      <c r="V11453">
        <f t="shared" si="894"/>
        <v>0</v>
      </c>
      <c r="W11453">
        <f t="shared" si="894"/>
        <v>0</v>
      </c>
      <c r="X11453">
        <f t="shared" si="894"/>
        <v>1</v>
      </c>
    </row>
    <row r="11454" spans="1:24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>
        <f t="shared" si="891"/>
        <v>0</v>
      </c>
      <c r="S11454">
        <f t="shared" si="891"/>
        <v>0</v>
      </c>
      <c r="T11454">
        <f t="shared" si="891"/>
        <v>0</v>
      </c>
      <c r="U11454">
        <f t="shared" si="894"/>
        <v>0</v>
      </c>
      <c r="V11454">
        <f t="shared" si="894"/>
        <v>0</v>
      </c>
      <c r="W11454">
        <f t="shared" si="894"/>
        <v>0</v>
      </c>
      <c r="X11454">
        <f t="shared" si="894"/>
        <v>1</v>
      </c>
    </row>
    <row r="11455" spans="1:24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>
        <f t="shared" si="891"/>
        <v>0</v>
      </c>
      <c r="S11455">
        <f t="shared" si="891"/>
        <v>0</v>
      </c>
      <c r="T11455">
        <f t="shared" si="891"/>
        <v>0</v>
      </c>
      <c r="U11455">
        <f t="shared" si="894"/>
        <v>0</v>
      </c>
      <c r="V11455">
        <f t="shared" si="894"/>
        <v>0</v>
      </c>
      <c r="W11455">
        <f t="shared" si="894"/>
        <v>0</v>
      </c>
      <c r="X11455">
        <f t="shared" si="894"/>
        <v>1</v>
      </c>
    </row>
    <row r="11456" spans="1:24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>
        <f t="shared" si="891"/>
        <v>0</v>
      </c>
      <c r="S11456">
        <f t="shared" si="891"/>
        <v>0</v>
      </c>
      <c r="T11456">
        <f t="shared" si="891"/>
        <v>0</v>
      </c>
      <c r="U11456">
        <f t="shared" si="894"/>
        <v>0</v>
      </c>
      <c r="V11456">
        <f t="shared" si="894"/>
        <v>0</v>
      </c>
      <c r="W11456">
        <f t="shared" si="894"/>
        <v>0</v>
      </c>
      <c r="X11456">
        <f t="shared" si="894"/>
        <v>1</v>
      </c>
    </row>
    <row r="11457" spans="1:24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>
        <f t="shared" si="891"/>
        <v>0</v>
      </c>
      <c r="S11457">
        <f t="shared" si="891"/>
        <v>0</v>
      </c>
      <c r="T11457">
        <f t="shared" si="891"/>
        <v>0</v>
      </c>
      <c r="U11457">
        <f t="shared" si="894"/>
        <v>0</v>
      </c>
      <c r="V11457">
        <f t="shared" si="894"/>
        <v>0</v>
      </c>
      <c r="W11457">
        <f t="shared" si="894"/>
        <v>0</v>
      </c>
      <c r="X11457">
        <f t="shared" si="894"/>
        <v>1</v>
      </c>
    </row>
    <row r="11458" spans="1:24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>
        <f t="shared" si="891"/>
        <v>0</v>
      </c>
      <c r="S11458">
        <f t="shared" si="891"/>
        <v>0</v>
      </c>
      <c r="T11458">
        <f t="shared" si="891"/>
        <v>0</v>
      </c>
      <c r="U11458">
        <f t="shared" ref="U11458:X11458" si="895">IF($Q11458=U$1,1,0)</f>
        <v>0</v>
      </c>
      <c r="V11458">
        <f t="shared" si="895"/>
        <v>0</v>
      </c>
      <c r="W11458">
        <f t="shared" si="895"/>
        <v>0</v>
      </c>
      <c r="X11458">
        <f t="shared" si="895"/>
        <v>1</v>
      </c>
    </row>
    <row r="11459" spans="1:24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>
        <f t="shared" ref="R11459:X11522" si="896">IF($Q11459=R$1,1,0)</f>
        <v>0</v>
      </c>
      <c r="S11459">
        <f t="shared" si="896"/>
        <v>0</v>
      </c>
      <c r="T11459">
        <f t="shared" si="896"/>
        <v>0</v>
      </c>
      <c r="U11459">
        <f t="shared" si="896"/>
        <v>0</v>
      </c>
      <c r="V11459">
        <f t="shared" si="896"/>
        <v>0</v>
      </c>
      <c r="W11459">
        <f t="shared" si="896"/>
        <v>0</v>
      </c>
      <c r="X11459">
        <f t="shared" si="896"/>
        <v>1</v>
      </c>
    </row>
    <row r="11460" spans="1:24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>
        <f t="shared" si="896"/>
        <v>0</v>
      </c>
      <c r="S11460">
        <f t="shared" si="896"/>
        <v>0</v>
      </c>
      <c r="T11460">
        <f t="shared" si="896"/>
        <v>0</v>
      </c>
      <c r="U11460">
        <f t="shared" si="896"/>
        <v>0</v>
      </c>
      <c r="V11460">
        <f t="shared" si="896"/>
        <v>0</v>
      </c>
      <c r="W11460">
        <f t="shared" si="896"/>
        <v>0</v>
      </c>
      <c r="X11460">
        <f t="shared" si="896"/>
        <v>1</v>
      </c>
    </row>
    <row r="11461" spans="1:24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>
        <f t="shared" si="896"/>
        <v>0</v>
      </c>
      <c r="S11461">
        <f t="shared" si="896"/>
        <v>0</v>
      </c>
      <c r="T11461">
        <f t="shared" si="896"/>
        <v>0</v>
      </c>
      <c r="U11461">
        <f t="shared" si="896"/>
        <v>0</v>
      </c>
      <c r="V11461">
        <f t="shared" si="896"/>
        <v>0</v>
      </c>
      <c r="W11461">
        <f t="shared" si="896"/>
        <v>0</v>
      </c>
      <c r="X11461">
        <f t="shared" si="896"/>
        <v>1</v>
      </c>
    </row>
    <row r="11462" spans="1:24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>
        <f t="shared" si="896"/>
        <v>0</v>
      </c>
      <c r="S11462">
        <f t="shared" si="896"/>
        <v>0</v>
      </c>
      <c r="T11462">
        <f t="shared" si="896"/>
        <v>0</v>
      </c>
      <c r="U11462">
        <f t="shared" si="896"/>
        <v>0</v>
      </c>
      <c r="V11462">
        <f t="shared" si="896"/>
        <v>0</v>
      </c>
      <c r="W11462">
        <f t="shared" si="896"/>
        <v>0</v>
      </c>
      <c r="X11462">
        <f t="shared" si="896"/>
        <v>1</v>
      </c>
    </row>
    <row r="11463" spans="1:24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>
        <f t="shared" si="896"/>
        <v>0</v>
      </c>
      <c r="S11463">
        <f t="shared" si="896"/>
        <v>0</v>
      </c>
      <c r="T11463">
        <f t="shared" si="896"/>
        <v>0</v>
      </c>
      <c r="U11463">
        <f t="shared" si="896"/>
        <v>0</v>
      </c>
      <c r="V11463">
        <f t="shared" si="896"/>
        <v>0</v>
      </c>
      <c r="W11463">
        <f t="shared" si="896"/>
        <v>0</v>
      </c>
      <c r="X11463">
        <f t="shared" si="896"/>
        <v>1</v>
      </c>
    </row>
    <row r="11464" spans="1:24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>
        <f t="shared" si="896"/>
        <v>0</v>
      </c>
      <c r="S11464">
        <f t="shared" si="896"/>
        <v>0</v>
      </c>
      <c r="T11464">
        <f t="shared" si="896"/>
        <v>0</v>
      </c>
      <c r="U11464">
        <f t="shared" si="896"/>
        <v>0</v>
      </c>
      <c r="V11464">
        <f t="shared" si="896"/>
        <v>0</v>
      </c>
      <c r="W11464">
        <f t="shared" si="896"/>
        <v>0</v>
      </c>
      <c r="X11464">
        <f t="shared" si="896"/>
        <v>1</v>
      </c>
    </row>
    <row r="11465" spans="1:24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>
        <f t="shared" si="896"/>
        <v>0</v>
      </c>
      <c r="S11465">
        <f t="shared" si="896"/>
        <v>0</v>
      </c>
      <c r="T11465">
        <f t="shared" si="896"/>
        <v>0</v>
      </c>
      <c r="U11465">
        <f t="shared" si="896"/>
        <v>0</v>
      </c>
      <c r="V11465">
        <f t="shared" si="896"/>
        <v>0</v>
      </c>
      <c r="W11465">
        <f t="shared" si="896"/>
        <v>0</v>
      </c>
      <c r="X11465">
        <f t="shared" si="896"/>
        <v>1</v>
      </c>
    </row>
    <row r="11466" spans="1:24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>
        <f t="shared" si="896"/>
        <v>0</v>
      </c>
      <c r="S11466">
        <f t="shared" si="896"/>
        <v>0</v>
      </c>
      <c r="T11466">
        <f t="shared" si="896"/>
        <v>0</v>
      </c>
      <c r="U11466">
        <f t="shared" si="896"/>
        <v>0</v>
      </c>
      <c r="V11466">
        <f t="shared" si="896"/>
        <v>0</v>
      </c>
      <c r="W11466">
        <f t="shared" si="896"/>
        <v>0</v>
      </c>
      <c r="X11466">
        <f t="shared" si="896"/>
        <v>1</v>
      </c>
    </row>
    <row r="11467" spans="1:24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>
        <f t="shared" si="896"/>
        <v>0</v>
      </c>
      <c r="S11467">
        <f t="shared" si="896"/>
        <v>0</v>
      </c>
      <c r="T11467">
        <f t="shared" si="896"/>
        <v>0</v>
      </c>
      <c r="U11467">
        <f t="shared" si="896"/>
        <v>0</v>
      </c>
      <c r="V11467">
        <f t="shared" si="896"/>
        <v>0</v>
      </c>
      <c r="W11467">
        <f t="shared" si="896"/>
        <v>0</v>
      </c>
      <c r="X11467">
        <f t="shared" si="896"/>
        <v>1</v>
      </c>
    </row>
    <row r="11468" spans="1:24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>
        <f t="shared" si="896"/>
        <v>0</v>
      </c>
      <c r="S11468">
        <f t="shared" si="896"/>
        <v>0</v>
      </c>
      <c r="T11468">
        <f t="shared" si="896"/>
        <v>0</v>
      </c>
      <c r="U11468">
        <f t="shared" si="896"/>
        <v>0</v>
      </c>
      <c r="V11468">
        <f t="shared" si="896"/>
        <v>0</v>
      </c>
      <c r="W11468">
        <f t="shared" si="896"/>
        <v>0</v>
      </c>
      <c r="X11468">
        <f t="shared" si="896"/>
        <v>1</v>
      </c>
    </row>
    <row r="11469" spans="1:24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>
        <f t="shared" si="896"/>
        <v>0</v>
      </c>
      <c r="S11469">
        <f t="shared" si="896"/>
        <v>0</v>
      </c>
      <c r="T11469">
        <f t="shared" si="896"/>
        <v>0</v>
      </c>
      <c r="U11469">
        <f t="shared" si="896"/>
        <v>0</v>
      </c>
      <c r="V11469">
        <f t="shared" si="896"/>
        <v>0</v>
      </c>
      <c r="W11469">
        <f t="shared" si="896"/>
        <v>0</v>
      </c>
      <c r="X11469">
        <f t="shared" si="896"/>
        <v>1</v>
      </c>
    </row>
    <row r="11470" spans="1:24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>
        <f t="shared" si="896"/>
        <v>0</v>
      </c>
      <c r="S11470">
        <f t="shared" si="896"/>
        <v>0</v>
      </c>
      <c r="T11470">
        <f t="shared" si="896"/>
        <v>0</v>
      </c>
      <c r="U11470">
        <f t="shared" si="896"/>
        <v>0</v>
      </c>
      <c r="V11470">
        <f t="shared" si="896"/>
        <v>0</v>
      </c>
      <c r="W11470">
        <f t="shared" si="896"/>
        <v>0</v>
      </c>
      <c r="X11470">
        <f t="shared" si="896"/>
        <v>1</v>
      </c>
    </row>
    <row r="11471" spans="1:24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>
        <f t="shared" si="896"/>
        <v>0</v>
      </c>
      <c r="S11471">
        <f t="shared" si="896"/>
        <v>0</v>
      </c>
      <c r="T11471">
        <f t="shared" si="896"/>
        <v>0</v>
      </c>
      <c r="U11471">
        <f t="shared" si="896"/>
        <v>0</v>
      </c>
      <c r="V11471">
        <f t="shared" si="896"/>
        <v>0</v>
      </c>
      <c r="W11471">
        <f t="shared" si="896"/>
        <v>0</v>
      </c>
      <c r="X11471">
        <f t="shared" si="896"/>
        <v>1</v>
      </c>
    </row>
    <row r="11472" spans="1:24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>
        <f t="shared" si="896"/>
        <v>0</v>
      </c>
      <c r="S11472">
        <f t="shared" si="896"/>
        <v>0</v>
      </c>
      <c r="T11472">
        <f t="shared" si="896"/>
        <v>0</v>
      </c>
      <c r="U11472">
        <f t="shared" si="896"/>
        <v>0</v>
      </c>
      <c r="V11472">
        <f t="shared" si="896"/>
        <v>0</v>
      </c>
      <c r="W11472">
        <f t="shared" si="896"/>
        <v>0</v>
      </c>
      <c r="X11472">
        <f t="shared" si="896"/>
        <v>1</v>
      </c>
    </row>
    <row r="11473" spans="1:24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>
        <f t="shared" si="896"/>
        <v>0</v>
      </c>
      <c r="S11473">
        <f t="shared" si="896"/>
        <v>0</v>
      </c>
      <c r="T11473">
        <f t="shared" si="896"/>
        <v>0</v>
      </c>
      <c r="U11473">
        <f t="shared" si="896"/>
        <v>0</v>
      </c>
      <c r="V11473">
        <f t="shared" si="896"/>
        <v>0</v>
      </c>
      <c r="W11473">
        <f t="shared" si="896"/>
        <v>0</v>
      </c>
      <c r="X11473">
        <f t="shared" si="896"/>
        <v>1</v>
      </c>
    </row>
    <row r="11474" spans="1:24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>
        <f t="shared" si="896"/>
        <v>0</v>
      </c>
      <c r="S11474">
        <f t="shared" si="896"/>
        <v>0</v>
      </c>
      <c r="T11474">
        <f t="shared" si="896"/>
        <v>0</v>
      </c>
      <c r="U11474">
        <f t="shared" si="896"/>
        <v>0</v>
      </c>
      <c r="V11474">
        <f t="shared" si="896"/>
        <v>0</v>
      </c>
      <c r="W11474">
        <f t="shared" si="896"/>
        <v>0</v>
      </c>
      <c r="X11474">
        <f t="shared" ref="U11474:X11489" si="897">IF($Q11474=X$1,1,0)</f>
        <v>1</v>
      </c>
    </row>
    <row r="11475" spans="1:24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>
        <f t="shared" si="896"/>
        <v>0</v>
      </c>
      <c r="S11475">
        <f t="shared" si="896"/>
        <v>0</v>
      </c>
      <c r="T11475">
        <f t="shared" si="896"/>
        <v>0</v>
      </c>
      <c r="U11475">
        <f t="shared" si="897"/>
        <v>0</v>
      </c>
      <c r="V11475">
        <f t="shared" si="897"/>
        <v>0</v>
      </c>
      <c r="W11475">
        <f t="shared" si="897"/>
        <v>0</v>
      </c>
      <c r="X11475">
        <f t="shared" si="897"/>
        <v>1</v>
      </c>
    </row>
    <row r="11476" spans="1:24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>
        <f t="shared" si="896"/>
        <v>0</v>
      </c>
      <c r="S11476">
        <f t="shared" si="896"/>
        <v>0</v>
      </c>
      <c r="T11476">
        <f t="shared" si="896"/>
        <v>0</v>
      </c>
      <c r="U11476">
        <f t="shared" si="897"/>
        <v>0</v>
      </c>
      <c r="V11476">
        <f t="shared" si="897"/>
        <v>0</v>
      </c>
      <c r="W11476">
        <f t="shared" si="897"/>
        <v>0</v>
      </c>
      <c r="X11476">
        <f t="shared" si="897"/>
        <v>1</v>
      </c>
    </row>
    <row r="11477" spans="1:24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>
        <f t="shared" si="896"/>
        <v>0</v>
      </c>
      <c r="S11477">
        <f t="shared" si="896"/>
        <v>0</v>
      </c>
      <c r="T11477">
        <f t="shared" si="896"/>
        <v>0</v>
      </c>
      <c r="U11477">
        <f t="shared" si="897"/>
        <v>0</v>
      </c>
      <c r="V11477">
        <f t="shared" si="897"/>
        <v>0</v>
      </c>
      <c r="W11477">
        <f t="shared" si="897"/>
        <v>0</v>
      </c>
      <c r="X11477">
        <f t="shared" si="897"/>
        <v>1</v>
      </c>
    </row>
    <row r="11478" spans="1:24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>
        <f t="shared" si="896"/>
        <v>0</v>
      </c>
      <c r="S11478">
        <f t="shared" si="896"/>
        <v>0</v>
      </c>
      <c r="T11478">
        <f t="shared" si="896"/>
        <v>0</v>
      </c>
      <c r="U11478">
        <f t="shared" si="897"/>
        <v>0</v>
      </c>
      <c r="V11478">
        <f t="shared" si="897"/>
        <v>0</v>
      </c>
      <c r="W11478">
        <f t="shared" si="897"/>
        <v>0</v>
      </c>
      <c r="X11478">
        <f t="shared" si="897"/>
        <v>1</v>
      </c>
    </row>
    <row r="11479" spans="1:24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>
        <f t="shared" si="896"/>
        <v>0</v>
      </c>
      <c r="S11479">
        <f t="shared" si="896"/>
        <v>0</v>
      </c>
      <c r="T11479">
        <f t="shared" si="896"/>
        <v>0</v>
      </c>
      <c r="U11479">
        <f t="shared" si="897"/>
        <v>0</v>
      </c>
      <c r="V11479">
        <f t="shared" si="897"/>
        <v>0</v>
      </c>
      <c r="W11479">
        <f t="shared" si="897"/>
        <v>0</v>
      </c>
      <c r="X11479">
        <f t="shared" si="897"/>
        <v>1</v>
      </c>
    </row>
    <row r="11480" spans="1:24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>
        <f t="shared" si="896"/>
        <v>0</v>
      </c>
      <c r="S11480">
        <f t="shared" si="896"/>
        <v>0</v>
      </c>
      <c r="T11480">
        <f t="shared" si="896"/>
        <v>0</v>
      </c>
      <c r="U11480">
        <f t="shared" si="897"/>
        <v>0</v>
      </c>
      <c r="V11480">
        <f t="shared" si="897"/>
        <v>0</v>
      </c>
      <c r="W11480">
        <f t="shared" si="897"/>
        <v>0</v>
      </c>
      <c r="X11480">
        <f t="shared" si="897"/>
        <v>1</v>
      </c>
    </row>
    <row r="11481" spans="1:24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>
        <f t="shared" si="896"/>
        <v>0</v>
      </c>
      <c r="S11481">
        <f t="shared" si="896"/>
        <v>0</v>
      </c>
      <c r="T11481">
        <f t="shared" si="896"/>
        <v>0</v>
      </c>
      <c r="U11481">
        <f t="shared" si="897"/>
        <v>0</v>
      </c>
      <c r="V11481">
        <f t="shared" si="897"/>
        <v>0</v>
      </c>
      <c r="W11481">
        <f t="shared" si="897"/>
        <v>0</v>
      </c>
      <c r="X11481">
        <f t="shared" si="897"/>
        <v>1</v>
      </c>
    </row>
    <row r="11482" spans="1:24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>
        <f t="shared" si="896"/>
        <v>0</v>
      </c>
      <c r="S11482">
        <f t="shared" si="896"/>
        <v>0</v>
      </c>
      <c r="T11482">
        <f t="shared" si="896"/>
        <v>0</v>
      </c>
      <c r="U11482">
        <f t="shared" si="897"/>
        <v>0</v>
      </c>
      <c r="V11482">
        <f t="shared" si="897"/>
        <v>0</v>
      </c>
      <c r="W11482">
        <f t="shared" si="897"/>
        <v>0</v>
      </c>
      <c r="X11482">
        <f t="shared" si="897"/>
        <v>1</v>
      </c>
    </row>
    <row r="11483" spans="1:24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>
        <f t="shared" si="896"/>
        <v>0</v>
      </c>
      <c r="S11483">
        <f t="shared" si="896"/>
        <v>0</v>
      </c>
      <c r="T11483">
        <f t="shared" si="896"/>
        <v>0</v>
      </c>
      <c r="U11483">
        <f t="shared" si="897"/>
        <v>0</v>
      </c>
      <c r="V11483">
        <f t="shared" si="897"/>
        <v>0</v>
      </c>
      <c r="W11483">
        <f t="shared" si="897"/>
        <v>0</v>
      </c>
      <c r="X11483">
        <f t="shared" si="897"/>
        <v>1</v>
      </c>
    </row>
    <row r="11484" spans="1:24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>
        <f t="shared" si="896"/>
        <v>0</v>
      </c>
      <c r="S11484">
        <f t="shared" si="896"/>
        <v>0</v>
      </c>
      <c r="T11484">
        <f t="shared" si="896"/>
        <v>0</v>
      </c>
      <c r="U11484">
        <f t="shared" si="897"/>
        <v>0</v>
      </c>
      <c r="V11484">
        <f t="shared" si="897"/>
        <v>0</v>
      </c>
      <c r="W11484">
        <f t="shared" si="897"/>
        <v>0</v>
      </c>
      <c r="X11484">
        <f t="shared" si="897"/>
        <v>1</v>
      </c>
    </row>
    <row r="11485" spans="1:24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>
        <f t="shared" si="896"/>
        <v>0</v>
      </c>
      <c r="S11485">
        <f t="shared" si="896"/>
        <v>0</v>
      </c>
      <c r="T11485">
        <f t="shared" si="896"/>
        <v>0</v>
      </c>
      <c r="U11485">
        <f t="shared" si="897"/>
        <v>0</v>
      </c>
      <c r="V11485">
        <f t="shared" si="897"/>
        <v>0</v>
      </c>
      <c r="W11485">
        <f t="shared" si="897"/>
        <v>0</v>
      </c>
      <c r="X11485">
        <f t="shared" si="897"/>
        <v>1</v>
      </c>
    </row>
    <row r="11486" spans="1:24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>
        <f t="shared" si="896"/>
        <v>0</v>
      </c>
      <c r="S11486">
        <f t="shared" si="896"/>
        <v>0</v>
      </c>
      <c r="T11486">
        <f t="shared" si="896"/>
        <v>0</v>
      </c>
      <c r="U11486">
        <f t="shared" si="897"/>
        <v>0</v>
      </c>
      <c r="V11486">
        <f t="shared" si="897"/>
        <v>0</v>
      </c>
      <c r="W11486">
        <f t="shared" si="897"/>
        <v>0</v>
      </c>
      <c r="X11486">
        <f t="shared" si="897"/>
        <v>1</v>
      </c>
    </row>
    <row r="11487" spans="1:24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>
        <f t="shared" si="896"/>
        <v>0</v>
      </c>
      <c r="S11487">
        <f t="shared" si="896"/>
        <v>0</v>
      </c>
      <c r="T11487">
        <f t="shared" si="896"/>
        <v>0</v>
      </c>
      <c r="U11487">
        <f t="shared" si="897"/>
        <v>0</v>
      </c>
      <c r="V11487">
        <f t="shared" si="897"/>
        <v>0</v>
      </c>
      <c r="W11487">
        <f t="shared" si="897"/>
        <v>0</v>
      </c>
      <c r="X11487">
        <f t="shared" si="897"/>
        <v>1</v>
      </c>
    </row>
    <row r="11488" spans="1:24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>
        <f t="shared" si="896"/>
        <v>0</v>
      </c>
      <c r="S11488">
        <f t="shared" si="896"/>
        <v>0</v>
      </c>
      <c r="T11488">
        <f t="shared" si="896"/>
        <v>0</v>
      </c>
      <c r="U11488">
        <f t="shared" si="897"/>
        <v>0</v>
      </c>
      <c r="V11488">
        <f t="shared" si="897"/>
        <v>0</v>
      </c>
      <c r="W11488">
        <f t="shared" si="897"/>
        <v>0</v>
      </c>
      <c r="X11488">
        <f t="shared" si="897"/>
        <v>1</v>
      </c>
    </row>
    <row r="11489" spans="1:24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>
        <f t="shared" si="896"/>
        <v>0</v>
      </c>
      <c r="S11489">
        <f t="shared" si="896"/>
        <v>0</v>
      </c>
      <c r="T11489">
        <f t="shared" si="896"/>
        <v>0</v>
      </c>
      <c r="U11489">
        <f t="shared" si="897"/>
        <v>0</v>
      </c>
      <c r="V11489">
        <f t="shared" si="897"/>
        <v>0</v>
      </c>
      <c r="W11489">
        <f t="shared" si="897"/>
        <v>0</v>
      </c>
      <c r="X11489">
        <f t="shared" si="897"/>
        <v>1</v>
      </c>
    </row>
    <row r="11490" spans="1:24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>
        <f t="shared" si="896"/>
        <v>0</v>
      </c>
      <c r="S11490">
        <f t="shared" si="896"/>
        <v>0</v>
      </c>
      <c r="T11490">
        <f t="shared" si="896"/>
        <v>0</v>
      </c>
      <c r="U11490">
        <f t="shared" ref="U11490:X11505" si="898">IF($Q11490=U$1,1,0)</f>
        <v>0</v>
      </c>
      <c r="V11490">
        <f t="shared" si="898"/>
        <v>0</v>
      </c>
      <c r="W11490">
        <f t="shared" si="898"/>
        <v>0</v>
      </c>
      <c r="X11490">
        <f t="shared" si="898"/>
        <v>1</v>
      </c>
    </row>
    <row r="11491" spans="1:24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>
        <f t="shared" si="896"/>
        <v>0</v>
      </c>
      <c r="S11491">
        <f t="shared" si="896"/>
        <v>0</v>
      </c>
      <c r="T11491">
        <f t="shared" si="896"/>
        <v>0</v>
      </c>
      <c r="U11491">
        <f t="shared" si="898"/>
        <v>0</v>
      </c>
      <c r="V11491">
        <f t="shared" si="898"/>
        <v>0</v>
      </c>
      <c r="W11491">
        <f t="shared" si="898"/>
        <v>0</v>
      </c>
      <c r="X11491">
        <f t="shared" si="898"/>
        <v>1</v>
      </c>
    </row>
    <row r="11492" spans="1:24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>
        <f t="shared" si="896"/>
        <v>0</v>
      </c>
      <c r="S11492">
        <f t="shared" si="896"/>
        <v>0</v>
      </c>
      <c r="T11492">
        <f t="shared" si="896"/>
        <v>0</v>
      </c>
      <c r="U11492">
        <f t="shared" si="898"/>
        <v>0</v>
      </c>
      <c r="V11492">
        <f t="shared" si="898"/>
        <v>0</v>
      </c>
      <c r="W11492">
        <f t="shared" si="898"/>
        <v>0</v>
      </c>
      <c r="X11492">
        <f t="shared" si="898"/>
        <v>1</v>
      </c>
    </row>
    <row r="11493" spans="1:24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>
        <f t="shared" si="896"/>
        <v>0</v>
      </c>
      <c r="S11493">
        <f t="shared" si="896"/>
        <v>0</v>
      </c>
      <c r="T11493">
        <f t="shared" si="896"/>
        <v>0</v>
      </c>
      <c r="U11493">
        <f t="shared" si="898"/>
        <v>0</v>
      </c>
      <c r="V11493">
        <f t="shared" si="898"/>
        <v>0</v>
      </c>
      <c r="W11493">
        <f t="shared" si="898"/>
        <v>0</v>
      </c>
      <c r="X11493">
        <f t="shared" si="898"/>
        <v>1</v>
      </c>
    </row>
    <row r="11494" spans="1:24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>
        <f t="shared" si="896"/>
        <v>0</v>
      </c>
      <c r="S11494">
        <f t="shared" si="896"/>
        <v>0</v>
      </c>
      <c r="T11494">
        <f t="shared" si="896"/>
        <v>0</v>
      </c>
      <c r="U11494">
        <f t="shared" si="898"/>
        <v>0</v>
      </c>
      <c r="V11494">
        <f t="shared" si="898"/>
        <v>0</v>
      </c>
      <c r="W11494">
        <f t="shared" si="898"/>
        <v>0</v>
      </c>
      <c r="X11494">
        <f t="shared" si="898"/>
        <v>1</v>
      </c>
    </row>
    <row r="11495" spans="1:24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>
        <f t="shared" si="896"/>
        <v>0</v>
      </c>
      <c r="S11495">
        <f t="shared" si="896"/>
        <v>0</v>
      </c>
      <c r="T11495">
        <f t="shared" si="896"/>
        <v>0</v>
      </c>
      <c r="U11495">
        <f t="shared" si="898"/>
        <v>0</v>
      </c>
      <c r="V11495">
        <f t="shared" si="898"/>
        <v>0</v>
      </c>
      <c r="W11495">
        <f t="shared" si="898"/>
        <v>0</v>
      </c>
      <c r="X11495">
        <f t="shared" si="898"/>
        <v>1</v>
      </c>
    </row>
    <row r="11496" spans="1:24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>
        <f t="shared" si="896"/>
        <v>0</v>
      </c>
      <c r="S11496">
        <f t="shared" si="896"/>
        <v>0</v>
      </c>
      <c r="T11496">
        <f t="shared" si="896"/>
        <v>0</v>
      </c>
      <c r="U11496">
        <f t="shared" si="898"/>
        <v>0</v>
      </c>
      <c r="V11496">
        <f t="shared" si="898"/>
        <v>0</v>
      </c>
      <c r="W11496">
        <f t="shared" si="898"/>
        <v>0</v>
      </c>
      <c r="X11496">
        <f t="shared" si="898"/>
        <v>1</v>
      </c>
    </row>
    <row r="11497" spans="1:24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>
        <f t="shared" si="896"/>
        <v>0</v>
      </c>
      <c r="S11497">
        <f t="shared" si="896"/>
        <v>0</v>
      </c>
      <c r="T11497">
        <f t="shared" si="896"/>
        <v>0</v>
      </c>
      <c r="U11497">
        <f t="shared" si="898"/>
        <v>0</v>
      </c>
      <c r="V11497">
        <f t="shared" si="898"/>
        <v>0</v>
      </c>
      <c r="W11497">
        <f t="shared" si="898"/>
        <v>0</v>
      </c>
      <c r="X11497">
        <f t="shared" si="898"/>
        <v>1</v>
      </c>
    </row>
    <row r="11498" spans="1:24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>
        <f t="shared" si="896"/>
        <v>0</v>
      </c>
      <c r="S11498">
        <f t="shared" si="896"/>
        <v>0</v>
      </c>
      <c r="T11498">
        <f t="shared" si="896"/>
        <v>0</v>
      </c>
      <c r="U11498">
        <f t="shared" si="898"/>
        <v>0</v>
      </c>
      <c r="V11498">
        <f t="shared" si="898"/>
        <v>0</v>
      </c>
      <c r="W11498">
        <f t="shared" si="898"/>
        <v>0</v>
      </c>
      <c r="X11498">
        <f t="shared" si="898"/>
        <v>1</v>
      </c>
    </row>
    <row r="11499" spans="1:24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>
        <f t="shared" si="896"/>
        <v>0</v>
      </c>
      <c r="S11499">
        <f t="shared" si="896"/>
        <v>0</v>
      </c>
      <c r="T11499">
        <f t="shared" si="896"/>
        <v>0</v>
      </c>
      <c r="U11499">
        <f t="shared" si="898"/>
        <v>0</v>
      </c>
      <c r="V11499">
        <f t="shared" si="898"/>
        <v>0</v>
      </c>
      <c r="W11499">
        <f t="shared" si="898"/>
        <v>0</v>
      </c>
      <c r="X11499">
        <f t="shared" si="898"/>
        <v>1</v>
      </c>
    </row>
    <row r="11500" spans="1:24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>
        <f t="shared" si="896"/>
        <v>0</v>
      </c>
      <c r="S11500">
        <f t="shared" si="896"/>
        <v>0</v>
      </c>
      <c r="T11500">
        <f t="shared" si="896"/>
        <v>0</v>
      </c>
      <c r="U11500">
        <f t="shared" si="898"/>
        <v>0</v>
      </c>
      <c r="V11500">
        <f t="shared" si="898"/>
        <v>0</v>
      </c>
      <c r="W11500">
        <f t="shared" si="898"/>
        <v>0</v>
      </c>
      <c r="X11500">
        <f t="shared" si="898"/>
        <v>1</v>
      </c>
    </row>
    <row r="11501" spans="1:24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>
        <f t="shared" si="896"/>
        <v>0</v>
      </c>
      <c r="S11501">
        <f t="shared" si="896"/>
        <v>0</v>
      </c>
      <c r="T11501">
        <f t="shared" si="896"/>
        <v>0</v>
      </c>
      <c r="U11501">
        <f t="shared" si="898"/>
        <v>0</v>
      </c>
      <c r="V11501">
        <f t="shared" si="898"/>
        <v>0</v>
      </c>
      <c r="W11501">
        <f t="shared" si="898"/>
        <v>0</v>
      </c>
      <c r="X11501">
        <f t="shared" si="898"/>
        <v>1</v>
      </c>
    </row>
    <row r="11502" spans="1:24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>
        <f t="shared" si="896"/>
        <v>0</v>
      </c>
      <c r="S11502">
        <f t="shared" si="896"/>
        <v>0</v>
      </c>
      <c r="T11502">
        <f t="shared" si="896"/>
        <v>0</v>
      </c>
      <c r="U11502">
        <f t="shared" si="898"/>
        <v>0</v>
      </c>
      <c r="V11502">
        <f t="shared" si="898"/>
        <v>0</v>
      </c>
      <c r="W11502">
        <f t="shared" si="898"/>
        <v>0</v>
      </c>
      <c r="X11502">
        <f t="shared" si="898"/>
        <v>1</v>
      </c>
    </row>
    <row r="11503" spans="1:24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>
        <f t="shared" si="896"/>
        <v>0</v>
      </c>
      <c r="S11503">
        <f t="shared" si="896"/>
        <v>0</v>
      </c>
      <c r="T11503">
        <f t="shared" si="896"/>
        <v>0</v>
      </c>
      <c r="U11503">
        <f t="shared" si="898"/>
        <v>0</v>
      </c>
      <c r="V11503">
        <f t="shared" si="898"/>
        <v>0</v>
      </c>
      <c r="W11503">
        <f t="shared" si="898"/>
        <v>0</v>
      </c>
      <c r="X11503">
        <f t="shared" si="898"/>
        <v>1</v>
      </c>
    </row>
    <row r="11504" spans="1:24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>
        <f t="shared" si="896"/>
        <v>0</v>
      </c>
      <c r="S11504">
        <f t="shared" si="896"/>
        <v>0</v>
      </c>
      <c r="T11504">
        <f t="shared" si="896"/>
        <v>0</v>
      </c>
      <c r="U11504">
        <f t="shared" si="898"/>
        <v>0</v>
      </c>
      <c r="V11504">
        <f t="shared" si="898"/>
        <v>0</v>
      </c>
      <c r="W11504">
        <f t="shared" si="898"/>
        <v>0</v>
      </c>
      <c r="X11504">
        <f t="shared" si="898"/>
        <v>1</v>
      </c>
    </row>
    <row r="11505" spans="1:24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>
        <f t="shared" si="896"/>
        <v>0</v>
      </c>
      <c r="S11505">
        <f t="shared" si="896"/>
        <v>0</v>
      </c>
      <c r="T11505">
        <f t="shared" si="896"/>
        <v>0</v>
      </c>
      <c r="U11505">
        <f t="shared" si="898"/>
        <v>0</v>
      </c>
      <c r="V11505">
        <f t="shared" si="898"/>
        <v>0</v>
      </c>
      <c r="W11505">
        <f t="shared" si="898"/>
        <v>0</v>
      </c>
      <c r="X11505">
        <f t="shared" si="898"/>
        <v>1</v>
      </c>
    </row>
    <row r="11506" spans="1:24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>
        <f t="shared" si="896"/>
        <v>0</v>
      </c>
      <c r="S11506">
        <f t="shared" si="896"/>
        <v>0</v>
      </c>
      <c r="T11506">
        <f t="shared" si="896"/>
        <v>0</v>
      </c>
      <c r="U11506">
        <f t="shared" ref="U11506:X11521" si="899">IF($Q11506=U$1,1,0)</f>
        <v>0</v>
      </c>
      <c r="V11506">
        <f t="shared" si="899"/>
        <v>0</v>
      </c>
      <c r="W11506">
        <f t="shared" si="899"/>
        <v>0</v>
      </c>
      <c r="X11506">
        <f t="shared" si="899"/>
        <v>1</v>
      </c>
    </row>
    <row r="11507" spans="1:24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>
        <f t="shared" si="896"/>
        <v>0</v>
      </c>
      <c r="S11507">
        <f t="shared" si="896"/>
        <v>0</v>
      </c>
      <c r="T11507">
        <f t="shared" si="896"/>
        <v>0</v>
      </c>
      <c r="U11507">
        <f t="shared" si="899"/>
        <v>0</v>
      </c>
      <c r="V11507">
        <f t="shared" si="899"/>
        <v>0</v>
      </c>
      <c r="W11507">
        <f t="shared" si="899"/>
        <v>0</v>
      </c>
      <c r="X11507">
        <f t="shared" si="899"/>
        <v>1</v>
      </c>
    </row>
    <row r="11508" spans="1:24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>
        <f t="shared" si="896"/>
        <v>0</v>
      </c>
      <c r="S11508">
        <f t="shared" si="896"/>
        <v>0</v>
      </c>
      <c r="T11508">
        <f t="shared" si="896"/>
        <v>0</v>
      </c>
      <c r="U11508">
        <f t="shared" si="899"/>
        <v>0</v>
      </c>
      <c r="V11508">
        <f t="shared" si="899"/>
        <v>0</v>
      </c>
      <c r="W11508">
        <f t="shared" si="899"/>
        <v>0</v>
      </c>
      <c r="X11508">
        <f t="shared" si="899"/>
        <v>1</v>
      </c>
    </row>
    <row r="11509" spans="1:24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>
        <f t="shared" si="896"/>
        <v>0</v>
      </c>
      <c r="S11509">
        <f t="shared" si="896"/>
        <v>0</v>
      </c>
      <c r="T11509">
        <f t="shared" si="896"/>
        <v>0</v>
      </c>
      <c r="U11509">
        <f t="shared" si="899"/>
        <v>0</v>
      </c>
      <c r="V11509">
        <f t="shared" si="899"/>
        <v>0</v>
      </c>
      <c r="W11509">
        <f t="shared" si="899"/>
        <v>0</v>
      </c>
      <c r="X11509">
        <f t="shared" si="899"/>
        <v>1</v>
      </c>
    </row>
    <row r="11510" spans="1:24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>
        <f t="shared" si="896"/>
        <v>0</v>
      </c>
      <c r="S11510">
        <f t="shared" si="896"/>
        <v>0</v>
      </c>
      <c r="T11510">
        <f t="shared" si="896"/>
        <v>0</v>
      </c>
      <c r="U11510">
        <f t="shared" si="899"/>
        <v>0</v>
      </c>
      <c r="V11510">
        <f t="shared" si="899"/>
        <v>0</v>
      </c>
      <c r="W11510">
        <f t="shared" si="899"/>
        <v>0</v>
      </c>
      <c r="X11510">
        <f t="shared" si="899"/>
        <v>1</v>
      </c>
    </row>
    <row r="11511" spans="1:24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>
        <f t="shared" si="896"/>
        <v>0</v>
      </c>
      <c r="S11511">
        <f t="shared" si="896"/>
        <v>0</v>
      </c>
      <c r="T11511">
        <f t="shared" si="896"/>
        <v>0</v>
      </c>
      <c r="U11511">
        <f t="shared" si="899"/>
        <v>0</v>
      </c>
      <c r="V11511">
        <f t="shared" si="899"/>
        <v>0</v>
      </c>
      <c r="W11511">
        <f t="shared" si="899"/>
        <v>0</v>
      </c>
      <c r="X11511">
        <f t="shared" si="899"/>
        <v>1</v>
      </c>
    </row>
    <row r="11512" spans="1:24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>
        <f t="shared" si="896"/>
        <v>0</v>
      </c>
      <c r="S11512">
        <f t="shared" si="896"/>
        <v>0</v>
      </c>
      <c r="T11512">
        <f t="shared" si="896"/>
        <v>0</v>
      </c>
      <c r="U11512">
        <f t="shared" si="899"/>
        <v>0</v>
      </c>
      <c r="V11512">
        <f t="shared" si="899"/>
        <v>0</v>
      </c>
      <c r="W11512">
        <f t="shared" si="899"/>
        <v>0</v>
      </c>
      <c r="X11512">
        <f t="shared" si="899"/>
        <v>1</v>
      </c>
    </row>
    <row r="11513" spans="1:24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>
        <f t="shared" si="896"/>
        <v>0</v>
      </c>
      <c r="S11513">
        <f t="shared" si="896"/>
        <v>0</v>
      </c>
      <c r="T11513">
        <f t="shared" si="896"/>
        <v>0</v>
      </c>
      <c r="U11513">
        <f t="shared" si="899"/>
        <v>0</v>
      </c>
      <c r="V11513">
        <f t="shared" si="899"/>
        <v>0</v>
      </c>
      <c r="W11513">
        <f t="shared" si="899"/>
        <v>0</v>
      </c>
      <c r="X11513">
        <f t="shared" si="899"/>
        <v>1</v>
      </c>
    </row>
    <row r="11514" spans="1:24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>
        <f t="shared" si="896"/>
        <v>0</v>
      </c>
      <c r="S11514">
        <f t="shared" si="896"/>
        <v>0</v>
      </c>
      <c r="T11514">
        <f t="shared" si="896"/>
        <v>0</v>
      </c>
      <c r="U11514">
        <f t="shared" si="899"/>
        <v>0</v>
      </c>
      <c r="V11514">
        <f t="shared" si="899"/>
        <v>0</v>
      </c>
      <c r="W11514">
        <f t="shared" si="899"/>
        <v>0</v>
      </c>
      <c r="X11514">
        <f t="shared" si="899"/>
        <v>1</v>
      </c>
    </row>
    <row r="11515" spans="1:24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>
        <f t="shared" si="896"/>
        <v>0</v>
      </c>
      <c r="S11515">
        <f t="shared" si="896"/>
        <v>0</v>
      </c>
      <c r="T11515">
        <f t="shared" si="896"/>
        <v>0</v>
      </c>
      <c r="U11515">
        <f t="shared" si="899"/>
        <v>0</v>
      </c>
      <c r="V11515">
        <f t="shared" si="899"/>
        <v>0</v>
      </c>
      <c r="W11515">
        <f t="shared" si="899"/>
        <v>0</v>
      </c>
      <c r="X11515">
        <f t="shared" si="899"/>
        <v>1</v>
      </c>
    </row>
    <row r="11516" spans="1:24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>
        <f t="shared" si="896"/>
        <v>0</v>
      </c>
      <c r="S11516">
        <f t="shared" si="896"/>
        <v>0</v>
      </c>
      <c r="T11516">
        <f t="shared" si="896"/>
        <v>0</v>
      </c>
      <c r="U11516">
        <f t="shared" si="899"/>
        <v>0</v>
      </c>
      <c r="V11516">
        <f t="shared" si="899"/>
        <v>0</v>
      </c>
      <c r="W11516">
        <f t="shared" si="899"/>
        <v>0</v>
      </c>
      <c r="X11516">
        <f t="shared" si="899"/>
        <v>1</v>
      </c>
    </row>
    <row r="11517" spans="1:24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>
        <f t="shared" si="896"/>
        <v>0</v>
      </c>
      <c r="S11517">
        <f t="shared" si="896"/>
        <v>0</v>
      </c>
      <c r="T11517">
        <f t="shared" si="896"/>
        <v>0</v>
      </c>
      <c r="U11517">
        <f t="shared" si="899"/>
        <v>0</v>
      </c>
      <c r="V11517">
        <f t="shared" si="899"/>
        <v>0</v>
      </c>
      <c r="W11517">
        <f t="shared" si="899"/>
        <v>0</v>
      </c>
      <c r="X11517">
        <f t="shared" si="899"/>
        <v>1</v>
      </c>
    </row>
    <row r="11518" spans="1:24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>
        <f t="shared" si="896"/>
        <v>0</v>
      </c>
      <c r="S11518">
        <f t="shared" si="896"/>
        <v>0</v>
      </c>
      <c r="T11518">
        <f t="shared" si="896"/>
        <v>0</v>
      </c>
      <c r="U11518">
        <f t="shared" si="899"/>
        <v>0</v>
      </c>
      <c r="V11518">
        <f t="shared" si="899"/>
        <v>0</v>
      </c>
      <c r="W11518">
        <f t="shared" si="899"/>
        <v>0</v>
      </c>
      <c r="X11518">
        <f t="shared" si="899"/>
        <v>1</v>
      </c>
    </row>
    <row r="11519" spans="1:24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>
        <f t="shared" si="896"/>
        <v>0</v>
      </c>
      <c r="S11519">
        <f t="shared" si="896"/>
        <v>0</v>
      </c>
      <c r="T11519">
        <f t="shared" si="896"/>
        <v>0</v>
      </c>
      <c r="U11519">
        <f t="shared" si="899"/>
        <v>0</v>
      </c>
      <c r="V11519">
        <f t="shared" si="899"/>
        <v>0</v>
      </c>
      <c r="W11519">
        <f t="shared" si="899"/>
        <v>0</v>
      </c>
      <c r="X11519">
        <f t="shared" si="899"/>
        <v>1</v>
      </c>
    </row>
    <row r="11520" spans="1:24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>
        <f t="shared" si="896"/>
        <v>0</v>
      </c>
      <c r="S11520">
        <f t="shared" si="896"/>
        <v>0</v>
      </c>
      <c r="T11520">
        <f t="shared" si="896"/>
        <v>0</v>
      </c>
      <c r="U11520">
        <f t="shared" si="899"/>
        <v>0</v>
      </c>
      <c r="V11520">
        <f t="shared" si="899"/>
        <v>0</v>
      </c>
      <c r="W11520">
        <f t="shared" si="899"/>
        <v>0</v>
      </c>
      <c r="X11520">
        <f t="shared" si="899"/>
        <v>1</v>
      </c>
    </row>
    <row r="11521" spans="1:24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>
        <f t="shared" si="896"/>
        <v>0</v>
      </c>
      <c r="S11521">
        <f t="shared" si="896"/>
        <v>0</v>
      </c>
      <c r="T11521">
        <f t="shared" si="896"/>
        <v>0</v>
      </c>
      <c r="U11521">
        <f t="shared" si="899"/>
        <v>0</v>
      </c>
      <c r="V11521">
        <f t="shared" si="899"/>
        <v>0</v>
      </c>
      <c r="W11521">
        <f t="shared" si="899"/>
        <v>0</v>
      </c>
      <c r="X11521">
        <f t="shared" si="899"/>
        <v>1</v>
      </c>
    </row>
    <row r="11522" spans="1:24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>
        <f t="shared" si="896"/>
        <v>0</v>
      </c>
      <c r="S11522">
        <f t="shared" si="896"/>
        <v>0</v>
      </c>
      <c r="T11522">
        <f t="shared" si="896"/>
        <v>0</v>
      </c>
      <c r="U11522">
        <f t="shared" ref="U11522:X11522" si="900">IF($Q11522=U$1,1,0)</f>
        <v>0</v>
      </c>
      <c r="V11522">
        <f t="shared" si="900"/>
        <v>0</v>
      </c>
      <c r="W11522">
        <f t="shared" si="900"/>
        <v>0</v>
      </c>
      <c r="X11522">
        <f t="shared" si="900"/>
        <v>1</v>
      </c>
    </row>
    <row r="11523" spans="1:24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>
        <f t="shared" ref="R11523:X11586" si="901">IF($Q11523=R$1,1,0)</f>
        <v>0</v>
      </c>
      <c r="S11523">
        <f t="shared" si="901"/>
        <v>0</v>
      </c>
      <c r="T11523">
        <f t="shared" si="901"/>
        <v>0</v>
      </c>
      <c r="U11523">
        <f t="shared" si="901"/>
        <v>0</v>
      </c>
      <c r="V11523">
        <f t="shared" si="901"/>
        <v>0</v>
      </c>
      <c r="W11523">
        <f t="shared" si="901"/>
        <v>0</v>
      </c>
      <c r="X11523">
        <f t="shared" si="901"/>
        <v>1</v>
      </c>
    </row>
    <row r="11524" spans="1:24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>
        <f t="shared" si="901"/>
        <v>0</v>
      </c>
      <c r="S11524">
        <f t="shared" si="901"/>
        <v>0</v>
      </c>
      <c r="T11524">
        <f t="shared" si="901"/>
        <v>0</v>
      </c>
      <c r="U11524">
        <f t="shared" si="901"/>
        <v>0</v>
      </c>
      <c r="V11524">
        <f t="shared" si="901"/>
        <v>0</v>
      </c>
      <c r="W11524">
        <f t="shared" si="901"/>
        <v>0</v>
      </c>
      <c r="X11524">
        <f t="shared" si="901"/>
        <v>1</v>
      </c>
    </row>
    <row r="11525" spans="1:24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>
        <f t="shared" si="901"/>
        <v>0</v>
      </c>
      <c r="S11525">
        <f t="shared" si="901"/>
        <v>0</v>
      </c>
      <c r="T11525">
        <f t="shared" si="901"/>
        <v>0</v>
      </c>
      <c r="U11525">
        <f t="shared" si="901"/>
        <v>0</v>
      </c>
      <c r="V11525">
        <f t="shared" si="901"/>
        <v>0</v>
      </c>
      <c r="W11525">
        <f t="shared" si="901"/>
        <v>0</v>
      </c>
      <c r="X11525">
        <f t="shared" si="901"/>
        <v>1</v>
      </c>
    </row>
    <row r="11526" spans="1:24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>
        <f t="shared" si="901"/>
        <v>0</v>
      </c>
      <c r="S11526">
        <f t="shared" si="901"/>
        <v>0</v>
      </c>
      <c r="T11526">
        <f t="shared" si="901"/>
        <v>0</v>
      </c>
      <c r="U11526">
        <f t="shared" si="901"/>
        <v>0</v>
      </c>
      <c r="V11526">
        <f t="shared" si="901"/>
        <v>0</v>
      </c>
      <c r="W11526">
        <f t="shared" si="901"/>
        <v>0</v>
      </c>
      <c r="X11526">
        <f t="shared" si="901"/>
        <v>1</v>
      </c>
    </row>
    <row r="11527" spans="1:24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>
        <f t="shared" si="901"/>
        <v>0</v>
      </c>
      <c r="S11527">
        <f t="shared" si="901"/>
        <v>0</v>
      </c>
      <c r="T11527">
        <f t="shared" si="901"/>
        <v>0</v>
      </c>
      <c r="U11527">
        <f t="shared" si="901"/>
        <v>0</v>
      </c>
      <c r="V11527">
        <f t="shared" si="901"/>
        <v>0</v>
      </c>
      <c r="W11527">
        <f t="shared" si="901"/>
        <v>0</v>
      </c>
      <c r="X11527">
        <f t="shared" si="901"/>
        <v>1</v>
      </c>
    </row>
    <row r="11528" spans="1:24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>
        <f t="shared" si="901"/>
        <v>0</v>
      </c>
      <c r="S11528">
        <f t="shared" si="901"/>
        <v>0</v>
      </c>
      <c r="T11528">
        <f t="shared" si="901"/>
        <v>0</v>
      </c>
      <c r="U11528">
        <f t="shared" si="901"/>
        <v>0</v>
      </c>
      <c r="V11528">
        <f t="shared" si="901"/>
        <v>0</v>
      </c>
      <c r="W11528">
        <f t="shared" si="901"/>
        <v>0</v>
      </c>
      <c r="X11528">
        <f t="shared" si="901"/>
        <v>1</v>
      </c>
    </row>
    <row r="11529" spans="1:24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>
        <f t="shared" si="901"/>
        <v>0</v>
      </c>
      <c r="S11529">
        <f t="shared" si="901"/>
        <v>0</v>
      </c>
      <c r="T11529">
        <f t="shared" si="901"/>
        <v>0</v>
      </c>
      <c r="U11529">
        <f t="shared" si="901"/>
        <v>0</v>
      </c>
      <c r="V11529">
        <f t="shared" si="901"/>
        <v>0</v>
      </c>
      <c r="W11529">
        <f t="shared" si="901"/>
        <v>0</v>
      </c>
      <c r="X11529">
        <f t="shared" si="901"/>
        <v>1</v>
      </c>
    </row>
    <row r="11530" spans="1:24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>
        <f t="shared" si="901"/>
        <v>0</v>
      </c>
      <c r="S11530">
        <f t="shared" si="901"/>
        <v>0</v>
      </c>
      <c r="T11530">
        <f t="shared" si="901"/>
        <v>0</v>
      </c>
      <c r="U11530">
        <f t="shared" si="901"/>
        <v>0</v>
      </c>
      <c r="V11530">
        <f t="shared" si="901"/>
        <v>0</v>
      </c>
      <c r="W11530">
        <f t="shared" si="901"/>
        <v>0</v>
      </c>
      <c r="X11530">
        <f t="shared" si="901"/>
        <v>1</v>
      </c>
    </row>
    <row r="11531" spans="1:24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>
        <f t="shared" si="901"/>
        <v>0</v>
      </c>
      <c r="S11531">
        <f t="shared" si="901"/>
        <v>0</v>
      </c>
      <c r="T11531">
        <f t="shared" si="901"/>
        <v>0</v>
      </c>
      <c r="U11531">
        <f t="shared" si="901"/>
        <v>0</v>
      </c>
      <c r="V11531">
        <f t="shared" si="901"/>
        <v>0</v>
      </c>
      <c r="W11531">
        <f t="shared" si="901"/>
        <v>0</v>
      </c>
      <c r="X11531">
        <f t="shared" si="901"/>
        <v>1</v>
      </c>
    </row>
    <row r="11532" spans="1:24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>
        <f t="shared" si="901"/>
        <v>0</v>
      </c>
      <c r="S11532">
        <f t="shared" si="901"/>
        <v>0</v>
      </c>
      <c r="T11532">
        <f t="shared" si="901"/>
        <v>0</v>
      </c>
      <c r="U11532">
        <f t="shared" si="901"/>
        <v>0</v>
      </c>
      <c r="V11532">
        <f t="shared" si="901"/>
        <v>0</v>
      </c>
      <c r="W11532">
        <f t="shared" si="901"/>
        <v>0</v>
      </c>
      <c r="X11532">
        <f t="shared" si="901"/>
        <v>1</v>
      </c>
    </row>
    <row r="11533" spans="1:24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>
        <f t="shared" si="901"/>
        <v>0</v>
      </c>
      <c r="S11533">
        <f t="shared" si="901"/>
        <v>0</v>
      </c>
      <c r="T11533">
        <f t="shared" si="901"/>
        <v>0</v>
      </c>
      <c r="U11533">
        <f t="shared" si="901"/>
        <v>0</v>
      </c>
      <c r="V11533">
        <f t="shared" si="901"/>
        <v>0</v>
      </c>
      <c r="W11533">
        <f t="shared" si="901"/>
        <v>0</v>
      </c>
      <c r="X11533">
        <f t="shared" si="901"/>
        <v>1</v>
      </c>
    </row>
    <row r="11534" spans="1:24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>
        <f t="shared" si="901"/>
        <v>0</v>
      </c>
      <c r="S11534">
        <f t="shared" si="901"/>
        <v>0</v>
      </c>
      <c r="T11534">
        <f t="shared" si="901"/>
        <v>0</v>
      </c>
      <c r="U11534">
        <f t="shared" si="901"/>
        <v>0</v>
      </c>
      <c r="V11534">
        <f t="shared" si="901"/>
        <v>0</v>
      </c>
      <c r="W11534">
        <f t="shared" si="901"/>
        <v>0</v>
      </c>
      <c r="X11534">
        <f t="shared" si="901"/>
        <v>1</v>
      </c>
    </row>
    <row r="11535" spans="1:24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>
        <f t="shared" si="901"/>
        <v>0</v>
      </c>
      <c r="S11535">
        <f t="shared" si="901"/>
        <v>0</v>
      </c>
      <c r="T11535">
        <f t="shared" si="901"/>
        <v>0</v>
      </c>
      <c r="U11535">
        <f t="shared" si="901"/>
        <v>0</v>
      </c>
      <c r="V11535">
        <f t="shared" si="901"/>
        <v>0</v>
      </c>
      <c r="W11535">
        <f t="shared" si="901"/>
        <v>0</v>
      </c>
      <c r="X11535">
        <f t="shared" si="901"/>
        <v>1</v>
      </c>
    </row>
    <row r="11536" spans="1:24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>
        <f t="shared" si="901"/>
        <v>0</v>
      </c>
      <c r="S11536">
        <f t="shared" si="901"/>
        <v>0</v>
      </c>
      <c r="T11536">
        <f t="shared" si="901"/>
        <v>0</v>
      </c>
      <c r="U11536">
        <f t="shared" si="901"/>
        <v>0</v>
      </c>
      <c r="V11536">
        <f t="shared" si="901"/>
        <v>0</v>
      </c>
      <c r="W11536">
        <f t="shared" si="901"/>
        <v>0</v>
      </c>
      <c r="X11536">
        <f t="shared" si="901"/>
        <v>1</v>
      </c>
    </row>
    <row r="11537" spans="1:24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>
        <f t="shared" si="901"/>
        <v>0</v>
      </c>
      <c r="S11537">
        <f t="shared" si="901"/>
        <v>0</v>
      </c>
      <c r="T11537">
        <f t="shared" si="901"/>
        <v>0</v>
      </c>
      <c r="U11537">
        <f t="shared" si="901"/>
        <v>0</v>
      </c>
      <c r="V11537">
        <f t="shared" si="901"/>
        <v>0</v>
      </c>
      <c r="W11537">
        <f t="shared" si="901"/>
        <v>0</v>
      </c>
      <c r="X11537">
        <f t="shared" si="901"/>
        <v>1</v>
      </c>
    </row>
    <row r="11538" spans="1:24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>
        <f t="shared" si="901"/>
        <v>0</v>
      </c>
      <c r="S11538">
        <f t="shared" si="901"/>
        <v>0</v>
      </c>
      <c r="T11538">
        <f t="shared" si="901"/>
        <v>0</v>
      </c>
      <c r="U11538">
        <f t="shared" si="901"/>
        <v>0</v>
      </c>
      <c r="V11538">
        <f t="shared" si="901"/>
        <v>0</v>
      </c>
      <c r="W11538">
        <f t="shared" si="901"/>
        <v>0</v>
      </c>
      <c r="X11538">
        <f t="shared" ref="U11538:X11553" si="902">IF($Q11538=X$1,1,0)</f>
        <v>1</v>
      </c>
    </row>
    <row r="11539" spans="1:24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>
        <f t="shared" si="901"/>
        <v>0</v>
      </c>
      <c r="S11539">
        <f t="shared" si="901"/>
        <v>0</v>
      </c>
      <c r="T11539">
        <f t="shared" si="901"/>
        <v>0</v>
      </c>
      <c r="U11539">
        <f t="shared" si="902"/>
        <v>0</v>
      </c>
      <c r="V11539">
        <f t="shared" si="902"/>
        <v>0</v>
      </c>
      <c r="W11539">
        <f t="shared" si="902"/>
        <v>0</v>
      </c>
      <c r="X11539">
        <f t="shared" si="902"/>
        <v>1</v>
      </c>
    </row>
    <row r="11540" spans="1:24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>
        <f t="shared" si="901"/>
        <v>0</v>
      </c>
      <c r="S11540">
        <f t="shared" si="901"/>
        <v>0</v>
      </c>
      <c r="T11540">
        <f t="shared" si="901"/>
        <v>0</v>
      </c>
      <c r="U11540">
        <f t="shared" si="902"/>
        <v>0</v>
      </c>
      <c r="V11540">
        <f t="shared" si="902"/>
        <v>0</v>
      </c>
      <c r="W11540">
        <f t="shared" si="902"/>
        <v>0</v>
      </c>
      <c r="X11540">
        <f t="shared" si="902"/>
        <v>1</v>
      </c>
    </row>
    <row r="11541" spans="1:24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>
        <f t="shared" si="901"/>
        <v>0</v>
      </c>
      <c r="S11541">
        <f t="shared" si="901"/>
        <v>0</v>
      </c>
      <c r="T11541">
        <f t="shared" si="901"/>
        <v>0</v>
      </c>
      <c r="U11541">
        <f t="shared" si="902"/>
        <v>0</v>
      </c>
      <c r="V11541">
        <f t="shared" si="902"/>
        <v>0</v>
      </c>
      <c r="W11541">
        <f t="shared" si="902"/>
        <v>0</v>
      </c>
      <c r="X11541">
        <f t="shared" si="902"/>
        <v>1</v>
      </c>
    </row>
    <row r="11542" spans="1:24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>
        <f t="shared" si="901"/>
        <v>0</v>
      </c>
      <c r="S11542">
        <f t="shared" si="901"/>
        <v>0</v>
      </c>
      <c r="T11542">
        <f t="shared" si="901"/>
        <v>0</v>
      </c>
      <c r="U11542">
        <f t="shared" si="902"/>
        <v>0</v>
      </c>
      <c r="V11542">
        <f t="shared" si="902"/>
        <v>0</v>
      </c>
      <c r="W11542">
        <f t="shared" si="902"/>
        <v>0</v>
      </c>
      <c r="X11542">
        <f t="shared" si="902"/>
        <v>1</v>
      </c>
    </row>
    <row r="11543" spans="1:24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>
        <f t="shared" si="901"/>
        <v>0</v>
      </c>
      <c r="S11543">
        <f t="shared" si="901"/>
        <v>0</v>
      </c>
      <c r="T11543">
        <f t="shared" si="901"/>
        <v>0</v>
      </c>
      <c r="U11543">
        <f t="shared" si="902"/>
        <v>0</v>
      </c>
      <c r="V11543">
        <f t="shared" si="902"/>
        <v>0</v>
      </c>
      <c r="W11543">
        <f t="shared" si="902"/>
        <v>0</v>
      </c>
      <c r="X11543">
        <f t="shared" si="902"/>
        <v>1</v>
      </c>
    </row>
    <row r="11544" spans="1:24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>
        <f t="shared" si="901"/>
        <v>0</v>
      </c>
      <c r="S11544">
        <f t="shared" si="901"/>
        <v>0</v>
      </c>
      <c r="T11544">
        <f t="shared" si="901"/>
        <v>0</v>
      </c>
      <c r="U11544">
        <f t="shared" si="902"/>
        <v>0</v>
      </c>
      <c r="V11544">
        <f t="shared" si="902"/>
        <v>0</v>
      </c>
      <c r="W11544">
        <f t="shared" si="902"/>
        <v>0</v>
      </c>
      <c r="X11544">
        <f t="shared" si="902"/>
        <v>1</v>
      </c>
    </row>
    <row r="11545" spans="1:24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>
        <f t="shared" si="901"/>
        <v>0</v>
      </c>
      <c r="S11545">
        <f t="shared" si="901"/>
        <v>0</v>
      </c>
      <c r="T11545">
        <f t="shared" si="901"/>
        <v>0</v>
      </c>
      <c r="U11545">
        <f t="shared" si="902"/>
        <v>0</v>
      </c>
      <c r="V11545">
        <f t="shared" si="902"/>
        <v>0</v>
      </c>
      <c r="W11545">
        <f t="shared" si="902"/>
        <v>0</v>
      </c>
      <c r="X11545">
        <f t="shared" si="902"/>
        <v>1</v>
      </c>
    </row>
    <row r="11546" spans="1:24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>
        <f t="shared" si="901"/>
        <v>0</v>
      </c>
      <c r="S11546">
        <f t="shared" si="901"/>
        <v>0</v>
      </c>
      <c r="T11546">
        <f t="shared" si="901"/>
        <v>0</v>
      </c>
      <c r="U11546">
        <f t="shared" si="902"/>
        <v>0</v>
      </c>
      <c r="V11546">
        <f t="shared" si="902"/>
        <v>0</v>
      </c>
      <c r="W11546">
        <f t="shared" si="902"/>
        <v>0</v>
      </c>
      <c r="X11546">
        <f t="shared" si="902"/>
        <v>1</v>
      </c>
    </row>
    <row r="11547" spans="1:24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>
        <f t="shared" si="901"/>
        <v>0</v>
      </c>
      <c r="S11547">
        <f t="shared" si="901"/>
        <v>0</v>
      </c>
      <c r="T11547">
        <f t="shared" si="901"/>
        <v>0</v>
      </c>
      <c r="U11547">
        <f t="shared" si="902"/>
        <v>0</v>
      </c>
      <c r="V11547">
        <f t="shared" si="902"/>
        <v>0</v>
      </c>
      <c r="W11547">
        <f t="shared" si="902"/>
        <v>0</v>
      </c>
      <c r="X11547">
        <f t="shared" si="902"/>
        <v>1</v>
      </c>
    </row>
    <row r="11548" spans="1:24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>
        <f t="shared" si="901"/>
        <v>0</v>
      </c>
      <c r="S11548">
        <f t="shared" si="901"/>
        <v>0</v>
      </c>
      <c r="T11548">
        <f t="shared" si="901"/>
        <v>0</v>
      </c>
      <c r="U11548">
        <f t="shared" si="902"/>
        <v>0</v>
      </c>
      <c r="V11548">
        <f t="shared" si="902"/>
        <v>0</v>
      </c>
      <c r="W11548">
        <f t="shared" si="902"/>
        <v>0</v>
      </c>
      <c r="X11548">
        <f t="shared" si="902"/>
        <v>1</v>
      </c>
    </row>
    <row r="11549" spans="1:24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>
        <f t="shared" si="901"/>
        <v>0</v>
      </c>
      <c r="S11549">
        <f t="shared" si="901"/>
        <v>0</v>
      </c>
      <c r="T11549">
        <f t="shared" si="901"/>
        <v>0</v>
      </c>
      <c r="U11549">
        <f t="shared" si="902"/>
        <v>0</v>
      </c>
      <c r="V11549">
        <f t="shared" si="902"/>
        <v>0</v>
      </c>
      <c r="W11549">
        <f t="shared" si="902"/>
        <v>0</v>
      </c>
      <c r="X11549">
        <f t="shared" si="902"/>
        <v>1</v>
      </c>
    </row>
    <row r="11550" spans="1:24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>
        <f t="shared" si="901"/>
        <v>0</v>
      </c>
      <c r="S11550">
        <f t="shared" si="901"/>
        <v>0</v>
      </c>
      <c r="T11550">
        <f t="shared" si="901"/>
        <v>0</v>
      </c>
      <c r="U11550">
        <f t="shared" si="902"/>
        <v>0</v>
      </c>
      <c r="V11550">
        <f t="shared" si="902"/>
        <v>0</v>
      </c>
      <c r="W11550">
        <f t="shared" si="902"/>
        <v>0</v>
      </c>
      <c r="X11550">
        <f t="shared" si="902"/>
        <v>1</v>
      </c>
    </row>
    <row r="11551" spans="1:24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>
        <f t="shared" si="901"/>
        <v>0</v>
      </c>
      <c r="S11551">
        <f t="shared" si="901"/>
        <v>0</v>
      </c>
      <c r="T11551">
        <f t="shared" si="901"/>
        <v>0</v>
      </c>
      <c r="U11551">
        <f t="shared" si="902"/>
        <v>0</v>
      </c>
      <c r="V11551">
        <f t="shared" si="902"/>
        <v>0</v>
      </c>
      <c r="W11551">
        <f t="shared" si="902"/>
        <v>0</v>
      </c>
      <c r="X11551">
        <f t="shared" si="902"/>
        <v>1</v>
      </c>
    </row>
    <row r="11552" spans="1:24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>
        <f t="shared" si="901"/>
        <v>0</v>
      </c>
      <c r="S11552">
        <f t="shared" si="901"/>
        <v>0</v>
      </c>
      <c r="T11552">
        <f t="shared" si="901"/>
        <v>0</v>
      </c>
      <c r="U11552">
        <f t="shared" si="902"/>
        <v>0</v>
      </c>
      <c r="V11552">
        <f t="shared" si="902"/>
        <v>0</v>
      </c>
      <c r="W11552">
        <f t="shared" si="902"/>
        <v>0</v>
      </c>
      <c r="X11552">
        <f t="shared" si="902"/>
        <v>1</v>
      </c>
    </row>
    <row r="11553" spans="1:24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>
        <f t="shared" si="901"/>
        <v>0</v>
      </c>
      <c r="S11553">
        <f t="shared" si="901"/>
        <v>0</v>
      </c>
      <c r="T11553">
        <f t="shared" si="901"/>
        <v>0</v>
      </c>
      <c r="U11553">
        <f t="shared" si="902"/>
        <v>0</v>
      </c>
      <c r="V11553">
        <f t="shared" si="902"/>
        <v>0</v>
      </c>
      <c r="W11553">
        <f t="shared" si="902"/>
        <v>0</v>
      </c>
      <c r="X11553">
        <f t="shared" si="902"/>
        <v>1</v>
      </c>
    </row>
    <row r="11554" spans="1:24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>
        <f t="shared" si="901"/>
        <v>0</v>
      </c>
      <c r="S11554">
        <f t="shared" si="901"/>
        <v>0</v>
      </c>
      <c r="T11554">
        <f t="shared" si="901"/>
        <v>0</v>
      </c>
      <c r="U11554">
        <f t="shared" ref="U11554:X11569" si="903">IF($Q11554=U$1,1,0)</f>
        <v>0</v>
      </c>
      <c r="V11554">
        <f t="shared" si="903"/>
        <v>0</v>
      </c>
      <c r="W11554">
        <f t="shared" si="903"/>
        <v>0</v>
      </c>
      <c r="X11554">
        <f t="shared" si="903"/>
        <v>1</v>
      </c>
    </row>
    <row r="11555" spans="1:24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>
        <f t="shared" si="901"/>
        <v>0</v>
      </c>
      <c r="S11555">
        <f t="shared" si="901"/>
        <v>0</v>
      </c>
      <c r="T11555">
        <f t="shared" si="901"/>
        <v>0</v>
      </c>
      <c r="U11555">
        <f t="shared" si="903"/>
        <v>0</v>
      </c>
      <c r="V11555">
        <f t="shared" si="903"/>
        <v>0</v>
      </c>
      <c r="W11555">
        <f t="shared" si="903"/>
        <v>0</v>
      </c>
      <c r="X11555">
        <f t="shared" si="903"/>
        <v>1</v>
      </c>
    </row>
    <row r="11556" spans="1:24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>
        <f t="shared" si="901"/>
        <v>0</v>
      </c>
      <c r="S11556">
        <f t="shared" si="901"/>
        <v>0</v>
      </c>
      <c r="T11556">
        <f t="shared" si="901"/>
        <v>0</v>
      </c>
      <c r="U11556">
        <f t="shared" si="903"/>
        <v>0</v>
      </c>
      <c r="V11556">
        <f t="shared" si="903"/>
        <v>0</v>
      </c>
      <c r="W11556">
        <f t="shared" si="903"/>
        <v>0</v>
      </c>
      <c r="X11556">
        <f t="shared" si="903"/>
        <v>1</v>
      </c>
    </row>
    <row r="11557" spans="1:24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>
        <f t="shared" si="901"/>
        <v>0</v>
      </c>
      <c r="S11557">
        <f t="shared" si="901"/>
        <v>0</v>
      </c>
      <c r="T11557">
        <f t="shared" si="901"/>
        <v>0</v>
      </c>
      <c r="U11557">
        <f t="shared" si="903"/>
        <v>0</v>
      </c>
      <c r="V11557">
        <f t="shared" si="903"/>
        <v>0</v>
      </c>
      <c r="W11557">
        <f t="shared" si="903"/>
        <v>0</v>
      </c>
      <c r="X11557">
        <f t="shared" si="903"/>
        <v>1</v>
      </c>
    </row>
    <row r="11558" spans="1:24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>
        <f t="shared" si="901"/>
        <v>0</v>
      </c>
      <c r="S11558">
        <f t="shared" si="901"/>
        <v>0</v>
      </c>
      <c r="T11558">
        <f t="shared" si="901"/>
        <v>0</v>
      </c>
      <c r="U11558">
        <f t="shared" si="903"/>
        <v>0</v>
      </c>
      <c r="V11558">
        <f t="shared" si="903"/>
        <v>0</v>
      </c>
      <c r="W11558">
        <f t="shared" si="903"/>
        <v>0</v>
      </c>
      <c r="X11558">
        <f t="shared" si="903"/>
        <v>1</v>
      </c>
    </row>
    <row r="11559" spans="1:24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>
        <f t="shared" si="901"/>
        <v>0</v>
      </c>
      <c r="S11559">
        <f t="shared" si="901"/>
        <v>0</v>
      </c>
      <c r="T11559">
        <f t="shared" si="901"/>
        <v>0</v>
      </c>
      <c r="U11559">
        <f t="shared" si="903"/>
        <v>0</v>
      </c>
      <c r="V11559">
        <f t="shared" si="903"/>
        <v>0</v>
      </c>
      <c r="W11559">
        <f t="shared" si="903"/>
        <v>0</v>
      </c>
      <c r="X11559">
        <f t="shared" si="903"/>
        <v>1</v>
      </c>
    </row>
    <row r="11560" spans="1:24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>
        <f t="shared" si="901"/>
        <v>0</v>
      </c>
      <c r="S11560">
        <f t="shared" si="901"/>
        <v>0</v>
      </c>
      <c r="T11560">
        <f t="shared" si="901"/>
        <v>0</v>
      </c>
      <c r="U11560">
        <f t="shared" si="903"/>
        <v>0</v>
      </c>
      <c r="V11560">
        <f t="shared" si="903"/>
        <v>0</v>
      </c>
      <c r="W11560">
        <f t="shared" si="903"/>
        <v>0</v>
      </c>
      <c r="X11560">
        <f t="shared" si="903"/>
        <v>1</v>
      </c>
    </row>
    <row r="11561" spans="1:24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>
        <f t="shared" si="901"/>
        <v>0</v>
      </c>
      <c r="S11561">
        <f t="shared" si="901"/>
        <v>0</v>
      </c>
      <c r="T11561">
        <f t="shared" si="901"/>
        <v>0</v>
      </c>
      <c r="U11561">
        <f t="shared" si="903"/>
        <v>0</v>
      </c>
      <c r="V11561">
        <f t="shared" si="903"/>
        <v>0</v>
      </c>
      <c r="W11561">
        <f t="shared" si="903"/>
        <v>0</v>
      </c>
      <c r="X11561">
        <f t="shared" si="903"/>
        <v>1</v>
      </c>
    </row>
    <row r="11562" spans="1:24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>
        <f t="shared" si="901"/>
        <v>0</v>
      </c>
      <c r="S11562">
        <f t="shared" si="901"/>
        <v>0</v>
      </c>
      <c r="T11562">
        <f t="shared" si="901"/>
        <v>0</v>
      </c>
      <c r="U11562">
        <f t="shared" si="903"/>
        <v>0</v>
      </c>
      <c r="V11562">
        <f t="shared" si="903"/>
        <v>0</v>
      </c>
      <c r="W11562">
        <f t="shared" si="903"/>
        <v>0</v>
      </c>
      <c r="X11562">
        <f t="shared" si="903"/>
        <v>1</v>
      </c>
    </row>
    <row r="11563" spans="1:24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>
        <f t="shared" si="901"/>
        <v>0</v>
      </c>
      <c r="S11563">
        <f t="shared" si="901"/>
        <v>0</v>
      </c>
      <c r="T11563">
        <f t="shared" si="901"/>
        <v>0</v>
      </c>
      <c r="U11563">
        <f t="shared" si="903"/>
        <v>0</v>
      </c>
      <c r="V11563">
        <f t="shared" si="903"/>
        <v>0</v>
      </c>
      <c r="W11563">
        <f t="shared" si="903"/>
        <v>0</v>
      </c>
      <c r="X11563">
        <f t="shared" si="903"/>
        <v>1</v>
      </c>
    </row>
    <row r="11564" spans="1:24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>
        <f t="shared" si="901"/>
        <v>0</v>
      </c>
      <c r="S11564">
        <f t="shared" si="901"/>
        <v>0</v>
      </c>
      <c r="T11564">
        <f t="shared" si="901"/>
        <v>0</v>
      </c>
      <c r="U11564">
        <f t="shared" si="903"/>
        <v>0</v>
      </c>
      <c r="V11564">
        <f t="shared" si="903"/>
        <v>0</v>
      </c>
      <c r="W11564">
        <f t="shared" si="903"/>
        <v>0</v>
      </c>
      <c r="X11564">
        <f t="shared" si="903"/>
        <v>1</v>
      </c>
    </row>
    <row r="11565" spans="1:24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>
        <f t="shared" si="901"/>
        <v>0</v>
      </c>
      <c r="S11565">
        <f t="shared" si="901"/>
        <v>0</v>
      </c>
      <c r="T11565">
        <f t="shared" si="901"/>
        <v>0</v>
      </c>
      <c r="U11565">
        <f t="shared" si="903"/>
        <v>0</v>
      </c>
      <c r="V11565">
        <f t="shared" si="903"/>
        <v>0</v>
      </c>
      <c r="W11565">
        <f t="shared" si="903"/>
        <v>0</v>
      </c>
      <c r="X11565">
        <f t="shared" si="903"/>
        <v>1</v>
      </c>
    </row>
    <row r="11566" spans="1:24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>
        <f t="shared" si="901"/>
        <v>0</v>
      </c>
      <c r="S11566">
        <f t="shared" si="901"/>
        <v>0</v>
      </c>
      <c r="T11566">
        <f t="shared" si="901"/>
        <v>0</v>
      </c>
      <c r="U11566">
        <f t="shared" si="903"/>
        <v>0</v>
      </c>
      <c r="V11566">
        <f t="shared" si="903"/>
        <v>0</v>
      </c>
      <c r="W11566">
        <f t="shared" si="903"/>
        <v>0</v>
      </c>
      <c r="X11566">
        <f t="shared" si="903"/>
        <v>1</v>
      </c>
    </row>
    <row r="11567" spans="1:24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>
        <f t="shared" si="901"/>
        <v>0</v>
      </c>
      <c r="S11567">
        <f t="shared" si="901"/>
        <v>0</v>
      </c>
      <c r="T11567">
        <f t="shared" si="901"/>
        <v>0</v>
      </c>
      <c r="U11567">
        <f t="shared" si="903"/>
        <v>0</v>
      </c>
      <c r="V11567">
        <f t="shared" si="903"/>
        <v>0</v>
      </c>
      <c r="W11567">
        <f t="shared" si="903"/>
        <v>0</v>
      </c>
      <c r="X11567">
        <f t="shared" si="903"/>
        <v>1</v>
      </c>
    </row>
    <row r="11568" spans="1:24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>
        <f t="shared" si="901"/>
        <v>0</v>
      </c>
      <c r="S11568">
        <f t="shared" si="901"/>
        <v>0</v>
      </c>
      <c r="T11568">
        <f t="shared" si="901"/>
        <v>0</v>
      </c>
      <c r="U11568">
        <f t="shared" si="903"/>
        <v>0</v>
      </c>
      <c r="V11568">
        <f t="shared" si="903"/>
        <v>0</v>
      </c>
      <c r="W11568">
        <f t="shared" si="903"/>
        <v>0</v>
      </c>
      <c r="X11568">
        <f t="shared" si="903"/>
        <v>1</v>
      </c>
    </row>
    <row r="11569" spans="1:24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>
        <f t="shared" si="901"/>
        <v>0</v>
      </c>
      <c r="S11569">
        <f t="shared" si="901"/>
        <v>0</v>
      </c>
      <c r="T11569">
        <f t="shared" si="901"/>
        <v>0</v>
      </c>
      <c r="U11569">
        <f t="shared" si="903"/>
        <v>0</v>
      </c>
      <c r="V11569">
        <f t="shared" si="903"/>
        <v>0</v>
      </c>
      <c r="W11569">
        <f t="shared" si="903"/>
        <v>0</v>
      </c>
      <c r="X11569">
        <f t="shared" si="903"/>
        <v>1</v>
      </c>
    </row>
    <row r="11570" spans="1:24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>
        <f t="shared" si="901"/>
        <v>0</v>
      </c>
      <c r="S11570">
        <f t="shared" si="901"/>
        <v>0</v>
      </c>
      <c r="T11570">
        <f t="shared" si="901"/>
        <v>0</v>
      </c>
      <c r="U11570">
        <f t="shared" ref="U11570:X11585" si="904">IF($Q11570=U$1,1,0)</f>
        <v>0</v>
      </c>
      <c r="V11570">
        <f t="shared" si="904"/>
        <v>0</v>
      </c>
      <c r="W11570">
        <f t="shared" si="904"/>
        <v>0</v>
      </c>
      <c r="X11570">
        <f t="shared" si="904"/>
        <v>1</v>
      </c>
    </row>
    <row r="11571" spans="1:24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>
        <f t="shared" si="901"/>
        <v>0</v>
      </c>
      <c r="S11571">
        <f t="shared" si="901"/>
        <v>0</v>
      </c>
      <c r="T11571">
        <f t="shared" si="901"/>
        <v>0</v>
      </c>
      <c r="U11571">
        <f t="shared" si="904"/>
        <v>0</v>
      </c>
      <c r="V11571">
        <f t="shared" si="904"/>
        <v>0</v>
      </c>
      <c r="W11571">
        <f t="shared" si="904"/>
        <v>0</v>
      </c>
      <c r="X11571">
        <f t="shared" si="904"/>
        <v>1</v>
      </c>
    </row>
    <row r="11572" spans="1:24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>
        <f t="shared" si="901"/>
        <v>0</v>
      </c>
      <c r="S11572">
        <f t="shared" si="901"/>
        <v>0</v>
      </c>
      <c r="T11572">
        <f t="shared" si="901"/>
        <v>0</v>
      </c>
      <c r="U11572">
        <f t="shared" si="904"/>
        <v>0</v>
      </c>
      <c r="V11572">
        <f t="shared" si="904"/>
        <v>0</v>
      </c>
      <c r="W11572">
        <f t="shared" si="904"/>
        <v>0</v>
      </c>
      <c r="X11572">
        <f t="shared" si="904"/>
        <v>1</v>
      </c>
    </row>
    <row r="11573" spans="1:24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>
        <f t="shared" si="901"/>
        <v>0</v>
      </c>
      <c r="S11573">
        <f t="shared" si="901"/>
        <v>0</v>
      </c>
      <c r="T11573">
        <f t="shared" si="901"/>
        <v>0</v>
      </c>
      <c r="U11573">
        <f t="shared" si="904"/>
        <v>0</v>
      </c>
      <c r="V11573">
        <f t="shared" si="904"/>
        <v>0</v>
      </c>
      <c r="W11573">
        <f t="shared" si="904"/>
        <v>0</v>
      </c>
      <c r="X11573">
        <f t="shared" si="904"/>
        <v>1</v>
      </c>
    </row>
    <row r="11574" spans="1:24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>
        <f t="shared" si="901"/>
        <v>0</v>
      </c>
      <c r="S11574">
        <f t="shared" si="901"/>
        <v>0</v>
      </c>
      <c r="T11574">
        <f t="shared" si="901"/>
        <v>0</v>
      </c>
      <c r="U11574">
        <f t="shared" si="904"/>
        <v>0</v>
      </c>
      <c r="V11574">
        <f t="shared" si="904"/>
        <v>0</v>
      </c>
      <c r="W11574">
        <f t="shared" si="904"/>
        <v>0</v>
      </c>
      <c r="X11574">
        <f t="shared" si="904"/>
        <v>1</v>
      </c>
    </row>
    <row r="11575" spans="1:24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>
        <f t="shared" si="901"/>
        <v>0</v>
      </c>
      <c r="S11575">
        <f t="shared" si="901"/>
        <v>0</v>
      </c>
      <c r="T11575">
        <f t="shared" si="901"/>
        <v>0</v>
      </c>
      <c r="U11575">
        <f t="shared" si="904"/>
        <v>0</v>
      </c>
      <c r="V11575">
        <f t="shared" si="904"/>
        <v>0</v>
      </c>
      <c r="W11575">
        <f t="shared" si="904"/>
        <v>0</v>
      </c>
      <c r="X11575">
        <f t="shared" si="904"/>
        <v>1</v>
      </c>
    </row>
    <row r="11576" spans="1:24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>
        <f t="shared" si="901"/>
        <v>0</v>
      </c>
      <c r="S11576">
        <f t="shared" si="901"/>
        <v>0</v>
      </c>
      <c r="T11576">
        <f t="shared" si="901"/>
        <v>0</v>
      </c>
      <c r="U11576">
        <f t="shared" si="904"/>
        <v>0</v>
      </c>
      <c r="V11576">
        <f t="shared" si="904"/>
        <v>0</v>
      </c>
      <c r="W11576">
        <f t="shared" si="904"/>
        <v>0</v>
      </c>
      <c r="X11576">
        <f t="shared" si="904"/>
        <v>1</v>
      </c>
    </row>
    <row r="11577" spans="1:24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>
        <f t="shared" si="901"/>
        <v>0</v>
      </c>
      <c r="S11577">
        <f t="shared" si="901"/>
        <v>0</v>
      </c>
      <c r="T11577">
        <f t="shared" si="901"/>
        <v>0</v>
      </c>
      <c r="U11577">
        <f t="shared" si="904"/>
        <v>0</v>
      </c>
      <c r="V11577">
        <f t="shared" si="904"/>
        <v>0</v>
      </c>
      <c r="W11577">
        <f t="shared" si="904"/>
        <v>0</v>
      </c>
      <c r="X11577">
        <f t="shared" si="904"/>
        <v>1</v>
      </c>
    </row>
    <row r="11578" spans="1:24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>
        <f t="shared" si="901"/>
        <v>0</v>
      </c>
      <c r="S11578">
        <f t="shared" si="901"/>
        <v>0</v>
      </c>
      <c r="T11578">
        <f t="shared" si="901"/>
        <v>0</v>
      </c>
      <c r="U11578">
        <f t="shared" si="904"/>
        <v>0</v>
      </c>
      <c r="V11578">
        <f t="shared" si="904"/>
        <v>0</v>
      </c>
      <c r="W11578">
        <f t="shared" si="904"/>
        <v>0</v>
      </c>
      <c r="X11578">
        <f t="shared" si="904"/>
        <v>1</v>
      </c>
    </row>
    <row r="11579" spans="1:24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>
        <f t="shared" si="901"/>
        <v>0</v>
      </c>
      <c r="S11579">
        <f t="shared" si="901"/>
        <v>0</v>
      </c>
      <c r="T11579">
        <f t="shared" si="901"/>
        <v>0</v>
      </c>
      <c r="U11579">
        <f t="shared" si="904"/>
        <v>0</v>
      </c>
      <c r="V11579">
        <f t="shared" si="904"/>
        <v>0</v>
      </c>
      <c r="W11579">
        <f t="shared" si="904"/>
        <v>0</v>
      </c>
      <c r="X11579">
        <f t="shared" si="904"/>
        <v>1</v>
      </c>
    </row>
    <row r="11580" spans="1:24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>
        <f t="shared" si="901"/>
        <v>0</v>
      </c>
      <c r="S11580">
        <f t="shared" si="901"/>
        <v>0</v>
      </c>
      <c r="T11580">
        <f t="shared" si="901"/>
        <v>0</v>
      </c>
      <c r="U11580">
        <f t="shared" si="904"/>
        <v>0</v>
      </c>
      <c r="V11580">
        <f t="shared" si="904"/>
        <v>0</v>
      </c>
      <c r="W11580">
        <f t="shared" si="904"/>
        <v>0</v>
      </c>
      <c r="X11580">
        <f t="shared" si="904"/>
        <v>1</v>
      </c>
    </row>
    <row r="11581" spans="1:24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>
        <f t="shared" si="901"/>
        <v>0</v>
      </c>
      <c r="S11581">
        <f t="shared" si="901"/>
        <v>0</v>
      </c>
      <c r="T11581">
        <f t="shared" si="901"/>
        <v>0</v>
      </c>
      <c r="U11581">
        <f t="shared" si="904"/>
        <v>0</v>
      </c>
      <c r="V11581">
        <f t="shared" si="904"/>
        <v>0</v>
      </c>
      <c r="W11581">
        <f t="shared" si="904"/>
        <v>0</v>
      </c>
      <c r="X11581">
        <f t="shared" si="904"/>
        <v>1</v>
      </c>
    </row>
    <row r="11582" spans="1:24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>
        <f t="shared" si="901"/>
        <v>0</v>
      </c>
      <c r="S11582">
        <f t="shared" si="901"/>
        <v>0</v>
      </c>
      <c r="T11582">
        <f t="shared" si="901"/>
        <v>0</v>
      </c>
      <c r="U11582">
        <f t="shared" si="904"/>
        <v>0</v>
      </c>
      <c r="V11582">
        <f t="shared" si="904"/>
        <v>0</v>
      </c>
      <c r="W11582">
        <f t="shared" si="904"/>
        <v>0</v>
      </c>
      <c r="X11582">
        <f t="shared" si="904"/>
        <v>1</v>
      </c>
    </row>
    <row r="11583" spans="1:24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>
        <f t="shared" si="901"/>
        <v>0</v>
      </c>
      <c r="S11583">
        <f t="shared" si="901"/>
        <v>0</v>
      </c>
      <c r="T11583">
        <f t="shared" si="901"/>
        <v>0</v>
      </c>
      <c r="U11583">
        <f t="shared" si="904"/>
        <v>0</v>
      </c>
      <c r="V11583">
        <f t="shared" si="904"/>
        <v>0</v>
      </c>
      <c r="W11583">
        <f t="shared" si="904"/>
        <v>0</v>
      </c>
      <c r="X11583">
        <f t="shared" si="904"/>
        <v>1</v>
      </c>
    </row>
    <row r="11584" spans="1:24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>
        <f t="shared" si="901"/>
        <v>0</v>
      </c>
      <c r="S11584">
        <f t="shared" si="901"/>
        <v>0</v>
      </c>
      <c r="T11584">
        <f t="shared" si="901"/>
        <v>0</v>
      </c>
      <c r="U11584">
        <f t="shared" si="904"/>
        <v>0</v>
      </c>
      <c r="V11584">
        <f t="shared" si="904"/>
        <v>0</v>
      </c>
      <c r="W11584">
        <f t="shared" si="904"/>
        <v>0</v>
      </c>
      <c r="X11584">
        <f t="shared" si="904"/>
        <v>1</v>
      </c>
    </row>
    <row r="11585" spans="1:24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>
        <f t="shared" si="901"/>
        <v>0</v>
      </c>
      <c r="S11585">
        <f t="shared" si="901"/>
        <v>0</v>
      </c>
      <c r="T11585">
        <f t="shared" si="901"/>
        <v>0</v>
      </c>
      <c r="U11585">
        <f t="shared" si="904"/>
        <v>0</v>
      </c>
      <c r="V11585">
        <f t="shared" si="904"/>
        <v>0</v>
      </c>
      <c r="W11585">
        <f t="shared" si="904"/>
        <v>0</v>
      </c>
      <c r="X11585">
        <f t="shared" si="904"/>
        <v>1</v>
      </c>
    </row>
    <row r="11586" spans="1:24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>
        <f t="shared" si="901"/>
        <v>0</v>
      </c>
      <c r="S11586">
        <f t="shared" si="901"/>
        <v>0</v>
      </c>
      <c r="T11586">
        <f t="shared" si="901"/>
        <v>0</v>
      </c>
      <c r="U11586">
        <f t="shared" ref="U11586:X11586" si="905">IF($Q11586=U$1,1,0)</f>
        <v>0</v>
      </c>
      <c r="V11586">
        <f t="shared" si="905"/>
        <v>0</v>
      </c>
      <c r="W11586">
        <f t="shared" si="905"/>
        <v>0</v>
      </c>
      <c r="X11586">
        <f t="shared" si="905"/>
        <v>1</v>
      </c>
    </row>
    <row r="11587" spans="1:24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>
        <f t="shared" ref="R11587:X11650" si="906">IF($Q11587=R$1,1,0)</f>
        <v>0</v>
      </c>
      <c r="S11587">
        <f t="shared" si="906"/>
        <v>0</v>
      </c>
      <c r="T11587">
        <f t="shared" si="906"/>
        <v>0</v>
      </c>
      <c r="U11587">
        <f t="shared" si="906"/>
        <v>0</v>
      </c>
      <c r="V11587">
        <f t="shared" si="906"/>
        <v>0</v>
      </c>
      <c r="W11587">
        <f t="shared" si="906"/>
        <v>0</v>
      </c>
      <c r="X11587">
        <f t="shared" si="906"/>
        <v>1</v>
      </c>
    </row>
    <row r="11588" spans="1:24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>
        <f t="shared" si="906"/>
        <v>0</v>
      </c>
      <c r="S11588">
        <f t="shared" si="906"/>
        <v>0</v>
      </c>
      <c r="T11588">
        <f t="shared" si="906"/>
        <v>0</v>
      </c>
      <c r="U11588">
        <f t="shared" si="906"/>
        <v>0</v>
      </c>
      <c r="V11588">
        <f t="shared" si="906"/>
        <v>0</v>
      </c>
      <c r="W11588">
        <f t="shared" si="906"/>
        <v>0</v>
      </c>
      <c r="X11588">
        <f t="shared" si="906"/>
        <v>1</v>
      </c>
    </row>
    <row r="11589" spans="1:24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>
        <f t="shared" si="906"/>
        <v>0</v>
      </c>
      <c r="S11589">
        <f t="shared" si="906"/>
        <v>0</v>
      </c>
      <c r="T11589">
        <f t="shared" si="906"/>
        <v>0</v>
      </c>
      <c r="U11589">
        <f t="shared" si="906"/>
        <v>0</v>
      </c>
      <c r="V11589">
        <f t="shared" si="906"/>
        <v>0</v>
      </c>
      <c r="W11589">
        <f t="shared" si="906"/>
        <v>0</v>
      </c>
      <c r="X11589">
        <f t="shared" si="906"/>
        <v>1</v>
      </c>
    </row>
    <row r="11590" spans="1:24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>
        <f t="shared" si="906"/>
        <v>0</v>
      </c>
      <c r="S11590">
        <f t="shared" si="906"/>
        <v>0</v>
      </c>
      <c r="T11590">
        <f t="shared" si="906"/>
        <v>0</v>
      </c>
      <c r="U11590">
        <f t="shared" si="906"/>
        <v>0</v>
      </c>
      <c r="V11590">
        <f t="shared" si="906"/>
        <v>0</v>
      </c>
      <c r="W11590">
        <f t="shared" si="906"/>
        <v>0</v>
      </c>
      <c r="X11590">
        <f t="shared" si="906"/>
        <v>1</v>
      </c>
    </row>
    <row r="11591" spans="1:24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>
        <f t="shared" si="906"/>
        <v>0</v>
      </c>
      <c r="S11591">
        <f t="shared" si="906"/>
        <v>0</v>
      </c>
      <c r="T11591">
        <f t="shared" si="906"/>
        <v>0</v>
      </c>
      <c r="U11591">
        <f t="shared" si="906"/>
        <v>0</v>
      </c>
      <c r="V11591">
        <f t="shared" si="906"/>
        <v>0</v>
      </c>
      <c r="W11591">
        <f t="shared" si="906"/>
        <v>0</v>
      </c>
      <c r="X11591">
        <f t="shared" si="906"/>
        <v>1</v>
      </c>
    </row>
    <row r="11592" spans="1:24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>
        <f t="shared" si="906"/>
        <v>0</v>
      </c>
      <c r="S11592">
        <f t="shared" si="906"/>
        <v>0</v>
      </c>
      <c r="T11592">
        <f t="shared" si="906"/>
        <v>0</v>
      </c>
      <c r="U11592">
        <f t="shared" si="906"/>
        <v>0</v>
      </c>
      <c r="V11592">
        <f t="shared" si="906"/>
        <v>0</v>
      </c>
      <c r="W11592">
        <f t="shared" si="906"/>
        <v>0</v>
      </c>
      <c r="X11592">
        <f t="shared" si="906"/>
        <v>1</v>
      </c>
    </row>
    <row r="11593" spans="1:24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>
        <f t="shared" si="906"/>
        <v>0</v>
      </c>
      <c r="S11593">
        <f t="shared" si="906"/>
        <v>0</v>
      </c>
      <c r="T11593">
        <f t="shared" si="906"/>
        <v>0</v>
      </c>
      <c r="U11593">
        <f t="shared" si="906"/>
        <v>0</v>
      </c>
      <c r="V11593">
        <f t="shared" si="906"/>
        <v>0</v>
      </c>
      <c r="W11593">
        <f t="shared" si="906"/>
        <v>0</v>
      </c>
      <c r="X11593">
        <f t="shared" si="906"/>
        <v>1</v>
      </c>
    </row>
    <row r="11594" spans="1:24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>
        <f t="shared" si="906"/>
        <v>0</v>
      </c>
      <c r="S11594">
        <f t="shared" si="906"/>
        <v>0</v>
      </c>
      <c r="T11594">
        <f t="shared" si="906"/>
        <v>0</v>
      </c>
      <c r="U11594">
        <f t="shared" si="906"/>
        <v>0</v>
      </c>
      <c r="V11594">
        <f t="shared" si="906"/>
        <v>0</v>
      </c>
      <c r="W11594">
        <f t="shared" si="906"/>
        <v>0</v>
      </c>
      <c r="X11594">
        <f t="shared" si="906"/>
        <v>1</v>
      </c>
    </row>
    <row r="11595" spans="1:24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>
        <f t="shared" si="906"/>
        <v>0</v>
      </c>
      <c r="S11595">
        <f t="shared" si="906"/>
        <v>0</v>
      </c>
      <c r="T11595">
        <f t="shared" si="906"/>
        <v>0</v>
      </c>
      <c r="U11595">
        <f t="shared" si="906"/>
        <v>0</v>
      </c>
      <c r="V11595">
        <f t="shared" si="906"/>
        <v>0</v>
      </c>
      <c r="W11595">
        <f t="shared" si="906"/>
        <v>0</v>
      </c>
      <c r="X11595">
        <f t="shared" si="906"/>
        <v>1</v>
      </c>
    </row>
    <row r="11596" spans="1:24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>
        <f t="shared" si="906"/>
        <v>0</v>
      </c>
      <c r="S11596">
        <f t="shared" si="906"/>
        <v>0</v>
      </c>
      <c r="T11596">
        <f t="shared" si="906"/>
        <v>0</v>
      </c>
      <c r="U11596">
        <f t="shared" si="906"/>
        <v>0</v>
      </c>
      <c r="V11596">
        <f t="shared" si="906"/>
        <v>0</v>
      </c>
      <c r="W11596">
        <f t="shared" si="906"/>
        <v>0</v>
      </c>
      <c r="X11596">
        <f t="shared" si="906"/>
        <v>1</v>
      </c>
    </row>
    <row r="11597" spans="1:24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>
        <f t="shared" si="906"/>
        <v>0</v>
      </c>
      <c r="S11597">
        <f t="shared" si="906"/>
        <v>0</v>
      </c>
      <c r="T11597">
        <f t="shared" si="906"/>
        <v>0</v>
      </c>
      <c r="U11597">
        <f t="shared" si="906"/>
        <v>0</v>
      </c>
      <c r="V11597">
        <f t="shared" si="906"/>
        <v>0</v>
      </c>
      <c r="W11597">
        <f t="shared" si="906"/>
        <v>0</v>
      </c>
      <c r="X11597">
        <f t="shared" si="906"/>
        <v>1</v>
      </c>
    </row>
    <row r="11598" spans="1:24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>
        <f t="shared" si="906"/>
        <v>0</v>
      </c>
      <c r="S11598">
        <f t="shared" si="906"/>
        <v>0</v>
      </c>
      <c r="T11598">
        <f t="shared" si="906"/>
        <v>0</v>
      </c>
      <c r="U11598">
        <f t="shared" si="906"/>
        <v>0</v>
      </c>
      <c r="V11598">
        <f t="shared" si="906"/>
        <v>0</v>
      </c>
      <c r="W11598">
        <f t="shared" si="906"/>
        <v>0</v>
      </c>
      <c r="X11598">
        <f t="shared" si="906"/>
        <v>1</v>
      </c>
    </row>
    <row r="11599" spans="1:24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>
        <f t="shared" si="906"/>
        <v>0</v>
      </c>
      <c r="S11599">
        <f t="shared" si="906"/>
        <v>0</v>
      </c>
      <c r="T11599">
        <f t="shared" si="906"/>
        <v>0</v>
      </c>
      <c r="U11599">
        <f t="shared" si="906"/>
        <v>0</v>
      </c>
      <c r="V11599">
        <f t="shared" si="906"/>
        <v>0</v>
      </c>
      <c r="W11599">
        <f t="shared" si="906"/>
        <v>0</v>
      </c>
      <c r="X11599">
        <f t="shared" si="906"/>
        <v>1</v>
      </c>
    </row>
    <row r="11600" spans="1:24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>
        <f t="shared" si="906"/>
        <v>0</v>
      </c>
      <c r="S11600">
        <f t="shared" si="906"/>
        <v>0</v>
      </c>
      <c r="T11600">
        <f t="shared" si="906"/>
        <v>0</v>
      </c>
      <c r="U11600">
        <f t="shared" si="906"/>
        <v>0</v>
      </c>
      <c r="V11600">
        <f t="shared" si="906"/>
        <v>0</v>
      </c>
      <c r="W11600">
        <f t="shared" si="906"/>
        <v>0</v>
      </c>
      <c r="X11600">
        <f t="shared" si="906"/>
        <v>1</v>
      </c>
    </row>
    <row r="11601" spans="1:24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>
        <f t="shared" si="906"/>
        <v>0</v>
      </c>
      <c r="S11601">
        <f t="shared" si="906"/>
        <v>0</v>
      </c>
      <c r="T11601">
        <f t="shared" si="906"/>
        <v>0</v>
      </c>
      <c r="U11601">
        <f t="shared" si="906"/>
        <v>0</v>
      </c>
      <c r="V11601">
        <f t="shared" si="906"/>
        <v>0</v>
      </c>
      <c r="W11601">
        <f t="shared" si="906"/>
        <v>0</v>
      </c>
      <c r="X11601">
        <f t="shared" si="906"/>
        <v>1</v>
      </c>
    </row>
    <row r="11602" spans="1:24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>
        <f t="shared" si="906"/>
        <v>0</v>
      </c>
      <c r="S11602">
        <f t="shared" si="906"/>
        <v>0</v>
      </c>
      <c r="T11602">
        <f t="shared" si="906"/>
        <v>0</v>
      </c>
      <c r="U11602">
        <f t="shared" si="906"/>
        <v>0</v>
      </c>
      <c r="V11602">
        <f t="shared" si="906"/>
        <v>0</v>
      </c>
      <c r="W11602">
        <f t="shared" si="906"/>
        <v>0</v>
      </c>
      <c r="X11602">
        <f t="shared" ref="U11602:X11617" si="907">IF($Q11602=X$1,1,0)</f>
        <v>1</v>
      </c>
    </row>
    <row r="11603" spans="1:24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>
        <f t="shared" si="906"/>
        <v>0</v>
      </c>
      <c r="S11603">
        <f t="shared" si="906"/>
        <v>0</v>
      </c>
      <c r="T11603">
        <f t="shared" si="906"/>
        <v>0</v>
      </c>
      <c r="U11603">
        <f t="shared" si="907"/>
        <v>0</v>
      </c>
      <c r="V11603">
        <f t="shared" si="907"/>
        <v>0</v>
      </c>
      <c r="W11603">
        <f t="shared" si="907"/>
        <v>0</v>
      </c>
      <c r="X11603">
        <f t="shared" si="907"/>
        <v>1</v>
      </c>
    </row>
    <row r="11604" spans="1:24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>
        <f t="shared" si="906"/>
        <v>0</v>
      </c>
      <c r="S11604">
        <f t="shared" si="906"/>
        <v>0</v>
      </c>
      <c r="T11604">
        <f t="shared" si="906"/>
        <v>0</v>
      </c>
      <c r="U11604">
        <f t="shared" si="907"/>
        <v>0</v>
      </c>
      <c r="V11604">
        <f t="shared" si="907"/>
        <v>0</v>
      </c>
      <c r="W11604">
        <f t="shared" si="907"/>
        <v>0</v>
      </c>
      <c r="X11604">
        <f t="shared" si="907"/>
        <v>1</v>
      </c>
    </row>
    <row r="11605" spans="1:24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>
        <f t="shared" si="906"/>
        <v>0</v>
      </c>
      <c r="S11605">
        <f t="shared" si="906"/>
        <v>0</v>
      </c>
      <c r="T11605">
        <f t="shared" si="906"/>
        <v>0</v>
      </c>
      <c r="U11605">
        <f t="shared" si="907"/>
        <v>0</v>
      </c>
      <c r="V11605">
        <f t="shared" si="907"/>
        <v>0</v>
      </c>
      <c r="W11605">
        <f t="shared" si="907"/>
        <v>0</v>
      </c>
      <c r="X11605">
        <f t="shared" si="907"/>
        <v>1</v>
      </c>
    </row>
    <row r="11606" spans="1:24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>
        <f t="shared" si="906"/>
        <v>0</v>
      </c>
      <c r="S11606">
        <f t="shared" si="906"/>
        <v>0</v>
      </c>
      <c r="T11606">
        <f t="shared" si="906"/>
        <v>0</v>
      </c>
      <c r="U11606">
        <f t="shared" si="907"/>
        <v>0</v>
      </c>
      <c r="V11606">
        <f t="shared" si="907"/>
        <v>0</v>
      </c>
      <c r="W11606">
        <f t="shared" si="907"/>
        <v>0</v>
      </c>
      <c r="X11606">
        <f t="shared" si="907"/>
        <v>1</v>
      </c>
    </row>
    <row r="11607" spans="1:24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>
        <f t="shared" si="906"/>
        <v>0</v>
      </c>
      <c r="S11607">
        <f t="shared" si="906"/>
        <v>0</v>
      </c>
      <c r="T11607">
        <f t="shared" si="906"/>
        <v>0</v>
      </c>
      <c r="U11607">
        <f t="shared" si="907"/>
        <v>0</v>
      </c>
      <c r="V11607">
        <f t="shared" si="907"/>
        <v>0</v>
      </c>
      <c r="W11607">
        <f t="shared" si="907"/>
        <v>0</v>
      </c>
      <c r="X11607">
        <f t="shared" si="907"/>
        <v>1</v>
      </c>
    </row>
    <row r="11608" spans="1:24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>
        <f t="shared" si="906"/>
        <v>0</v>
      </c>
      <c r="S11608">
        <f t="shared" si="906"/>
        <v>0</v>
      </c>
      <c r="T11608">
        <f t="shared" si="906"/>
        <v>0</v>
      </c>
      <c r="U11608">
        <f t="shared" si="907"/>
        <v>0</v>
      </c>
      <c r="V11608">
        <f t="shared" si="907"/>
        <v>0</v>
      </c>
      <c r="W11608">
        <f t="shared" si="907"/>
        <v>0</v>
      </c>
      <c r="X11608">
        <f t="shared" si="907"/>
        <v>1</v>
      </c>
    </row>
    <row r="11609" spans="1:24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>
        <f t="shared" si="906"/>
        <v>0</v>
      </c>
      <c r="S11609">
        <f t="shared" si="906"/>
        <v>0</v>
      </c>
      <c r="T11609">
        <f t="shared" si="906"/>
        <v>0</v>
      </c>
      <c r="U11609">
        <f t="shared" si="907"/>
        <v>0</v>
      </c>
      <c r="V11609">
        <f t="shared" si="907"/>
        <v>0</v>
      </c>
      <c r="W11609">
        <f t="shared" si="907"/>
        <v>0</v>
      </c>
      <c r="X11609">
        <f t="shared" si="907"/>
        <v>1</v>
      </c>
    </row>
    <row r="11610" spans="1:24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>
        <f t="shared" si="906"/>
        <v>0</v>
      </c>
      <c r="S11610">
        <f t="shared" si="906"/>
        <v>0</v>
      </c>
      <c r="T11610">
        <f t="shared" si="906"/>
        <v>0</v>
      </c>
      <c r="U11610">
        <f t="shared" si="907"/>
        <v>0</v>
      </c>
      <c r="V11610">
        <f t="shared" si="907"/>
        <v>0</v>
      </c>
      <c r="W11610">
        <f t="shared" si="907"/>
        <v>0</v>
      </c>
      <c r="X11610">
        <f t="shared" si="907"/>
        <v>1</v>
      </c>
    </row>
    <row r="11611" spans="1:24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>
        <f t="shared" si="906"/>
        <v>0</v>
      </c>
      <c r="S11611">
        <f t="shared" si="906"/>
        <v>0</v>
      </c>
      <c r="T11611">
        <f t="shared" si="906"/>
        <v>0</v>
      </c>
      <c r="U11611">
        <f t="shared" si="907"/>
        <v>0</v>
      </c>
      <c r="V11611">
        <f t="shared" si="907"/>
        <v>0</v>
      </c>
      <c r="W11611">
        <f t="shared" si="907"/>
        <v>0</v>
      </c>
      <c r="X11611">
        <f t="shared" si="907"/>
        <v>1</v>
      </c>
    </row>
    <row r="11612" spans="1:24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>
        <f t="shared" si="906"/>
        <v>0</v>
      </c>
      <c r="S11612">
        <f t="shared" si="906"/>
        <v>0</v>
      </c>
      <c r="T11612">
        <f t="shared" si="906"/>
        <v>0</v>
      </c>
      <c r="U11612">
        <f t="shared" si="907"/>
        <v>0</v>
      </c>
      <c r="V11612">
        <f t="shared" si="907"/>
        <v>0</v>
      </c>
      <c r="W11612">
        <f t="shared" si="907"/>
        <v>0</v>
      </c>
      <c r="X11612">
        <f t="shared" si="907"/>
        <v>1</v>
      </c>
    </row>
    <row r="11613" spans="1:24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>
        <f t="shared" si="906"/>
        <v>0</v>
      </c>
      <c r="S11613">
        <f t="shared" si="906"/>
        <v>0</v>
      </c>
      <c r="T11613">
        <f t="shared" si="906"/>
        <v>0</v>
      </c>
      <c r="U11613">
        <f t="shared" si="907"/>
        <v>0</v>
      </c>
      <c r="V11613">
        <f t="shared" si="907"/>
        <v>0</v>
      </c>
      <c r="W11613">
        <f t="shared" si="907"/>
        <v>0</v>
      </c>
      <c r="X11613">
        <f t="shared" si="907"/>
        <v>1</v>
      </c>
    </row>
    <row r="11614" spans="1:24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>
        <f t="shared" si="906"/>
        <v>0</v>
      </c>
      <c r="S11614">
        <f t="shared" si="906"/>
        <v>0</v>
      </c>
      <c r="T11614">
        <f t="shared" si="906"/>
        <v>0</v>
      </c>
      <c r="U11614">
        <f t="shared" si="907"/>
        <v>0</v>
      </c>
      <c r="V11614">
        <f t="shared" si="907"/>
        <v>0</v>
      </c>
      <c r="W11614">
        <f t="shared" si="907"/>
        <v>0</v>
      </c>
      <c r="X11614">
        <f t="shared" si="907"/>
        <v>1</v>
      </c>
    </row>
    <row r="11615" spans="1:24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>
        <f t="shared" si="906"/>
        <v>0</v>
      </c>
      <c r="S11615">
        <f t="shared" si="906"/>
        <v>0</v>
      </c>
      <c r="T11615">
        <f t="shared" si="906"/>
        <v>0</v>
      </c>
      <c r="U11615">
        <f t="shared" si="907"/>
        <v>0</v>
      </c>
      <c r="V11615">
        <f t="shared" si="907"/>
        <v>0</v>
      </c>
      <c r="W11615">
        <f t="shared" si="907"/>
        <v>0</v>
      </c>
      <c r="X11615">
        <f t="shared" si="907"/>
        <v>1</v>
      </c>
    </row>
    <row r="11616" spans="1:24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>
        <f t="shared" si="906"/>
        <v>0</v>
      </c>
      <c r="S11616">
        <f t="shared" si="906"/>
        <v>0</v>
      </c>
      <c r="T11616">
        <f t="shared" si="906"/>
        <v>0</v>
      </c>
      <c r="U11616">
        <f t="shared" si="907"/>
        <v>0</v>
      </c>
      <c r="V11616">
        <f t="shared" si="907"/>
        <v>0</v>
      </c>
      <c r="W11616">
        <f t="shared" si="907"/>
        <v>0</v>
      </c>
      <c r="X11616">
        <f t="shared" si="907"/>
        <v>1</v>
      </c>
    </row>
    <row r="11617" spans="1:24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>
        <f t="shared" si="906"/>
        <v>0</v>
      </c>
      <c r="S11617">
        <f t="shared" si="906"/>
        <v>0</v>
      </c>
      <c r="T11617">
        <f t="shared" si="906"/>
        <v>0</v>
      </c>
      <c r="U11617">
        <f t="shared" si="907"/>
        <v>0</v>
      </c>
      <c r="V11617">
        <f t="shared" si="907"/>
        <v>0</v>
      </c>
      <c r="W11617">
        <f t="shared" si="907"/>
        <v>0</v>
      </c>
      <c r="X11617">
        <f t="shared" si="907"/>
        <v>1</v>
      </c>
    </row>
    <row r="11618" spans="1:24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>
        <f t="shared" si="906"/>
        <v>0</v>
      </c>
      <c r="S11618">
        <f t="shared" si="906"/>
        <v>0</v>
      </c>
      <c r="T11618">
        <f t="shared" si="906"/>
        <v>0</v>
      </c>
      <c r="U11618">
        <f t="shared" ref="U11618:X11633" si="908">IF($Q11618=U$1,1,0)</f>
        <v>0</v>
      </c>
      <c r="V11618">
        <f t="shared" si="908"/>
        <v>0</v>
      </c>
      <c r="W11618">
        <f t="shared" si="908"/>
        <v>0</v>
      </c>
      <c r="X11618">
        <f t="shared" si="908"/>
        <v>1</v>
      </c>
    </row>
    <row r="11619" spans="1:24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>
        <f t="shared" si="906"/>
        <v>0</v>
      </c>
      <c r="S11619">
        <f t="shared" si="906"/>
        <v>0</v>
      </c>
      <c r="T11619">
        <f t="shared" si="906"/>
        <v>0</v>
      </c>
      <c r="U11619">
        <f t="shared" si="908"/>
        <v>0</v>
      </c>
      <c r="V11619">
        <f t="shared" si="908"/>
        <v>0</v>
      </c>
      <c r="W11619">
        <f t="shared" si="908"/>
        <v>0</v>
      </c>
      <c r="X11619">
        <f t="shared" si="908"/>
        <v>1</v>
      </c>
    </row>
    <row r="11620" spans="1:24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>
        <f t="shared" si="906"/>
        <v>0</v>
      </c>
      <c r="S11620">
        <f t="shared" si="906"/>
        <v>0</v>
      </c>
      <c r="T11620">
        <f t="shared" si="906"/>
        <v>0</v>
      </c>
      <c r="U11620">
        <f t="shared" si="908"/>
        <v>0</v>
      </c>
      <c r="V11620">
        <f t="shared" si="908"/>
        <v>0</v>
      </c>
      <c r="W11620">
        <f t="shared" si="908"/>
        <v>0</v>
      </c>
      <c r="X11620">
        <f t="shared" si="908"/>
        <v>1</v>
      </c>
    </row>
    <row r="11621" spans="1:24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>
        <f t="shared" si="906"/>
        <v>0</v>
      </c>
      <c r="S11621">
        <f t="shared" si="906"/>
        <v>0</v>
      </c>
      <c r="T11621">
        <f t="shared" si="906"/>
        <v>0</v>
      </c>
      <c r="U11621">
        <f t="shared" si="908"/>
        <v>0</v>
      </c>
      <c r="V11621">
        <f t="shared" si="908"/>
        <v>0</v>
      </c>
      <c r="W11621">
        <f t="shared" si="908"/>
        <v>0</v>
      </c>
      <c r="X11621">
        <f t="shared" si="908"/>
        <v>1</v>
      </c>
    </row>
    <row r="11622" spans="1:24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>
        <f t="shared" si="906"/>
        <v>0</v>
      </c>
      <c r="S11622">
        <f t="shared" si="906"/>
        <v>0</v>
      </c>
      <c r="T11622">
        <f t="shared" si="906"/>
        <v>0</v>
      </c>
      <c r="U11622">
        <f t="shared" si="908"/>
        <v>0</v>
      </c>
      <c r="V11622">
        <f t="shared" si="908"/>
        <v>0</v>
      </c>
      <c r="W11622">
        <f t="shared" si="908"/>
        <v>0</v>
      </c>
      <c r="X11622">
        <f t="shared" si="908"/>
        <v>1</v>
      </c>
    </row>
    <row r="11623" spans="1:24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>
        <f t="shared" si="906"/>
        <v>0</v>
      </c>
      <c r="S11623">
        <f t="shared" si="906"/>
        <v>0</v>
      </c>
      <c r="T11623">
        <f t="shared" si="906"/>
        <v>0</v>
      </c>
      <c r="U11623">
        <f t="shared" si="908"/>
        <v>0</v>
      </c>
      <c r="V11623">
        <f t="shared" si="908"/>
        <v>0</v>
      </c>
      <c r="W11623">
        <f t="shared" si="908"/>
        <v>0</v>
      </c>
      <c r="X11623">
        <f t="shared" si="908"/>
        <v>1</v>
      </c>
    </row>
    <row r="11624" spans="1:24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>
        <f t="shared" si="906"/>
        <v>0</v>
      </c>
      <c r="S11624">
        <f t="shared" si="906"/>
        <v>0</v>
      </c>
      <c r="T11624">
        <f t="shared" si="906"/>
        <v>0</v>
      </c>
      <c r="U11624">
        <f t="shared" si="908"/>
        <v>0</v>
      </c>
      <c r="V11624">
        <f t="shared" si="908"/>
        <v>0</v>
      </c>
      <c r="W11624">
        <f t="shared" si="908"/>
        <v>0</v>
      </c>
      <c r="X11624">
        <f t="shared" si="908"/>
        <v>1</v>
      </c>
    </row>
    <row r="11625" spans="1:24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>
        <f t="shared" si="906"/>
        <v>0</v>
      </c>
      <c r="S11625">
        <f t="shared" si="906"/>
        <v>0</v>
      </c>
      <c r="T11625">
        <f t="shared" si="906"/>
        <v>0</v>
      </c>
      <c r="U11625">
        <f t="shared" si="908"/>
        <v>0</v>
      </c>
      <c r="V11625">
        <f t="shared" si="908"/>
        <v>0</v>
      </c>
      <c r="W11625">
        <f t="shared" si="908"/>
        <v>0</v>
      </c>
      <c r="X11625">
        <f t="shared" si="908"/>
        <v>1</v>
      </c>
    </row>
    <row r="11626" spans="1:24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>
        <f t="shared" si="906"/>
        <v>0</v>
      </c>
      <c r="S11626">
        <f t="shared" si="906"/>
        <v>0</v>
      </c>
      <c r="T11626">
        <f t="shared" si="906"/>
        <v>0</v>
      </c>
      <c r="U11626">
        <f t="shared" si="908"/>
        <v>0</v>
      </c>
      <c r="V11626">
        <f t="shared" si="908"/>
        <v>0</v>
      </c>
      <c r="W11626">
        <f t="shared" si="908"/>
        <v>0</v>
      </c>
      <c r="X11626">
        <f t="shared" si="908"/>
        <v>1</v>
      </c>
    </row>
    <row r="11627" spans="1:24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>
        <f t="shared" si="906"/>
        <v>0</v>
      </c>
      <c r="S11627">
        <f t="shared" si="906"/>
        <v>0</v>
      </c>
      <c r="T11627">
        <f t="shared" si="906"/>
        <v>0</v>
      </c>
      <c r="U11627">
        <f t="shared" si="908"/>
        <v>0</v>
      </c>
      <c r="V11627">
        <f t="shared" si="908"/>
        <v>0</v>
      </c>
      <c r="W11627">
        <f t="shared" si="908"/>
        <v>0</v>
      </c>
      <c r="X11627">
        <f t="shared" si="908"/>
        <v>1</v>
      </c>
    </row>
    <row r="11628" spans="1:24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>
        <f t="shared" si="906"/>
        <v>0</v>
      </c>
      <c r="S11628">
        <f t="shared" si="906"/>
        <v>0</v>
      </c>
      <c r="T11628">
        <f t="shared" si="906"/>
        <v>0</v>
      </c>
      <c r="U11628">
        <f t="shared" si="908"/>
        <v>0</v>
      </c>
      <c r="V11628">
        <f t="shared" si="908"/>
        <v>0</v>
      </c>
      <c r="W11628">
        <f t="shared" si="908"/>
        <v>0</v>
      </c>
      <c r="X11628">
        <f t="shared" si="908"/>
        <v>1</v>
      </c>
    </row>
    <row r="11629" spans="1:24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>
        <f t="shared" si="906"/>
        <v>0</v>
      </c>
      <c r="S11629">
        <f t="shared" si="906"/>
        <v>0</v>
      </c>
      <c r="T11629">
        <f t="shared" si="906"/>
        <v>0</v>
      </c>
      <c r="U11629">
        <f t="shared" si="908"/>
        <v>0</v>
      </c>
      <c r="V11629">
        <f t="shared" si="908"/>
        <v>0</v>
      </c>
      <c r="W11629">
        <f t="shared" si="908"/>
        <v>0</v>
      </c>
      <c r="X11629">
        <f t="shared" si="908"/>
        <v>1</v>
      </c>
    </row>
    <row r="11630" spans="1:24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>
        <f t="shared" si="906"/>
        <v>0</v>
      </c>
      <c r="S11630">
        <f t="shared" si="906"/>
        <v>0</v>
      </c>
      <c r="T11630">
        <f t="shared" si="906"/>
        <v>0</v>
      </c>
      <c r="U11630">
        <f t="shared" si="908"/>
        <v>0</v>
      </c>
      <c r="V11630">
        <f t="shared" si="908"/>
        <v>0</v>
      </c>
      <c r="W11630">
        <f t="shared" si="908"/>
        <v>0</v>
      </c>
      <c r="X11630">
        <f t="shared" si="908"/>
        <v>1</v>
      </c>
    </row>
    <row r="11631" spans="1:24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>
        <f t="shared" si="906"/>
        <v>0</v>
      </c>
      <c r="S11631">
        <f t="shared" si="906"/>
        <v>0</v>
      </c>
      <c r="T11631">
        <f t="shared" si="906"/>
        <v>0</v>
      </c>
      <c r="U11631">
        <f t="shared" si="908"/>
        <v>0</v>
      </c>
      <c r="V11631">
        <f t="shared" si="908"/>
        <v>0</v>
      </c>
      <c r="W11631">
        <f t="shared" si="908"/>
        <v>0</v>
      </c>
      <c r="X11631">
        <f t="shared" si="908"/>
        <v>1</v>
      </c>
    </row>
    <row r="11632" spans="1:24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>
        <f t="shared" si="906"/>
        <v>0</v>
      </c>
      <c r="S11632">
        <f t="shared" si="906"/>
        <v>0</v>
      </c>
      <c r="T11632">
        <f t="shared" si="906"/>
        <v>0</v>
      </c>
      <c r="U11632">
        <f t="shared" si="908"/>
        <v>0</v>
      </c>
      <c r="V11632">
        <f t="shared" si="908"/>
        <v>0</v>
      </c>
      <c r="W11632">
        <f t="shared" si="908"/>
        <v>0</v>
      </c>
      <c r="X11632">
        <f t="shared" si="908"/>
        <v>1</v>
      </c>
    </row>
    <row r="11633" spans="1:24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>
        <f t="shared" si="906"/>
        <v>0</v>
      </c>
      <c r="S11633">
        <f t="shared" si="906"/>
        <v>0</v>
      </c>
      <c r="T11633">
        <f t="shared" si="906"/>
        <v>0</v>
      </c>
      <c r="U11633">
        <f t="shared" si="908"/>
        <v>0</v>
      </c>
      <c r="V11633">
        <f t="shared" si="908"/>
        <v>0</v>
      </c>
      <c r="W11633">
        <f t="shared" si="908"/>
        <v>0</v>
      </c>
      <c r="X11633">
        <f t="shared" si="908"/>
        <v>1</v>
      </c>
    </row>
    <row r="11634" spans="1:24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>
        <f t="shared" si="906"/>
        <v>0</v>
      </c>
      <c r="S11634">
        <f t="shared" si="906"/>
        <v>0</v>
      </c>
      <c r="T11634">
        <f t="shared" si="906"/>
        <v>0</v>
      </c>
      <c r="U11634">
        <f t="shared" ref="U11634:X11649" si="909">IF($Q11634=U$1,1,0)</f>
        <v>0</v>
      </c>
      <c r="V11634">
        <f t="shared" si="909"/>
        <v>0</v>
      </c>
      <c r="W11634">
        <f t="shared" si="909"/>
        <v>0</v>
      </c>
      <c r="X11634">
        <f t="shared" si="909"/>
        <v>1</v>
      </c>
    </row>
    <row r="11635" spans="1:24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>
        <f t="shared" si="906"/>
        <v>0</v>
      </c>
      <c r="S11635">
        <f t="shared" si="906"/>
        <v>0</v>
      </c>
      <c r="T11635">
        <f t="shared" si="906"/>
        <v>0</v>
      </c>
      <c r="U11635">
        <f t="shared" si="909"/>
        <v>0</v>
      </c>
      <c r="V11635">
        <f t="shared" si="909"/>
        <v>0</v>
      </c>
      <c r="W11635">
        <f t="shared" si="909"/>
        <v>0</v>
      </c>
      <c r="X11635">
        <f t="shared" si="909"/>
        <v>1</v>
      </c>
    </row>
    <row r="11636" spans="1:24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>
        <f t="shared" si="906"/>
        <v>0</v>
      </c>
      <c r="S11636">
        <f t="shared" si="906"/>
        <v>0</v>
      </c>
      <c r="T11636">
        <f t="shared" si="906"/>
        <v>0</v>
      </c>
      <c r="U11636">
        <f t="shared" si="909"/>
        <v>0</v>
      </c>
      <c r="V11636">
        <f t="shared" si="909"/>
        <v>0</v>
      </c>
      <c r="W11636">
        <f t="shared" si="909"/>
        <v>0</v>
      </c>
      <c r="X11636">
        <f t="shared" si="909"/>
        <v>1</v>
      </c>
    </row>
    <row r="11637" spans="1:24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>
        <f t="shared" si="906"/>
        <v>0</v>
      </c>
      <c r="S11637">
        <f t="shared" si="906"/>
        <v>0</v>
      </c>
      <c r="T11637">
        <f t="shared" si="906"/>
        <v>0</v>
      </c>
      <c r="U11637">
        <f t="shared" si="909"/>
        <v>0</v>
      </c>
      <c r="V11637">
        <f t="shared" si="909"/>
        <v>0</v>
      </c>
      <c r="W11637">
        <f t="shared" si="909"/>
        <v>0</v>
      </c>
      <c r="X11637">
        <f t="shared" si="909"/>
        <v>1</v>
      </c>
    </row>
    <row r="11638" spans="1:24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>
        <f t="shared" si="906"/>
        <v>0</v>
      </c>
      <c r="S11638">
        <f t="shared" si="906"/>
        <v>0</v>
      </c>
      <c r="T11638">
        <f t="shared" si="906"/>
        <v>0</v>
      </c>
      <c r="U11638">
        <f t="shared" si="909"/>
        <v>0</v>
      </c>
      <c r="V11638">
        <f t="shared" si="909"/>
        <v>0</v>
      </c>
      <c r="W11638">
        <f t="shared" si="909"/>
        <v>0</v>
      </c>
      <c r="X11638">
        <f t="shared" si="909"/>
        <v>1</v>
      </c>
    </row>
    <row r="11639" spans="1:24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>
        <f t="shared" si="906"/>
        <v>0</v>
      </c>
      <c r="S11639">
        <f t="shared" si="906"/>
        <v>0</v>
      </c>
      <c r="T11639">
        <f t="shared" si="906"/>
        <v>0</v>
      </c>
      <c r="U11639">
        <f t="shared" si="909"/>
        <v>0</v>
      </c>
      <c r="V11639">
        <f t="shared" si="909"/>
        <v>0</v>
      </c>
      <c r="W11639">
        <f t="shared" si="909"/>
        <v>0</v>
      </c>
      <c r="X11639">
        <f t="shared" si="909"/>
        <v>1</v>
      </c>
    </row>
    <row r="11640" spans="1:24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>
        <f t="shared" si="906"/>
        <v>0</v>
      </c>
      <c r="S11640">
        <f t="shared" si="906"/>
        <v>0</v>
      </c>
      <c r="T11640">
        <f t="shared" si="906"/>
        <v>0</v>
      </c>
      <c r="U11640">
        <f t="shared" si="909"/>
        <v>0</v>
      </c>
      <c r="V11640">
        <f t="shared" si="909"/>
        <v>0</v>
      </c>
      <c r="W11640">
        <f t="shared" si="909"/>
        <v>0</v>
      </c>
      <c r="X11640">
        <f t="shared" si="909"/>
        <v>1</v>
      </c>
    </row>
    <row r="11641" spans="1:24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>
        <f t="shared" si="906"/>
        <v>0</v>
      </c>
      <c r="S11641">
        <f t="shared" si="906"/>
        <v>0</v>
      </c>
      <c r="T11641">
        <f t="shared" si="906"/>
        <v>0</v>
      </c>
      <c r="U11641">
        <f t="shared" si="909"/>
        <v>0</v>
      </c>
      <c r="V11641">
        <f t="shared" si="909"/>
        <v>0</v>
      </c>
      <c r="W11641">
        <f t="shared" si="909"/>
        <v>0</v>
      </c>
      <c r="X11641">
        <f t="shared" si="909"/>
        <v>1</v>
      </c>
    </row>
    <row r="11642" spans="1:24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>
        <f t="shared" si="906"/>
        <v>0</v>
      </c>
      <c r="S11642">
        <f t="shared" si="906"/>
        <v>0</v>
      </c>
      <c r="T11642">
        <f t="shared" si="906"/>
        <v>0</v>
      </c>
      <c r="U11642">
        <f t="shared" si="909"/>
        <v>0</v>
      </c>
      <c r="V11642">
        <f t="shared" si="909"/>
        <v>0</v>
      </c>
      <c r="W11642">
        <f t="shared" si="909"/>
        <v>0</v>
      </c>
      <c r="X11642">
        <f t="shared" si="909"/>
        <v>1</v>
      </c>
    </row>
    <row r="11643" spans="1:24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>
        <f t="shared" si="906"/>
        <v>0</v>
      </c>
      <c r="S11643">
        <f t="shared" si="906"/>
        <v>0</v>
      </c>
      <c r="T11643">
        <f t="shared" si="906"/>
        <v>0</v>
      </c>
      <c r="U11643">
        <f t="shared" si="909"/>
        <v>0</v>
      </c>
      <c r="V11643">
        <f t="shared" si="909"/>
        <v>0</v>
      </c>
      <c r="W11643">
        <f t="shared" si="909"/>
        <v>0</v>
      </c>
      <c r="X11643">
        <f t="shared" si="909"/>
        <v>1</v>
      </c>
    </row>
    <row r="11644" spans="1:24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>
        <f t="shared" si="906"/>
        <v>0</v>
      </c>
      <c r="S11644">
        <f t="shared" si="906"/>
        <v>0</v>
      </c>
      <c r="T11644">
        <f t="shared" si="906"/>
        <v>0</v>
      </c>
      <c r="U11644">
        <f t="shared" si="909"/>
        <v>0</v>
      </c>
      <c r="V11644">
        <f t="shared" si="909"/>
        <v>0</v>
      </c>
      <c r="W11644">
        <f t="shared" si="909"/>
        <v>0</v>
      </c>
      <c r="X11644">
        <f t="shared" si="909"/>
        <v>1</v>
      </c>
    </row>
    <row r="11645" spans="1:24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>
        <f t="shared" si="906"/>
        <v>0</v>
      </c>
      <c r="S11645">
        <f t="shared" si="906"/>
        <v>0</v>
      </c>
      <c r="T11645">
        <f t="shared" si="906"/>
        <v>0</v>
      </c>
      <c r="U11645">
        <f t="shared" si="909"/>
        <v>0</v>
      </c>
      <c r="V11645">
        <f t="shared" si="909"/>
        <v>0</v>
      </c>
      <c r="W11645">
        <f t="shared" si="909"/>
        <v>0</v>
      </c>
      <c r="X11645">
        <f t="shared" si="909"/>
        <v>1</v>
      </c>
    </row>
    <row r="11646" spans="1:24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>
        <f t="shared" si="906"/>
        <v>0</v>
      </c>
      <c r="S11646">
        <f t="shared" si="906"/>
        <v>0</v>
      </c>
      <c r="T11646">
        <f t="shared" si="906"/>
        <v>0</v>
      </c>
      <c r="U11646">
        <f t="shared" si="909"/>
        <v>0</v>
      </c>
      <c r="V11646">
        <f t="shared" si="909"/>
        <v>0</v>
      </c>
      <c r="W11646">
        <f t="shared" si="909"/>
        <v>0</v>
      </c>
      <c r="X11646">
        <f t="shared" si="909"/>
        <v>1</v>
      </c>
    </row>
    <row r="11647" spans="1:24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>
        <f t="shared" si="906"/>
        <v>0</v>
      </c>
      <c r="S11647">
        <f t="shared" si="906"/>
        <v>0</v>
      </c>
      <c r="T11647">
        <f t="shared" si="906"/>
        <v>0</v>
      </c>
      <c r="U11647">
        <f t="shared" si="909"/>
        <v>0</v>
      </c>
      <c r="V11647">
        <f t="shared" si="909"/>
        <v>0</v>
      </c>
      <c r="W11647">
        <f t="shared" si="909"/>
        <v>0</v>
      </c>
      <c r="X11647">
        <f t="shared" si="909"/>
        <v>1</v>
      </c>
    </row>
    <row r="11648" spans="1:24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>
        <f t="shared" si="906"/>
        <v>0</v>
      </c>
      <c r="S11648">
        <f t="shared" si="906"/>
        <v>0</v>
      </c>
      <c r="T11648">
        <f t="shared" si="906"/>
        <v>0</v>
      </c>
      <c r="U11648">
        <f t="shared" si="909"/>
        <v>0</v>
      </c>
      <c r="V11648">
        <f t="shared" si="909"/>
        <v>0</v>
      </c>
      <c r="W11648">
        <f t="shared" si="909"/>
        <v>0</v>
      </c>
      <c r="X11648">
        <f t="shared" si="909"/>
        <v>1</v>
      </c>
    </row>
    <row r="11649" spans="1:24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>
        <f t="shared" si="906"/>
        <v>0</v>
      </c>
      <c r="S11649">
        <f t="shared" si="906"/>
        <v>0</v>
      </c>
      <c r="T11649">
        <f t="shared" si="906"/>
        <v>0</v>
      </c>
      <c r="U11649">
        <f t="shared" si="909"/>
        <v>0</v>
      </c>
      <c r="V11649">
        <f t="shared" si="909"/>
        <v>0</v>
      </c>
      <c r="W11649">
        <f t="shared" si="909"/>
        <v>0</v>
      </c>
      <c r="X11649">
        <f t="shared" si="909"/>
        <v>1</v>
      </c>
    </row>
    <row r="11650" spans="1:24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>
        <f t="shared" si="906"/>
        <v>0</v>
      </c>
      <c r="S11650">
        <f t="shared" si="906"/>
        <v>0</v>
      </c>
      <c r="T11650">
        <f t="shared" si="906"/>
        <v>0</v>
      </c>
      <c r="U11650">
        <f t="shared" ref="U11650:X11650" si="910">IF($Q11650=U$1,1,0)</f>
        <v>0</v>
      </c>
      <c r="V11650">
        <f t="shared" si="910"/>
        <v>0</v>
      </c>
      <c r="W11650">
        <f t="shared" si="910"/>
        <v>0</v>
      </c>
      <c r="X11650">
        <f t="shared" si="910"/>
        <v>1</v>
      </c>
    </row>
    <row r="11651" spans="1:24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>
        <f t="shared" ref="R11651:X11714" si="911">IF($Q11651=R$1,1,0)</f>
        <v>0</v>
      </c>
      <c r="S11651">
        <f t="shared" si="911"/>
        <v>0</v>
      </c>
      <c r="T11651">
        <f t="shared" si="911"/>
        <v>0</v>
      </c>
      <c r="U11651">
        <f t="shared" si="911"/>
        <v>0</v>
      </c>
      <c r="V11651">
        <f t="shared" si="911"/>
        <v>0</v>
      </c>
      <c r="W11651">
        <f t="shared" si="911"/>
        <v>0</v>
      </c>
      <c r="X11651">
        <f t="shared" si="911"/>
        <v>1</v>
      </c>
    </row>
    <row r="11652" spans="1:24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>
        <f t="shared" si="911"/>
        <v>0</v>
      </c>
      <c r="S11652">
        <f t="shared" si="911"/>
        <v>0</v>
      </c>
      <c r="T11652">
        <f t="shared" si="911"/>
        <v>0</v>
      </c>
      <c r="U11652">
        <f t="shared" si="911"/>
        <v>0</v>
      </c>
      <c r="V11652">
        <f t="shared" si="911"/>
        <v>0</v>
      </c>
      <c r="W11652">
        <f t="shared" si="911"/>
        <v>0</v>
      </c>
      <c r="X11652">
        <f t="shared" si="911"/>
        <v>1</v>
      </c>
    </row>
    <row r="11653" spans="1:24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>
        <f t="shared" si="911"/>
        <v>0</v>
      </c>
      <c r="S11653">
        <f t="shared" si="911"/>
        <v>0</v>
      </c>
      <c r="T11653">
        <f t="shared" si="911"/>
        <v>0</v>
      </c>
      <c r="U11653">
        <f t="shared" si="911"/>
        <v>0</v>
      </c>
      <c r="V11653">
        <f t="shared" si="911"/>
        <v>0</v>
      </c>
      <c r="W11653">
        <f t="shared" si="911"/>
        <v>0</v>
      </c>
      <c r="X11653">
        <f t="shared" si="911"/>
        <v>1</v>
      </c>
    </row>
    <row r="11654" spans="1:24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>
        <f t="shared" si="911"/>
        <v>0</v>
      </c>
      <c r="S11654">
        <f t="shared" si="911"/>
        <v>0</v>
      </c>
      <c r="T11654">
        <f t="shared" si="911"/>
        <v>0</v>
      </c>
      <c r="U11654">
        <f t="shared" si="911"/>
        <v>0</v>
      </c>
      <c r="V11654">
        <f t="shared" si="911"/>
        <v>0</v>
      </c>
      <c r="W11654">
        <f t="shared" si="911"/>
        <v>0</v>
      </c>
      <c r="X11654">
        <f t="shared" si="911"/>
        <v>1</v>
      </c>
    </row>
    <row r="11655" spans="1:24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>
        <f t="shared" si="911"/>
        <v>0</v>
      </c>
      <c r="S11655">
        <f t="shared" si="911"/>
        <v>0</v>
      </c>
      <c r="T11655">
        <f t="shared" si="911"/>
        <v>0</v>
      </c>
      <c r="U11655">
        <f t="shared" si="911"/>
        <v>0</v>
      </c>
      <c r="V11655">
        <f t="shared" si="911"/>
        <v>0</v>
      </c>
      <c r="W11655">
        <f t="shared" si="911"/>
        <v>0</v>
      </c>
      <c r="X11655">
        <f t="shared" si="911"/>
        <v>1</v>
      </c>
    </row>
    <row r="11656" spans="1:24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>
        <f t="shared" si="911"/>
        <v>0</v>
      </c>
      <c r="S11656">
        <f t="shared" si="911"/>
        <v>0</v>
      </c>
      <c r="T11656">
        <f t="shared" si="911"/>
        <v>0</v>
      </c>
      <c r="U11656">
        <f t="shared" si="911"/>
        <v>0</v>
      </c>
      <c r="V11656">
        <f t="shared" si="911"/>
        <v>0</v>
      </c>
      <c r="W11656">
        <f t="shared" si="911"/>
        <v>0</v>
      </c>
      <c r="X11656">
        <f t="shared" si="911"/>
        <v>1</v>
      </c>
    </row>
    <row r="11657" spans="1:24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>
        <f t="shared" si="911"/>
        <v>0</v>
      </c>
      <c r="S11657">
        <f t="shared" si="911"/>
        <v>0</v>
      </c>
      <c r="T11657">
        <f t="shared" si="911"/>
        <v>0</v>
      </c>
      <c r="U11657">
        <f t="shared" si="911"/>
        <v>0</v>
      </c>
      <c r="V11657">
        <f t="shared" si="911"/>
        <v>0</v>
      </c>
      <c r="W11657">
        <f t="shared" si="911"/>
        <v>0</v>
      </c>
      <c r="X11657">
        <f t="shared" si="911"/>
        <v>1</v>
      </c>
    </row>
    <row r="11658" spans="1:24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>
        <f t="shared" si="911"/>
        <v>0</v>
      </c>
      <c r="S11658">
        <f t="shared" si="911"/>
        <v>0</v>
      </c>
      <c r="T11658">
        <f t="shared" si="911"/>
        <v>0</v>
      </c>
      <c r="U11658">
        <f t="shared" si="911"/>
        <v>0</v>
      </c>
      <c r="V11658">
        <f t="shared" si="911"/>
        <v>0</v>
      </c>
      <c r="W11658">
        <f t="shared" si="911"/>
        <v>0</v>
      </c>
      <c r="X11658">
        <f t="shared" si="911"/>
        <v>1</v>
      </c>
    </row>
    <row r="11659" spans="1:24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>
        <f t="shared" si="911"/>
        <v>0</v>
      </c>
      <c r="S11659">
        <f t="shared" si="911"/>
        <v>0</v>
      </c>
      <c r="T11659">
        <f t="shared" si="911"/>
        <v>0</v>
      </c>
      <c r="U11659">
        <f t="shared" si="911"/>
        <v>0</v>
      </c>
      <c r="V11659">
        <f t="shared" si="911"/>
        <v>0</v>
      </c>
      <c r="W11659">
        <f t="shared" si="911"/>
        <v>0</v>
      </c>
      <c r="X11659">
        <f t="shared" si="911"/>
        <v>1</v>
      </c>
    </row>
    <row r="11660" spans="1:24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>
        <f t="shared" si="911"/>
        <v>0</v>
      </c>
      <c r="S11660">
        <f t="shared" si="911"/>
        <v>0</v>
      </c>
      <c r="T11660">
        <f t="shared" si="911"/>
        <v>0</v>
      </c>
      <c r="U11660">
        <f t="shared" si="911"/>
        <v>0</v>
      </c>
      <c r="V11660">
        <f t="shared" si="911"/>
        <v>0</v>
      </c>
      <c r="W11660">
        <f t="shared" si="911"/>
        <v>0</v>
      </c>
      <c r="X11660">
        <f t="shared" si="911"/>
        <v>1</v>
      </c>
    </row>
    <row r="11661" spans="1:24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>
        <f t="shared" si="911"/>
        <v>0</v>
      </c>
      <c r="S11661">
        <f t="shared" si="911"/>
        <v>0</v>
      </c>
      <c r="T11661">
        <f t="shared" si="911"/>
        <v>0</v>
      </c>
      <c r="U11661">
        <f t="shared" si="911"/>
        <v>0</v>
      </c>
      <c r="V11661">
        <f t="shared" si="911"/>
        <v>0</v>
      </c>
      <c r="W11661">
        <f t="shared" si="911"/>
        <v>0</v>
      </c>
      <c r="X11661">
        <f t="shared" si="911"/>
        <v>1</v>
      </c>
    </row>
    <row r="11662" spans="1:24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>
        <f t="shared" si="911"/>
        <v>0</v>
      </c>
      <c r="S11662">
        <f t="shared" si="911"/>
        <v>0</v>
      </c>
      <c r="T11662">
        <f t="shared" si="911"/>
        <v>0</v>
      </c>
      <c r="U11662">
        <f t="shared" si="911"/>
        <v>0</v>
      </c>
      <c r="V11662">
        <f t="shared" si="911"/>
        <v>0</v>
      </c>
      <c r="W11662">
        <f t="shared" si="911"/>
        <v>0</v>
      </c>
      <c r="X11662">
        <f t="shared" si="911"/>
        <v>1</v>
      </c>
    </row>
    <row r="11663" spans="1:24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>
        <f t="shared" si="911"/>
        <v>0</v>
      </c>
      <c r="S11663">
        <f t="shared" si="911"/>
        <v>0</v>
      </c>
      <c r="T11663">
        <f t="shared" si="911"/>
        <v>0</v>
      </c>
      <c r="U11663">
        <f t="shared" si="911"/>
        <v>0</v>
      </c>
      <c r="V11663">
        <f t="shared" si="911"/>
        <v>0</v>
      </c>
      <c r="W11663">
        <f t="shared" si="911"/>
        <v>0</v>
      </c>
      <c r="X11663">
        <f t="shared" si="911"/>
        <v>1</v>
      </c>
    </row>
    <row r="11664" spans="1:24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>
        <f t="shared" si="911"/>
        <v>0</v>
      </c>
      <c r="S11664">
        <f t="shared" si="911"/>
        <v>0</v>
      </c>
      <c r="T11664">
        <f t="shared" si="911"/>
        <v>0</v>
      </c>
      <c r="U11664">
        <f t="shared" si="911"/>
        <v>0</v>
      </c>
      <c r="V11664">
        <f t="shared" si="911"/>
        <v>0</v>
      </c>
      <c r="W11664">
        <f t="shared" si="911"/>
        <v>0</v>
      </c>
      <c r="X11664">
        <f t="shared" si="911"/>
        <v>1</v>
      </c>
    </row>
    <row r="11665" spans="1:24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>
        <f t="shared" si="911"/>
        <v>0</v>
      </c>
      <c r="S11665">
        <f t="shared" si="911"/>
        <v>0</v>
      </c>
      <c r="T11665">
        <f t="shared" si="911"/>
        <v>0</v>
      </c>
      <c r="U11665">
        <f t="shared" si="911"/>
        <v>0</v>
      </c>
      <c r="V11665">
        <f t="shared" si="911"/>
        <v>0</v>
      </c>
      <c r="W11665">
        <f t="shared" si="911"/>
        <v>0</v>
      </c>
      <c r="X11665">
        <f t="shared" si="911"/>
        <v>1</v>
      </c>
    </row>
    <row r="11666" spans="1:24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>
        <f t="shared" si="911"/>
        <v>0</v>
      </c>
      <c r="S11666">
        <f t="shared" si="911"/>
        <v>0</v>
      </c>
      <c r="T11666">
        <f t="shared" si="911"/>
        <v>0</v>
      </c>
      <c r="U11666">
        <f t="shared" si="911"/>
        <v>0</v>
      </c>
      <c r="V11666">
        <f t="shared" si="911"/>
        <v>0</v>
      </c>
      <c r="W11666">
        <f t="shared" si="911"/>
        <v>0</v>
      </c>
      <c r="X11666">
        <f t="shared" ref="U11666:X11681" si="912">IF($Q11666=X$1,1,0)</f>
        <v>1</v>
      </c>
    </row>
    <row r="11667" spans="1:24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>
        <f t="shared" si="911"/>
        <v>0</v>
      </c>
      <c r="S11667">
        <f t="shared" si="911"/>
        <v>0</v>
      </c>
      <c r="T11667">
        <f t="shared" si="911"/>
        <v>0</v>
      </c>
      <c r="U11667">
        <f t="shared" si="912"/>
        <v>0</v>
      </c>
      <c r="V11667">
        <f t="shared" si="912"/>
        <v>0</v>
      </c>
      <c r="W11667">
        <f t="shared" si="912"/>
        <v>0</v>
      </c>
      <c r="X11667">
        <f t="shared" si="912"/>
        <v>1</v>
      </c>
    </row>
    <row r="11668" spans="1:24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>
        <f t="shared" si="911"/>
        <v>0</v>
      </c>
      <c r="S11668">
        <f t="shared" si="911"/>
        <v>0</v>
      </c>
      <c r="T11668">
        <f t="shared" si="911"/>
        <v>0</v>
      </c>
      <c r="U11668">
        <f t="shared" si="912"/>
        <v>0</v>
      </c>
      <c r="V11668">
        <f t="shared" si="912"/>
        <v>0</v>
      </c>
      <c r="W11668">
        <f t="shared" si="912"/>
        <v>0</v>
      </c>
      <c r="X11668">
        <f t="shared" si="912"/>
        <v>1</v>
      </c>
    </row>
    <row r="11669" spans="1:24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>
        <f t="shared" si="911"/>
        <v>0</v>
      </c>
      <c r="S11669">
        <f t="shared" si="911"/>
        <v>0</v>
      </c>
      <c r="T11669">
        <f t="shared" si="911"/>
        <v>0</v>
      </c>
      <c r="U11669">
        <f t="shared" si="912"/>
        <v>0</v>
      </c>
      <c r="V11669">
        <f t="shared" si="912"/>
        <v>0</v>
      </c>
      <c r="W11669">
        <f t="shared" si="912"/>
        <v>0</v>
      </c>
      <c r="X11669">
        <f t="shared" si="912"/>
        <v>1</v>
      </c>
    </row>
    <row r="11670" spans="1:24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>
        <f t="shared" si="911"/>
        <v>0</v>
      </c>
      <c r="S11670">
        <f t="shared" si="911"/>
        <v>0</v>
      </c>
      <c r="T11670">
        <f t="shared" si="911"/>
        <v>0</v>
      </c>
      <c r="U11670">
        <f t="shared" si="912"/>
        <v>0</v>
      </c>
      <c r="V11670">
        <f t="shared" si="912"/>
        <v>0</v>
      </c>
      <c r="W11670">
        <f t="shared" si="912"/>
        <v>0</v>
      </c>
      <c r="X11670">
        <f t="shared" si="912"/>
        <v>1</v>
      </c>
    </row>
    <row r="11671" spans="1:24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>
        <f t="shared" si="911"/>
        <v>0</v>
      </c>
      <c r="S11671">
        <f t="shared" si="911"/>
        <v>0</v>
      </c>
      <c r="T11671">
        <f t="shared" si="911"/>
        <v>0</v>
      </c>
      <c r="U11671">
        <f t="shared" si="912"/>
        <v>0</v>
      </c>
      <c r="V11671">
        <f t="shared" si="912"/>
        <v>0</v>
      </c>
      <c r="W11671">
        <f t="shared" si="912"/>
        <v>0</v>
      </c>
      <c r="X11671">
        <f t="shared" si="912"/>
        <v>1</v>
      </c>
    </row>
    <row r="11672" spans="1:24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>
        <f t="shared" si="911"/>
        <v>0</v>
      </c>
      <c r="S11672">
        <f t="shared" si="911"/>
        <v>0</v>
      </c>
      <c r="T11672">
        <f t="shared" si="911"/>
        <v>0</v>
      </c>
      <c r="U11672">
        <f t="shared" si="912"/>
        <v>0</v>
      </c>
      <c r="V11672">
        <f t="shared" si="912"/>
        <v>0</v>
      </c>
      <c r="W11672">
        <f t="shared" si="912"/>
        <v>0</v>
      </c>
      <c r="X11672">
        <f t="shared" si="912"/>
        <v>1</v>
      </c>
    </row>
    <row r="11673" spans="1:24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>
        <f t="shared" si="911"/>
        <v>0</v>
      </c>
      <c r="S11673">
        <f t="shared" si="911"/>
        <v>0</v>
      </c>
      <c r="T11673">
        <f t="shared" si="911"/>
        <v>0</v>
      </c>
      <c r="U11673">
        <f t="shared" si="912"/>
        <v>0</v>
      </c>
      <c r="V11673">
        <f t="shared" si="912"/>
        <v>0</v>
      </c>
      <c r="W11673">
        <f t="shared" si="912"/>
        <v>0</v>
      </c>
      <c r="X11673">
        <f t="shared" si="912"/>
        <v>1</v>
      </c>
    </row>
    <row r="11674" spans="1:24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>
        <f t="shared" si="911"/>
        <v>0</v>
      </c>
      <c r="S11674">
        <f t="shared" si="911"/>
        <v>0</v>
      </c>
      <c r="T11674">
        <f t="shared" si="911"/>
        <v>0</v>
      </c>
      <c r="U11674">
        <f t="shared" si="912"/>
        <v>0</v>
      </c>
      <c r="V11674">
        <f t="shared" si="912"/>
        <v>0</v>
      </c>
      <c r="W11674">
        <f t="shared" si="912"/>
        <v>0</v>
      </c>
      <c r="X11674">
        <f t="shared" si="912"/>
        <v>1</v>
      </c>
    </row>
    <row r="11675" spans="1:24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>
        <f t="shared" si="911"/>
        <v>0</v>
      </c>
      <c r="S11675">
        <f t="shared" si="911"/>
        <v>0</v>
      </c>
      <c r="T11675">
        <f t="shared" si="911"/>
        <v>0</v>
      </c>
      <c r="U11675">
        <f t="shared" si="912"/>
        <v>0</v>
      </c>
      <c r="V11675">
        <f t="shared" si="912"/>
        <v>0</v>
      </c>
      <c r="W11675">
        <f t="shared" si="912"/>
        <v>0</v>
      </c>
      <c r="X11675">
        <f t="shared" si="912"/>
        <v>1</v>
      </c>
    </row>
    <row r="11676" spans="1:24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>
        <f t="shared" si="911"/>
        <v>0</v>
      </c>
      <c r="S11676">
        <f t="shared" si="911"/>
        <v>0</v>
      </c>
      <c r="T11676">
        <f t="shared" si="911"/>
        <v>0</v>
      </c>
      <c r="U11676">
        <f t="shared" si="912"/>
        <v>0</v>
      </c>
      <c r="V11676">
        <f t="shared" si="912"/>
        <v>0</v>
      </c>
      <c r="W11676">
        <f t="shared" si="912"/>
        <v>0</v>
      </c>
      <c r="X11676">
        <f t="shared" si="912"/>
        <v>1</v>
      </c>
    </row>
    <row r="11677" spans="1:24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>
        <f t="shared" si="911"/>
        <v>0</v>
      </c>
      <c r="S11677">
        <f t="shared" si="911"/>
        <v>0</v>
      </c>
      <c r="T11677">
        <f t="shared" si="911"/>
        <v>0</v>
      </c>
      <c r="U11677">
        <f t="shared" si="912"/>
        <v>0</v>
      </c>
      <c r="V11677">
        <f t="shared" si="912"/>
        <v>0</v>
      </c>
      <c r="W11677">
        <f t="shared" si="912"/>
        <v>0</v>
      </c>
      <c r="X11677">
        <f t="shared" si="912"/>
        <v>1</v>
      </c>
    </row>
    <row r="11678" spans="1:24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>
        <f t="shared" si="911"/>
        <v>0</v>
      </c>
      <c r="S11678">
        <f t="shared" si="911"/>
        <v>0</v>
      </c>
      <c r="T11678">
        <f t="shared" si="911"/>
        <v>0</v>
      </c>
      <c r="U11678">
        <f t="shared" si="912"/>
        <v>0</v>
      </c>
      <c r="V11678">
        <f t="shared" si="912"/>
        <v>0</v>
      </c>
      <c r="W11678">
        <f t="shared" si="912"/>
        <v>0</v>
      </c>
      <c r="X11678">
        <f t="shared" si="912"/>
        <v>1</v>
      </c>
    </row>
    <row r="11679" spans="1:24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>
        <f t="shared" si="911"/>
        <v>0</v>
      </c>
      <c r="S11679">
        <f t="shared" si="911"/>
        <v>0</v>
      </c>
      <c r="T11679">
        <f t="shared" si="911"/>
        <v>0</v>
      </c>
      <c r="U11679">
        <f t="shared" si="912"/>
        <v>0</v>
      </c>
      <c r="V11679">
        <f t="shared" si="912"/>
        <v>0</v>
      </c>
      <c r="W11679">
        <f t="shared" si="912"/>
        <v>0</v>
      </c>
      <c r="X11679">
        <f t="shared" si="912"/>
        <v>1</v>
      </c>
    </row>
    <row r="11680" spans="1:24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>
        <f t="shared" si="911"/>
        <v>0</v>
      </c>
      <c r="S11680">
        <f t="shared" si="911"/>
        <v>0</v>
      </c>
      <c r="T11680">
        <f t="shared" si="911"/>
        <v>0</v>
      </c>
      <c r="U11680">
        <f t="shared" si="912"/>
        <v>0</v>
      </c>
      <c r="V11680">
        <f t="shared" si="912"/>
        <v>0</v>
      </c>
      <c r="W11680">
        <f t="shared" si="912"/>
        <v>0</v>
      </c>
      <c r="X11680">
        <f t="shared" si="912"/>
        <v>1</v>
      </c>
    </row>
    <row r="11681" spans="1:24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>
        <f t="shared" si="911"/>
        <v>0</v>
      </c>
      <c r="S11681">
        <f t="shared" si="911"/>
        <v>0</v>
      </c>
      <c r="T11681">
        <f t="shared" si="911"/>
        <v>0</v>
      </c>
      <c r="U11681">
        <f t="shared" si="912"/>
        <v>0</v>
      </c>
      <c r="V11681">
        <f t="shared" si="912"/>
        <v>0</v>
      </c>
      <c r="W11681">
        <f t="shared" si="912"/>
        <v>0</v>
      </c>
      <c r="X11681">
        <f t="shared" si="912"/>
        <v>1</v>
      </c>
    </row>
    <row r="11682" spans="1:24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>
        <f t="shared" si="911"/>
        <v>0</v>
      </c>
      <c r="S11682">
        <f t="shared" si="911"/>
        <v>0</v>
      </c>
      <c r="T11682">
        <f t="shared" si="911"/>
        <v>0</v>
      </c>
      <c r="U11682">
        <f t="shared" ref="U11682:X11697" si="913">IF($Q11682=U$1,1,0)</f>
        <v>0</v>
      </c>
      <c r="V11682">
        <f t="shared" si="913"/>
        <v>0</v>
      </c>
      <c r="W11682">
        <f t="shared" si="913"/>
        <v>0</v>
      </c>
      <c r="X11682">
        <f t="shared" si="913"/>
        <v>1</v>
      </c>
    </row>
    <row r="11683" spans="1:24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>
        <f t="shared" si="911"/>
        <v>0</v>
      </c>
      <c r="S11683">
        <f t="shared" si="911"/>
        <v>0</v>
      </c>
      <c r="T11683">
        <f t="shared" si="911"/>
        <v>0</v>
      </c>
      <c r="U11683">
        <f t="shared" si="913"/>
        <v>0</v>
      </c>
      <c r="V11683">
        <f t="shared" si="913"/>
        <v>0</v>
      </c>
      <c r="W11683">
        <f t="shared" si="913"/>
        <v>0</v>
      </c>
      <c r="X11683">
        <f t="shared" si="913"/>
        <v>1</v>
      </c>
    </row>
    <row r="11684" spans="1:24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>
        <f t="shared" si="911"/>
        <v>0</v>
      </c>
      <c r="S11684">
        <f t="shared" si="911"/>
        <v>0</v>
      </c>
      <c r="T11684">
        <f t="shared" si="911"/>
        <v>0</v>
      </c>
      <c r="U11684">
        <f t="shared" si="913"/>
        <v>0</v>
      </c>
      <c r="V11684">
        <f t="shared" si="913"/>
        <v>0</v>
      </c>
      <c r="W11684">
        <f t="shared" si="913"/>
        <v>0</v>
      </c>
      <c r="X11684">
        <f t="shared" si="913"/>
        <v>1</v>
      </c>
    </row>
    <row r="11685" spans="1:24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>
        <f t="shared" si="911"/>
        <v>0</v>
      </c>
      <c r="S11685">
        <f t="shared" si="911"/>
        <v>0</v>
      </c>
      <c r="T11685">
        <f t="shared" si="911"/>
        <v>0</v>
      </c>
      <c r="U11685">
        <f t="shared" si="913"/>
        <v>0</v>
      </c>
      <c r="V11685">
        <f t="shared" si="913"/>
        <v>0</v>
      </c>
      <c r="W11685">
        <f t="shared" si="913"/>
        <v>0</v>
      </c>
      <c r="X11685">
        <f t="shared" si="913"/>
        <v>1</v>
      </c>
    </row>
    <row r="11686" spans="1:24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>
        <f t="shared" si="911"/>
        <v>0</v>
      </c>
      <c r="S11686">
        <f t="shared" si="911"/>
        <v>0</v>
      </c>
      <c r="T11686">
        <f t="shared" si="911"/>
        <v>0</v>
      </c>
      <c r="U11686">
        <f t="shared" si="913"/>
        <v>0</v>
      </c>
      <c r="V11686">
        <f t="shared" si="913"/>
        <v>0</v>
      </c>
      <c r="W11686">
        <f t="shared" si="913"/>
        <v>0</v>
      </c>
      <c r="X11686">
        <f t="shared" si="913"/>
        <v>1</v>
      </c>
    </row>
    <row r="11687" spans="1:24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>
        <f t="shared" si="911"/>
        <v>0</v>
      </c>
      <c r="S11687">
        <f t="shared" si="911"/>
        <v>0</v>
      </c>
      <c r="T11687">
        <f t="shared" si="911"/>
        <v>0</v>
      </c>
      <c r="U11687">
        <f t="shared" si="913"/>
        <v>0</v>
      </c>
      <c r="V11687">
        <f t="shared" si="913"/>
        <v>0</v>
      </c>
      <c r="W11687">
        <f t="shared" si="913"/>
        <v>0</v>
      </c>
      <c r="X11687">
        <f t="shared" si="913"/>
        <v>1</v>
      </c>
    </row>
    <row r="11688" spans="1:24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>
        <f t="shared" si="911"/>
        <v>0</v>
      </c>
      <c r="S11688">
        <f t="shared" si="911"/>
        <v>0</v>
      </c>
      <c r="T11688">
        <f t="shared" si="911"/>
        <v>0</v>
      </c>
      <c r="U11688">
        <f t="shared" si="913"/>
        <v>0</v>
      </c>
      <c r="V11688">
        <f t="shared" si="913"/>
        <v>0</v>
      </c>
      <c r="W11688">
        <f t="shared" si="913"/>
        <v>0</v>
      </c>
      <c r="X11688">
        <f t="shared" si="913"/>
        <v>1</v>
      </c>
    </row>
    <row r="11689" spans="1:24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>
        <f t="shared" si="911"/>
        <v>0</v>
      </c>
      <c r="S11689">
        <f t="shared" si="911"/>
        <v>0</v>
      </c>
      <c r="T11689">
        <f t="shared" si="911"/>
        <v>0</v>
      </c>
      <c r="U11689">
        <f t="shared" si="913"/>
        <v>0</v>
      </c>
      <c r="V11689">
        <f t="shared" si="913"/>
        <v>0</v>
      </c>
      <c r="W11689">
        <f t="shared" si="913"/>
        <v>0</v>
      </c>
      <c r="X11689">
        <f t="shared" si="913"/>
        <v>1</v>
      </c>
    </row>
    <row r="11690" spans="1:24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>
        <f t="shared" si="911"/>
        <v>0</v>
      </c>
      <c r="S11690">
        <f t="shared" si="911"/>
        <v>0</v>
      </c>
      <c r="T11690">
        <f t="shared" si="911"/>
        <v>0</v>
      </c>
      <c r="U11690">
        <f t="shared" si="913"/>
        <v>0</v>
      </c>
      <c r="V11690">
        <f t="shared" si="913"/>
        <v>0</v>
      </c>
      <c r="W11690">
        <f t="shared" si="913"/>
        <v>0</v>
      </c>
      <c r="X11690">
        <f t="shared" si="913"/>
        <v>1</v>
      </c>
    </row>
    <row r="11691" spans="1:24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>
        <f t="shared" si="911"/>
        <v>0</v>
      </c>
      <c r="S11691">
        <f t="shared" si="911"/>
        <v>0</v>
      </c>
      <c r="T11691">
        <f t="shared" si="911"/>
        <v>0</v>
      </c>
      <c r="U11691">
        <f t="shared" si="913"/>
        <v>0</v>
      </c>
      <c r="V11691">
        <f t="shared" si="913"/>
        <v>0</v>
      </c>
      <c r="W11691">
        <f t="shared" si="913"/>
        <v>0</v>
      </c>
      <c r="X11691">
        <f t="shared" si="913"/>
        <v>1</v>
      </c>
    </row>
    <row r="11692" spans="1:24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>
        <f t="shared" si="911"/>
        <v>0</v>
      </c>
      <c r="S11692">
        <f t="shared" si="911"/>
        <v>0</v>
      </c>
      <c r="T11692">
        <f t="shared" si="911"/>
        <v>0</v>
      </c>
      <c r="U11692">
        <f t="shared" si="913"/>
        <v>0</v>
      </c>
      <c r="V11692">
        <f t="shared" si="913"/>
        <v>0</v>
      </c>
      <c r="W11692">
        <f t="shared" si="913"/>
        <v>0</v>
      </c>
      <c r="X11692">
        <f t="shared" si="913"/>
        <v>1</v>
      </c>
    </row>
    <row r="11693" spans="1:24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>
        <f t="shared" si="911"/>
        <v>0</v>
      </c>
      <c r="S11693">
        <f t="shared" si="911"/>
        <v>0</v>
      </c>
      <c r="T11693">
        <f t="shared" si="911"/>
        <v>0</v>
      </c>
      <c r="U11693">
        <f t="shared" si="913"/>
        <v>0</v>
      </c>
      <c r="V11693">
        <f t="shared" si="913"/>
        <v>0</v>
      </c>
      <c r="W11693">
        <f t="shared" si="913"/>
        <v>0</v>
      </c>
      <c r="X11693">
        <f t="shared" si="913"/>
        <v>1</v>
      </c>
    </row>
    <row r="11694" spans="1:24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>
        <f t="shared" si="911"/>
        <v>0</v>
      </c>
      <c r="S11694">
        <f t="shared" si="911"/>
        <v>0</v>
      </c>
      <c r="T11694">
        <f t="shared" si="911"/>
        <v>0</v>
      </c>
      <c r="U11694">
        <f t="shared" si="913"/>
        <v>0</v>
      </c>
      <c r="V11694">
        <f t="shared" si="913"/>
        <v>0</v>
      </c>
      <c r="W11694">
        <f t="shared" si="913"/>
        <v>0</v>
      </c>
      <c r="X11694">
        <f t="shared" si="913"/>
        <v>1</v>
      </c>
    </row>
    <row r="11695" spans="1:24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>
        <f t="shared" si="911"/>
        <v>0</v>
      </c>
      <c r="S11695">
        <f t="shared" si="911"/>
        <v>0</v>
      </c>
      <c r="T11695">
        <f t="shared" si="911"/>
        <v>0</v>
      </c>
      <c r="U11695">
        <f t="shared" si="913"/>
        <v>0</v>
      </c>
      <c r="V11695">
        <f t="shared" si="913"/>
        <v>0</v>
      </c>
      <c r="W11695">
        <f t="shared" si="913"/>
        <v>0</v>
      </c>
      <c r="X11695">
        <f t="shared" si="913"/>
        <v>1</v>
      </c>
    </row>
    <row r="11696" spans="1:24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>
        <f t="shared" si="911"/>
        <v>0</v>
      </c>
      <c r="S11696">
        <f t="shared" si="911"/>
        <v>0</v>
      </c>
      <c r="T11696">
        <f t="shared" si="911"/>
        <v>0</v>
      </c>
      <c r="U11696">
        <f t="shared" si="913"/>
        <v>0</v>
      </c>
      <c r="V11696">
        <f t="shared" si="913"/>
        <v>0</v>
      </c>
      <c r="W11696">
        <f t="shared" si="913"/>
        <v>0</v>
      </c>
      <c r="X11696">
        <f t="shared" si="913"/>
        <v>1</v>
      </c>
    </row>
    <row r="11697" spans="1:24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>
        <f t="shared" si="911"/>
        <v>0</v>
      </c>
      <c r="S11697">
        <f t="shared" si="911"/>
        <v>0</v>
      </c>
      <c r="T11697">
        <f t="shared" si="911"/>
        <v>0</v>
      </c>
      <c r="U11697">
        <f t="shared" si="913"/>
        <v>0</v>
      </c>
      <c r="V11697">
        <f t="shared" si="913"/>
        <v>0</v>
      </c>
      <c r="W11697">
        <f t="shared" si="913"/>
        <v>0</v>
      </c>
      <c r="X11697">
        <f t="shared" si="913"/>
        <v>1</v>
      </c>
    </row>
    <row r="11698" spans="1:24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>
        <f t="shared" si="911"/>
        <v>0</v>
      </c>
      <c r="S11698">
        <f t="shared" si="911"/>
        <v>0</v>
      </c>
      <c r="T11698">
        <f t="shared" si="911"/>
        <v>0</v>
      </c>
      <c r="U11698">
        <f t="shared" ref="U11698:X11713" si="914">IF($Q11698=U$1,1,0)</f>
        <v>0</v>
      </c>
      <c r="V11698">
        <f t="shared" si="914"/>
        <v>0</v>
      </c>
      <c r="W11698">
        <f t="shared" si="914"/>
        <v>0</v>
      </c>
      <c r="X11698">
        <f t="shared" si="914"/>
        <v>1</v>
      </c>
    </row>
    <row r="11699" spans="1:24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>
        <f t="shared" si="911"/>
        <v>0</v>
      </c>
      <c r="S11699">
        <f t="shared" si="911"/>
        <v>0</v>
      </c>
      <c r="T11699">
        <f t="shared" si="911"/>
        <v>0</v>
      </c>
      <c r="U11699">
        <f t="shared" si="914"/>
        <v>0</v>
      </c>
      <c r="V11699">
        <f t="shared" si="914"/>
        <v>0</v>
      </c>
      <c r="W11699">
        <f t="shared" si="914"/>
        <v>0</v>
      </c>
      <c r="X11699">
        <f t="shared" si="914"/>
        <v>1</v>
      </c>
    </row>
    <row r="11700" spans="1:24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>
        <f t="shared" si="911"/>
        <v>0</v>
      </c>
      <c r="S11700">
        <f t="shared" si="911"/>
        <v>0</v>
      </c>
      <c r="T11700">
        <f t="shared" si="911"/>
        <v>0</v>
      </c>
      <c r="U11700">
        <f t="shared" si="914"/>
        <v>0</v>
      </c>
      <c r="V11700">
        <f t="shared" si="914"/>
        <v>0</v>
      </c>
      <c r="W11700">
        <f t="shared" si="914"/>
        <v>0</v>
      </c>
      <c r="X11700">
        <f t="shared" si="914"/>
        <v>1</v>
      </c>
    </row>
    <row r="11701" spans="1:24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>
        <f t="shared" si="911"/>
        <v>0</v>
      </c>
      <c r="S11701">
        <f t="shared" si="911"/>
        <v>0</v>
      </c>
      <c r="T11701">
        <f t="shared" si="911"/>
        <v>0</v>
      </c>
      <c r="U11701">
        <f t="shared" si="914"/>
        <v>0</v>
      </c>
      <c r="V11701">
        <f t="shared" si="914"/>
        <v>0</v>
      </c>
      <c r="W11701">
        <f t="shared" si="914"/>
        <v>0</v>
      </c>
      <c r="X11701">
        <f t="shared" si="914"/>
        <v>1</v>
      </c>
    </row>
    <row r="11702" spans="1:24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>
        <f t="shared" si="911"/>
        <v>0</v>
      </c>
      <c r="S11702">
        <f t="shared" si="911"/>
        <v>0</v>
      </c>
      <c r="T11702">
        <f t="shared" si="911"/>
        <v>0</v>
      </c>
      <c r="U11702">
        <f t="shared" si="914"/>
        <v>0</v>
      </c>
      <c r="V11702">
        <f t="shared" si="914"/>
        <v>0</v>
      </c>
      <c r="W11702">
        <f t="shared" si="914"/>
        <v>0</v>
      </c>
      <c r="X11702">
        <f t="shared" si="914"/>
        <v>1</v>
      </c>
    </row>
    <row r="11703" spans="1:24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>
        <f t="shared" si="911"/>
        <v>0</v>
      </c>
      <c r="S11703">
        <f t="shared" si="911"/>
        <v>0</v>
      </c>
      <c r="T11703">
        <f t="shared" si="911"/>
        <v>0</v>
      </c>
      <c r="U11703">
        <f t="shared" si="914"/>
        <v>0</v>
      </c>
      <c r="V11703">
        <f t="shared" si="914"/>
        <v>0</v>
      </c>
      <c r="W11703">
        <f t="shared" si="914"/>
        <v>0</v>
      </c>
      <c r="X11703">
        <f t="shared" si="914"/>
        <v>1</v>
      </c>
    </row>
    <row r="11704" spans="1:24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>
        <f t="shared" si="911"/>
        <v>0</v>
      </c>
      <c r="S11704">
        <f t="shared" si="911"/>
        <v>0</v>
      </c>
      <c r="T11704">
        <f t="shared" si="911"/>
        <v>0</v>
      </c>
      <c r="U11704">
        <f t="shared" si="914"/>
        <v>0</v>
      </c>
      <c r="V11704">
        <f t="shared" si="914"/>
        <v>0</v>
      </c>
      <c r="W11704">
        <f t="shared" si="914"/>
        <v>0</v>
      </c>
      <c r="X11704">
        <f t="shared" si="914"/>
        <v>1</v>
      </c>
    </row>
    <row r="11705" spans="1:24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>
        <f t="shared" si="911"/>
        <v>0</v>
      </c>
      <c r="S11705">
        <f t="shared" si="911"/>
        <v>0</v>
      </c>
      <c r="T11705">
        <f t="shared" si="911"/>
        <v>0</v>
      </c>
      <c r="U11705">
        <f t="shared" si="914"/>
        <v>0</v>
      </c>
      <c r="V11705">
        <f t="shared" si="914"/>
        <v>0</v>
      </c>
      <c r="W11705">
        <f t="shared" si="914"/>
        <v>0</v>
      </c>
      <c r="X11705">
        <f t="shared" si="914"/>
        <v>1</v>
      </c>
    </row>
    <row r="11706" spans="1:24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>
        <f t="shared" si="911"/>
        <v>0</v>
      </c>
      <c r="S11706">
        <f t="shared" si="911"/>
        <v>0</v>
      </c>
      <c r="T11706">
        <f t="shared" si="911"/>
        <v>0</v>
      </c>
      <c r="U11706">
        <f t="shared" si="914"/>
        <v>0</v>
      </c>
      <c r="V11706">
        <f t="shared" si="914"/>
        <v>0</v>
      </c>
      <c r="W11706">
        <f t="shared" si="914"/>
        <v>0</v>
      </c>
      <c r="X11706">
        <f t="shared" si="914"/>
        <v>1</v>
      </c>
    </row>
    <row r="11707" spans="1:24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>
        <f t="shared" si="911"/>
        <v>0</v>
      </c>
      <c r="S11707">
        <f t="shared" si="911"/>
        <v>0</v>
      </c>
      <c r="T11707">
        <f t="shared" si="911"/>
        <v>0</v>
      </c>
      <c r="U11707">
        <f t="shared" si="914"/>
        <v>0</v>
      </c>
      <c r="V11707">
        <f t="shared" si="914"/>
        <v>0</v>
      </c>
      <c r="W11707">
        <f t="shared" si="914"/>
        <v>0</v>
      </c>
      <c r="X11707">
        <f t="shared" si="914"/>
        <v>1</v>
      </c>
    </row>
    <row r="11708" spans="1:24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>
        <f t="shared" si="911"/>
        <v>0</v>
      </c>
      <c r="S11708">
        <f t="shared" si="911"/>
        <v>0</v>
      </c>
      <c r="T11708">
        <f t="shared" si="911"/>
        <v>0</v>
      </c>
      <c r="U11708">
        <f t="shared" si="914"/>
        <v>0</v>
      </c>
      <c r="V11708">
        <f t="shared" si="914"/>
        <v>0</v>
      </c>
      <c r="W11708">
        <f t="shared" si="914"/>
        <v>0</v>
      </c>
      <c r="X11708">
        <f t="shared" si="914"/>
        <v>1</v>
      </c>
    </row>
    <row r="11709" spans="1:24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>
        <f t="shared" si="911"/>
        <v>0</v>
      </c>
      <c r="S11709">
        <f t="shared" si="911"/>
        <v>0</v>
      </c>
      <c r="T11709">
        <f t="shared" si="911"/>
        <v>0</v>
      </c>
      <c r="U11709">
        <f t="shared" si="914"/>
        <v>0</v>
      </c>
      <c r="V11709">
        <f t="shared" si="914"/>
        <v>0</v>
      </c>
      <c r="W11709">
        <f t="shared" si="914"/>
        <v>0</v>
      </c>
      <c r="X11709">
        <f t="shared" si="914"/>
        <v>1</v>
      </c>
    </row>
    <row r="11710" spans="1:24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>
        <f t="shared" si="911"/>
        <v>0</v>
      </c>
      <c r="S11710">
        <f t="shared" si="911"/>
        <v>0</v>
      </c>
      <c r="T11710">
        <f t="shared" si="911"/>
        <v>0</v>
      </c>
      <c r="U11710">
        <f t="shared" si="914"/>
        <v>0</v>
      </c>
      <c r="V11710">
        <f t="shared" si="914"/>
        <v>0</v>
      </c>
      <c r="W11710">
        <f t="shared" si="914"/>
        <v>0</v>
      </c>
      <c r="X11710">
        <f t="shared" si="914"/>
        <v>1</v>
      </c>
    </row>
    <row r="11711" spans="1:24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>
        <f t="shared" si="911"/>
        <v>0</v>
      </c>
      <c r="S11711">
        <f t="shared" si="911"/>
        <v>0</v>
      </c>
      <c r="T11711">
        <f t="shared" si="911"/>
        <v>0</v>
      </c>
      <c r="U11711">
        <f t="shared" si="914"/>
        <v>0</v>
      </c>
      <c r="V11711">
        <f t="shared" si="914"/>
        <v>0</v>
      </c>
      <c r="W11711">
        <f t="shared" si="914"/>
        <v>0</v>
      </c>
      <c r="X11711">
        <f t="shared" si="914"/>
        <v>1</v>
      </c>
    </row>
    <row r="11712" spans="1:24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>
        <f t="shared" si="911"/>
        <v>0</v>
      </c>
      <c r="S11712">
        <f t="shared" si="911"/>
        <v>0</v>
      </c>
      <c r="T11712">
        <f t="shared" si="911"/>
        <v>0</v>
      </c>
      <c r="U11712">
        <f t="shared" si="914"/>
        <v>0</v>
      </c>
      <c r="V11712">
        <f t="shared" si="914"/>
        <v>0</v>
      </c>
      <c r="W11712">
        <f t="shared" si="914"/>
        <v>0</v>
      </c>
      <c r="X11712">
        <f t="shared" si="914"/>
        <v>1</v>
      </c>
    </row>
    <row r="11713" spans="1:24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>
        <f t="shared" si="911"/>
        <v>0</v>
      </c>
      <c r="S11713">
        <f t="shared" si="911"/>
        <v>0</v>
      </c>
      <c r="T11713">
        <f t="shared" si="911"/>
        <v>0</v>
      </c>
      <c r="U11713">
        <f t="shared" si="914"/>
        <v>0</v>
      </c>
      <c r="V11713">
        <f t="shared" si="914"/>
        <v>0</v>
      </c>
      <c r="W11713">
        <f t="shared" si="914"/>
        <v>0</v>
      </c>
      <c r="X11713">
        <f t="shared" si="914"/>
        <v>1</v>
      </c>
    </row>
    <row r="11714" spans="1:24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>
        <f t="shared" si="911"/>
        <v>0</v>
      </c>
      <c r="S11714">
        <f t="shared" si="911"/>
        <v>0</v>
      </c>
      <c r="T11714">
        <f t="shared" si="911"/>
        <v>0</v>
      </c>
      <c r="U11714">
        <f t="shared" ref="U11714:X11714" si="915">IF($Q11714=U$1,1,0)</f>
        <v>0</v>
      </c>
      <c r="V11714">
        <f t="shared" si="915"/>
        <v>0</v>
      </c>
      <c r="W11714">
        <f t="shared" si="915"/>
        <v>0</v>
      </c>
      <c r="X11714">
        <f t="shared" si="915"/>
        <v>1</v>
      </c>
    </row>
    <row r="11715" spans="1:24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>
        <f t="shared" ref="R11715:X11778" si="916">IF($Q11715=R$1,1,0)</f>
        <v>0</v>
      </c>
      <c r="S11715">
        <f t="shared" si="916"/>
        <v>0</v>
      </c>
      <c r="T11715">
        <f t="shared" si="916"/>
        <v>0</v>
      </c>
      <c r="U11715">
        <f t="shared" si="916"/>
        <v>0</v>
      </c>
      <c r="V11715">
        <f t="shared" si="916"/>
        <v>0</v>
      </c>
      <c r="W11715">
        <f t="shared" si="916"/>
        <v>0</v>
      </c>
      <c r="X11715">
        <f t="shared" si="916"/>
        <v>1</v>
      </c>
    </row>
    <row r="11716" spans="1:24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>
        <f t="shared" si="916"/>
        <v>0</v>
      </c>
      <c r="S11716">
        <f t="shared" si="916"/>
        <v>0</v>
      </c>
      <c r="T11716">
        <f t="shared" si="916"/>
        <v>0</v>
      </c>
      <c r="U11716">
        <f t="shared" si="916"/>
        <v>0</v>
      </c>
      <c r="V11716">
        <f t="shared" si="916"/>
        <v>0</v>
      </c>
      <c r="W11716">
        <f t="shared" si="916"/>
        <v>0</v>
      </c>
      <c r="X11716">
        <f t="shared" si="916"/>
        <v>1</v>
      </c>
    </row>
    <row r="11717" spans="1:24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>
        <f t="shared" si="916"/>
        <v>0</v>
      </c>
      <c r="S11717">
        <f t="shared" si="916"/>
        <v>0</v>
      </c>
      <c r="T11717">
        <f t="shared" si="916"/>
        <v>0</v>
      </c>
      <c r="U11717">
        <f t="shared" si="916"/>
        <v>0</v>
      </c>
      <c r="V11717">
        <f t="shared" si="916"/>
        <v>0</v>
      </c>
      <c r="W11717">
        <f t="shared" si="916"/>
        <v>0</v>
      </c>
      <c r="X11717">
        <f t="shared" si="916"/>
        <v>1</v>
      </c>
    </row>
    <row r="11718" spans="1:24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>
        <f t="shared" si="916"/>
        <v>0</v>
      </c>
      <c r="S11718">
        <f t="shared" si="916"/>
        <v>0</v>
      </c>
      <c r="T11718">
        <f t="shared" si="916"/>
        <v>0</v>
      </c>
      <c r="U11718">
        <f t="shared" si="916"/>
        <v>0</v>
      </c>
      <c r="V11718">
        <f t="shared" si="916"/>
        <v>0</v>
      </c>
      <c r="W11718">
        <f t="shared" si="916"/>
        <v>0</v>
      </c>
      <c r="X11718">
        <f t="shared" si="916"/>
        <v>1</v>
      </c>
    </row>
    <row r="11719" spans="1:24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>
        <f t="shared" si="916"/>
        <v>0</v>
      </c>
      <c r="S11719">
        <f t="shared" si="916"/>
        <v>0</v>
      </c>
      <c r="T11719">
        <f t="shared" si="916"/>
        <v>0</v>
      </c>
      <c r="U11719">
        <f t="shared" si="916"/>
        <v>0</v>
      </c>
      <c r="V11719">
        <f t="shared" si="916"/>
        <v>0</v>
      </c>
      <c r="W11719">
        <f t="shared" si="916"/>
        <v>0</v>
      </c>
      <c r="X11719">
        <f t="shared" si="916"/>
        <v>1</v>
      </c>
    </row>
    <row r="11720" spans="1:24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>
        <f t="shared" si="916"/>
        <v>0</v>
      </c>
      <c r="S11720">
        <f t="shared" si="916"/>
        <v>0</v>
      </c>
      <c r="T11720">
        <f t="shared" si="916"/>
        <v>0</v>
      </c>
      <c r="U11720">
        <f t="shared" si="916"/>
        <v>0</v>
      </c>
      <c r="V11720">
        <f t="shared" si="916"/>
        <v>0</v>
      </c>
      <c r="W11720">
        <f t="shared" si="916"/>
        <v>0</v>
      </c>
      <c r="X11720">
        <f t="shared" si="916"/>
        <v>1</v>
      </c>
    </row>
    <row r="11721" spans="1:24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>
        <f t="shared" si="916"/>
        <v>0</v>
      </c>
      <c r="S11721">
        <f t="shared" si="916"/>
        <v>0</v>
      </c>
      <c r="T11721">
        <f t="shared" si="916"/>
        <v>0</v>
      </c>
      <c r="U11721">
        <f t="shared" si="916"/>
        <v>0</v>
      </c>
      <c r="V11721">
        <f t="shared" si="916"/>
        <v>0</v>
      </c>
      <c r="W11721">
        <f t="shared" si="916"/>
        <v>0</v>
      </c>
      <c r="X11721">
        <f t="shared" si="916"/>
        <v>1</v>
      </c>
    </row>
    <row r="11722" spans="1:24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>
        <f t="shared" si="916"/>
        <v>0</v>
      </c>
      <c r="S11722">
        <f t="shared" si="916"/>
        <v>0</v>
      </c>
      <c r="T11722">
        <f t="shared" si="916"/>
        <v>0</v>
      </c>
      <c r="U11722">
        <f t="shared" si="916"/>
        <v>0</v>
      </c>
      <c r="V11722">
        <f t="shared" si="916"/>
        <v>0</v>
      </c>
      <c r="W11722">
        <f t="shared" si="916"/>
        <v>0</v>
      </c>
      <c r="X11722">
        <f t="shared" si="916"/>
        <v>1</v>
      </c>
    </row>
    <row r="11723" spans="1:24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>
        <f t="shared" si="916"/>
        <v>0</v>
      </c>
      <c r="S11723">
        <f t="shared" si="916"/>
        <v>0</v>
      </c>
      <c r="T11723">
        <f t="shared" si="916"/>
        <v>0</v>
      </c>
      <c r="U11723">
        <f t="shared" si="916"/>
        <v>0</v>
      </c>
      <c r="V11723">
        <f t="shared" si="916"/>
        <v>0</v>
      </c>
      <c r="W11723">
        <f t="shared" si="916"/>
        <v>0</v>
      </c>
      <c r="X11723">
        <f t="shared" si="916"/>
        <v>1</v>
      </c>
    </row>
    <row r="11724" spans="1:24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>
        <f t="shared" si="916"/>
        <v>0</v>
      </c>
      <c r="S11724">
        <f t="shared" si="916"/>
        <v>0</v>
      </c>
      <c r="T11724">
        <f t="shared" si="916"/>
        <v>0</v>
      </c>
      <c r="U11724">
        <f t="shared" si="916"/>
        <v>0</v>
      </c>
      <c r="V11724">
        <f t="shared" si="916"/>
        <v>0</v>
      </c>
      <c r="W11724">
        <f t="shared" si="916"/>
        <v>0</v>
      </c>
      <c r="X11724">
        <f t="shared" si="916"/>
        <v>1</v>
      </c>
    </row>
    <row r="11725" spans="1:24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>
        <f t="shared" si="916"/>
        <v>0</v>
      </c>
      <c r="S11725">
        <f t="shared" si="916"/>
        <v>0</v>
      </c>
      <c r="T11725">
        <f t="shared" si="916"/>
        <v>0</v>
      </c>
      <c r="U11725">
        <f t="shared" si="916"/>
        <v>0</v>
      </c>
      <c r="V11725">
        <f t="shared" si="916"/>
        <v>0</v>
      </c>
      <c r="W11725">
        <f t="shared" si="916"/>
        <v>0</v>
      </c>
      <c r="X11725">
        <f t="shared" si="916"/>
        <v>1</v>
      </c>
    </row>
    <row r="11726" spans="1:24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>
        <f t="shared" si="916"/>
        <v>0</v>
      </c>
      <c r="S11726">
        <f t="shared" si="916"/>
        <v>0</v>
      </c>
      <c r="T11726">
        <f t="shared" si="916"/>
        <v>0</v>
      </c>
      <c r="U11726">
        <f t="shared" si="916"/>
        <v>0</v>
      </c>
      <c r="V11726">
        <f t="shared" si="916"/>
        <v>0</v>
      </c>
      <c r="W11726">
        <f t="shared" si="916"/>
        <v>0</v>
      </c>
      <c r="X11726">
        <f t="shared" si="916"/>
        <v>1</v>
      </c>
    </row>
    <row r="11727" spans="1:24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>
        <f t="shared" si="916"/>
        <v>0</v>
      </c>
      <c r="S11727">
        <f t="shared" si="916"/>
        <v>0</v>
      </c>
      <c r="T11727">
        <f t="shared" si="916"/>
        <v>0</v>
      </c>
      <c r="U11727">
        <f t="shared" si="916"/>
        <v>0</v>
      </c>
      <c r="V11727">
        <f t="shared" si="916"/>
        <v>0</v>
      </c>
      <c r="W11727">
        <f t="shared" si="916"/>
        <v>0</v>
      </c>
      <c r="X11727">
        <f t="shared" si="916"/>
        <v>1</v>
      </c>
    </row>
    <row r="11728" spans="1:24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>
        <f t="shared" si="916"/>
        <v>0</v>
      </c>
      <c r="S11728">
        <f t="shared" si="916"/>
        <v>0</v>
      </c>
      <c r="T11728">
        <f t="shared" si="916"/>
        <v>0</v>
      </c>
      <c r="U11728">
        <f t="shared" si="916"/>
        <v>0</v>
      </c>
      <c r="V11728">
        <f t="shared" si="916"/>
        <v>0</v>
      </c>
      <c r="W11728">
        <f t="shared" si="916"/>
        <v>0</v>
      </c>
      <c r="X11728">
        <f t="shared" si="916"/>
        <v>1</v>
      </c>
    </row>
    <row r="11729" spans="1:24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>
        <f t="shared" si="916"/>
        <v>0</v>
      </c>
      <c r="S11729">
        <f t="shared" si="916"/>
        <v>0</v>
      </c>
      <c r="T11729">
        <f t="shared" si="916"/>
        <v>0</v>
      </c>
      <c r="U11729">
        <f t="shared" si="916"/>
        <v>0</v>
      </c>
      <c r="V11729">
        <f t="shared" si="916"/>
        <v>0</v>
      </c>
      <c r="W11729">
        <f t="shared" si="916"/>
        <v>0</v>
      </c>
      <c r="X11729">
        <f t="shared" si="916"/>
        <v>1</v>
      </c>
    </row>
    <row r="11730" spans="1:24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>
        <f t="shared" si="916"/>
        <v>0</v>
      </c>
      <c r="S11730">
        <f t="shared" si="916"/>
        <v>0</v>
      </c>
      <c r="T11730">
        <f t="shared" si="916"/>
        <v>0</v>
      </c>
      <c r="U11730">
        <f t="shared" si="916"/>
        <v>0</v>
      </c>
      <c r="V11730">
        <f t="shared" si="916"/>
        <v>0</v>
      </c>
      <c r="W11730">
        <f t="shared" si="916"/>
        <v>0</v>
      </c>
      <c r="X11730">
        <f t="shared" ref="U11730:X11745" si="917">IF($Q11730=X$1,1,0)</f>
        <v>1</v>
      </c>
    </row>
    <row r="11731" spans="1:24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>
        <f t="shared" si="916"/>
        <v>0</v>
      </c>
      <c r="S11731">
        <f t="shared" si="916"/>
        <v>0</v>
      </c>
      <c r="T11731">
        <f t="shared" si="916"/>
        <v>0</v>
      </c>
      <c r="U11731">
        <f t="shared" si="917"/>
        <v>0</v>
      </c>
      <c r="V11731">
        <f t="shared" si="917"/>
        <v>0</v>
      </c>
      <c r="W11731">
        <f t="shared" si="917"/>
        <v>0</v>
      </c>
      <c r="X11731">
        <f t="shared" si="917"/>
        <v>1</v>
      </c>
    </row>
    <row r="11732" spans="1:24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>
        <f t="shared" si="916"/>
        <v>0</v>
      </c>
      <c r="S11732">
        <f t="shared" si="916"/>
        <v>0</v>
      </c>
      <c r="T11732">
        <f t="shared" si="916"/>
        <v>0</v>
      </c>
      <c r="U11732">
        <f t="shared" si="917"/>
        <v>0</v>
      </c>
      <c r="V11732">
        <f t="shared" si="917"/>
        <v>0</v>
      </c>
      <c r="W11732">
        <f t="shared" si="917"/>
        <v>0</v>
      </c>
      <c r="X11732">
        <f t="shared" si="917"/>
        <v>1</v>
      </c>
    </row>
    <row r="11733" spans="1:24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>
        <f t="shared" si="916"/>
        <v>0</v>
      </c>
      <c r="S11733">
        <f t="shared" si="916"/>
        <v>0</v>
      </c>
      <c r="T11733">
        <f t="shared" si="916"/>
        <v>0</v>
      </c>
      <c r="U11733">
        <f t="shared" si="917"/>
        <v>0</v>
      </c>
      <c r="V11733">
        <f t="shared" si="917"/>
        <v>0</v>
      </c>
      <c r="W11733">
        <f t="shared" si="917"/>
        <v>0</v>
      </c>
      <c r="X11733">
        <f t="shared" si="917"/>
        <v>1</v>
      </c>
    </row>
    <row r="11734" spans="1:24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>
        <f t="shared" si="916"/>
        <v>0</v>
      </c>
      <c r="S11734">
        <f t="shared" si="916"/>
        <v>0</v>
      </c>
      <c r="T11734">
        <f t="shared" si="916"/>
        <v>0</v>
      </c>
      <c r="U11734">
        <f t="shared" si="917"/>
        <v>0</v>
      </c>
      <c r="V11734">
        <f t="shared" si="917"/>
        <v>0</v>
      </c>
      <c r="W11734">
        <f t="shared" si="917"/>
        <v>0</v>
      </c>
      <c r="X11734">
        <f t="shared" si="917"/>
        <v>1</v>
      </c>
    </row>
    <row r="11735" spans="1:24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>
        <f t="shared" si="916"/>
        <v>0</v>
      </c>
      <c r="S11735">
        <f t="shared" si="916"/>
        <v>0</v>
      </c>
      <c r="T11735">
        <f t="shared" si="916"/>
        <v>0</v>
      </c>
      <c r="U11735">
        <f t="shared" si="917"/>
        <v>0</v>
      </c>
      <c r="V11735">
        <f t="shared" si="917"/>
        <v>0</v>
      </c>
      <c r="W11735">
        <f t="shared" si="917"/>
        <v>0</v>
      </c>
      <c r="X11735">
        <f t="shared" si="917"/>
        <v>1</v>
      </c>
    </row>
    <row r="11736" spans="1:24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>
        <f t="shared" si="916"/>
        <v>0</v>
      </c>
      <c r="S11736">
        <f t="shared" si="916"/>
        <v>0</v>
      </c>
      <c r="T11736">
        <f t="shared" si="916"/>
        <v>0</v>
      </c>
      <c r="U11736">
        <f t="shared" si="917"/>
        <v>0</v>
      </c>
      <c r="V11736">
        <f t="shared" si="917"/>
        <v>0</v>
      </c>
      <c r="W11736">
        <f t="shared" si="917"/>
        <v>0</v>
      </c>
      <c r="X11736">
        <f t="shared" si="917"/>
        <v>1</v>
      </c>
    </row>
    <row r="11737" spans="1:24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>
        <f t="shared" si="916"/>
        <v>0</v>
      </c>
      <c r="S11737">
        <f t="shared" si="916"/>
        <v>0</v>
      </c>
      <c r="T11737">
        <f t="shared" si="916"/>
        <v>0</v>
      </c>
      <c r="U11737">
        <f t="shared" si="917"/>
        <v>0</v>
      </c>
      <c r="V11737">
        <f t="shared" si="917"/>
        <v>0</v>
      </c>
      <c r="W11737">
        <f t="shared" si="917"/>
        <v>0</v>
      </c>
      <c r="X11737">
        <f t="shared" si="917"/>
        <v>1</v>
      </c>
    </row>
    <row r="11738" spans="1:24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>
        <f t="shared" si="916"/>
        <v>0</v>
      </c>
      <c r="S11738">
        <f t="shared" si="916"/>
        <v>0</v>
      </c>
      <c r="T11738">
        <f t="shared" si="916"/>
        <v>0</v>
      </c>
      <c r="U11738">
        <f t="shared" si="917"/>
        <v>0</v>
      </c>
      <c r="V11738">
        <f t="shared" si="917"/>
        <v>0</v>
      </c>
      <c r="W11738">
        <f t="shared" si="917"/>
        <v>0</v>
      </c>
      <c r="X11738">
        <f t="shared" si="917"/>
        <v>1</v>
      </c>
    </row>
    <row r="11739" spans="1:24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>
        <f t="shared" si="916"/>
        <v>0</v>
      </c>
      <c r="S11739">
        <f t="shared" si="916"/>
        <v>0</v>
      </c>
      <c r="T11739">
        <f t="shared" si="916"/>
        <v>0</v>
      </c>
      <c r="U11739">
        <f t="shared" si="917"/>
        <v>0</v>
      </c>
      <c r="V11739">
        <f t="shared" si="917"/>
        <v>0</v>
      </c>
      <c r="W11739">
        <f t="shared" si="917"/>
        <v>0</v>
      </c>
      <c r="X11739">
        <f t="shared" si="917"/>
        <v>1</v>
      </c>
    </row>
    <row r="11740" spans="1:24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>
        <f t="shared" si="916"/>
        <v>0</v>
      </c>
      <c r="S11740">
        <f t="shared" si="916"/>
        <v>0</v>
      </c>
      <c r="T11740">
        <f t="shared" si="916"/>
        <v>0</v>
      </c>
      <c r="U11740">
        <f t="shared" si="917"/>
        <v>0</v>
      </c>
      <c r="V11740">
        <f t="shared" si="917"/>
        <v>0</v>
      </c>
      <c r="W11740">
        <f t="shared" si="917"/>
        <v>0</v>
      </c>
      <c r="X11740">
        <f t="shared" si="917"/>
        <v>1</v>
      </c>
    </row>
    <row r="11741" spans="1:24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>
        <f t="shared" si="916"/>
        <v>0</v>
      </c>
      <c r="S11741">
        <f t="shared" si="916"/>
        <v>0</v>
      </c>
      <c r="T11741">
        <f t="shared" si="916"/>
        <v>0</v>
      </c>
      <c r="U11741">
        <f t="shared" si="917"/>
        <v>0</v>
      </c>
      <c r="V11741">
        <f t="shared" si="917"/>
        <v>0</v>
      </c>
      <c r="W11741">
        <f t="shared" si="917"/>
        <v>0</v>
      </c>
      <c r="X11741">
        <f t="shared" si="917"/>
        <v>1</v>
      </c>
    </row>
    <row r="11742" spans="1:24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>
        <f t="shared" si="916"/>
        <v>0</v>
      </c>
      <c r="S11742">
        <f t="shared" si="916"/>
        <v>0</v>
      </c>
      <c r="T11742">
        <f t="shared" si="916"/>
        <v>0</v>
      </c>
      <c r="U11742">
        <f t="shared" si="917"/>
        <v>0</v>
      </c>
      <c r="V11742">
        <f t="shared" si="917"/>
        <v>0</v>
      </c>
      <c r="W11742">
        <f t="shared" si="917"/>
        <v>0</v>
      </c>
      <c r="X11742">
        <f t="shared" si="917"/>
        <v>1</v>
      </c>
    </row>
    <row r="11743" spans="1:24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>
        <f t="shared" si="916"/>
        <v>0</v>
      </c>
      <c r="S11743">
        <f t="shared" si="916"/>
        <v>0</v>
      </c>
      <c r="T11743">
        <f t="shared" si="916"/>
        <v>0</v>
      </c>
      <c r="U11743">
        <f t="shared" si="917"/>
        <v>0</v>
      </c>
      <c r="V11743">
        <f t="shared" si="917"/>
        <v>0</v>
      </c>
      <c r="W11743">
        <f t="shared" si="917"/>
        <v>0</v>
      </c>
      <c r="X11743">
        <f t="shared" si="917"/>
        <v>1</v>
      </c>
    </row>
    <row r="11744" spans="1:24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>
        <f t="shared" si="916"/>
        <v>0</v>
      </c>
      <c r="S11744">
        <f t="shared" si="916"/>
        <v>0</v>
      </c>
      <c r="T11744">
        <f t="shared" si="916"/>
        <v>0</v>
      </c>
      <c r="U11744">
        <f t="shared" si="917"/>
        <v>0</v>
      </c>
      <c r="V11744">
        <f t="shared" si="917"/>
        <v>0</v>
      </c>
      <c r="W11744">
        <f t="shared" si="917"/>
        <v>0</v>
      </c>
      <c r="X11744">
        <f t="shared" si="917"/>
        <v>1</v>
      </c>
    </row>
    <row r="11745" spans="1:24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>
        <f t="shared" si="916"/>
        <v>0</v>
      </c>
      <c r="S11745">
        <f t="shared" si="916"/>
        <v>0</v>
      </c>
      <c r="T11745">
        <f t="shared" si="916"/>
        <v>0</v>
      </c>
      <c r="U11745">
        <f t="shared" si="917"/>
        <v>0</v>
      </c>
      <c r="V11745">
        <f t="shared" si="917"/>
        <v>0</v>
      </c>
      <c r="W11745">
        <f t="shared" si="917"/>
        <v>0</v>
      </c>
      <c r="X11745">
        <f t="shared" si="917"/>
        <v>1</v>
      </c>
    </row>
    <row r="11746" spans="1:24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>
        <f t="shared" si="916"/>
        <v>0</v>
      </c>
      <c r="S11746">
        <f t="shared" si="916"/>
        <v>0</v>
      </c>
      <c r="T11746">
        <f t="shared" si="916"/>
        <v>0</v>
      </c>
      <c r="U11746">
        <f t="shared" ref="U11746:X11761" si="918">IF($Q11746=U$1,1,0)</f>
        <v>0</v>
      </c>
      <c r="V11746">
        <f t="shared" si="918"/>
        <v>0</v>
      </c>
      <c r="W11746">
        <f t="shared" si="918"/>
        <v>0</v>
      </c>
      <c r="X11746">
        <f t="shared" si="918"/>
        <v>1</v>
      </c>
    </row>
    <row r="11747" spans="1:24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>
        <f t="shared" si="916"/>
        <v>0</v>
      </c>
      <c r="S11747">
        <f t="shared" si="916"/>
        <v>0</v>
      </c>
      <c r="T11747">
        <f t="shared" si="916"/>
        <v>0</v>
      </c>
      <c r="U11747">
        <f t="shared" si="918"/>
        <v>0</v>
      </c>
      <c r="V11747">
        <f t="shared" si="918"/>
        <v>0</v>
      </c>
      <c r="W11747">
        <f t="shared" si="918"/>
        <v>0</v>
      </c>
      <c r="X11747">
        <f t="shared" si="918"/>
        <v>1</v>
      </c>
    </row>
    <row r="11748" spans="1:24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>
        <f t="shared" si="916"/>
        <v>0</v>
      </c>
      <c r="S11748">
        <f t="shared" si="916"/>
        <v>0</v>
      </c>
      <c r="T11748">
        <f t="shared" si="916"/>
        <v>0</v>
      </c>
      <c r="U11748">
        <f t="shared" si="918"/>
        <v>0</v>
      </c>
      <c r="V11748">
        <f t="shared" si="918"/>
        <v>0</v>
      </c>
      <c r="W11748">
        <f t="shared" si="918"/>
        <v>0</v>
      </c>
      <c r="X11748">
        <f t="shared" si="918"/>
        <v>1</v>
      </c>
    </row>
    <row r="11749" spans="1:24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>
        <f t="shared" si="916"/>
        <v>0</v>
      </c>
      <c r="S11749">
        <f t="shared" si="916"/>
        <v>0</v>
      </c>
      <c r="T11749">
        <f t="shared" si="916"/>
        <v>0</v>
      </c>
      <c r="U11749">
        <f t="shared" si="918"/>
        <v>0</v>
      </c>
      <c r="V11749">
        <f t="shared" si="918"/>
        <v>0</v>
      </c>
      <c r="W11749">
        <f t="shared" si="918"/>
        <v>0</v>
      </c>
      <c r="X11749">
        <f t="shared" si="918"/>
        <v>1</v>
      </c>
    </row>
    <row r="11750" spans="1:24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>
        <f t="shared" si="916"/>
        <v>0</v>
      </c>
      <c r="S11750">
        <f t="shared" si="916"/>
        <v>0</v>
      </c>
      <c r="T11750">
        <f t="shared" si="916"/>
        <v>0</v>
      </c>
      <c r="U11750">
        <f t="shared" si="918"/>
        <v>0</v>
      </c>
      <c r="V11750">
        <f t="shared" si="918"/>
        <v>0</v>
      </c>
      <c r="W11750">
        <f t="shared" si="918"/>
        <v>0</v>
      </c>
      <c r="X11750">
        <f t="shared" si="918"/>
        <v>1</v>
      </c>
    </row>
    <row r="11751" spans="1:24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>
        <f t="shared" si="916"/>
        <v>0</v>
      </c>
      <c r="S11751">
        <f t="shared" si="916"/>
        <v>0</v>
      </c>
      <c r="T11751">
        <f t="shared" si="916"/>
        <v>0</v>
      </c>
      <c r="U11751">
        <f t="shared" si="918"/>
        <v>0</v>
      </c>
      <c r="V11751">
        <f t="shared" si="918"/>
        <v>0</v>
      </c>
      <c r="W11751">
        <f t="shared" si="918"/>
        <v>0</v>
      </c>
      <c r="X11751">
        <f t="shared" si="918"/>
        <v>1</v>
      </c>
    </row>
    <row r="11752" spans="1:24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>
        <f t="shared" si="916"/>
        <v>0</v>
      </c>
      <c r="S11752">
        <f t="shared" si="916"/>
        <v>0</v>
      </c>
      <c r="T11752">
        <f t="shared" si="916"/>
        <v>0</v>
      </c>
      <c r="U11752">
        <f t="shared" si="918"/>
        <v>0</v>
      </c>
      <c r="V11752">
        <f t="shared" si="918"/>
        <v>0</v>
      </c>
      <c r="W11752">
        <f t="shared" si="918"/>
        <v>0</v>
      </c>
      <c r="X11752">
        <f t="shared" si="918"/>
        <v>1</v>
      </c>
    </row>
    <row r="11753" spans="1:24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>
        <f t="shared" si="916"/>
        <v>0</v>
      </c>
      <c r="S11753">
        <f t="shared" si="916"/>
        <v>0</v>
      </c>
      <c r="T11753">
        <f t="shared" si="916"/>
        <v>0</v>
      </c>
      <c r="U11753">
        <f t="shared" si="918"/>
        <v>0</v>
      </c>
      <c r="V11753">
        <f t="shared" si="918"/>
        <v>0</v>
      </c>
      <c r="W11753">
        <f t="shared" si="918"/>
        <v>0</v>
      </c>
      <c r="X11753">
        <f t="shared" si="918"/>
        <v>1</v>
      </c>
    </row>
    <row r="11754" spans="1:24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>
        <f t="shared" si="916"/>
        <v>0</v>
      </c>
      <c r="S11754">
        <f t="shared" si="916"/>
        <v>0</v>
      </c>
      <c r="T11754">
        <f t="shared" si="916"/>
        <v>0</v>
      </c>
      <c r="U11754">
        <f t="shared" si="918"/>
        <v>0</v>
      </c>
      <c r="V11754">
        <f t="shared" si="918"/>
        <v>0</v>
      </c>
      <c r="W11754">
        <f t="shared" si="918"/>
        <v>0</v>
      </c>
      <c r="X11754">
        <f t="shared" si="918"/>
        <v>1</v>
      </c>
    </row>
    <row r="11755" spans="1:24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>
        <f t="shared" si="916"/>
        <v>0</v>
      </c>
      <c r="S11755">
        <f t="shared" si="916"/>
        <v>0</v>
      </c>
      <c r="T11755">
        <f t="shared" si="916"/>
        <v>0</v>
      </c>
      <c r="U11755">
        <f t="shared" si="918"/>
        <v>0</v>
      </c>
      <c r="V11755">
        <f t="shared" si="918"/>
        <v>0</v>
      </c>
      <c r="W11755">
        <f t="shared" si="918"/>
        <v>0</v>
      </c>
      <c r="X11755">
        <f t="shared" si="918"/>
        <v>1</v>
      </c>
    </row>
    <row r="11756" spans="1:24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>
        <f t="shared" si="916"/>
        <v>0</v>
      </c>
      <c r="S11756">
        <f t="shared" si="916"/>
        <v>0</v>
      </c>
      <c r="T11756">
        <f t="shared" si="916"/>
        <v>0</v>
      </c>
      <c r="U11756">
        <f t="shared" si="918"/>
        <v>0</v>
      </c>
      <c r="V11756">
        <f t="shared" si="918"/>
        <v>0</v>
      </c>
      <c r="W11756">
        <f t="shared" si="918"/>
        <v>0</v>
      </c>
      <c r="X11756">
        <f t="shared" si="918"/>
        <v>1</v>
      </c>
    </row>
    <row r="11757" spans="1:24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>
        <f t="shared" si="916"/>
        <v>0</v>
      </c>
      <c r="S11757">
        <f t="shared" si="916"/>
        <v>0</v>
      </c>
      <c r="T11757">
        <f t="shared" si="916"/>
        <v>0</v>
      </c>
      <c r="U11757">
        <f t="shared" si="918"/>
        <v>0</v>
      </c>
      <c r="V11757">
        <f t="shared" si="918"/>
        <v>0</v>
      </c>
      <c r="W11757">
        <f t="shared" si="918"/>
        <v>0</v>
      </c>
      <c r="X11757">
        <f t="shared" si="918"/>
        <v>1</v>
      </c>
    </row>
    <row r="11758" spans="1:24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>
        <f t="shared" si="916"/>
        <v>0</v>
      </c>
      <c r="S11758">
        <f t="shared" si="916"/>
        <v>0</v>
      </c>
      <c r="T11758">
        <f t="shared" si="916"/>
        <v>0</v>
      </c>
      <c r="U11758">
        <f t="shared" si="918"/>
        <v>0</v>
      </c>
      <c r="V11758">
        <f t="shared" si="918"/>
        <v>0</v>
      </c>
      <c r="W11758">
        <f t="shared" si="918"/>
        <v>0</v>
      </c>
      <c r="X11758">
        <f t="shared" si="918"/>
        <v>1</v>
      </c>
    </row>
    <row r="11759" spans="1:24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>
        <f t="shared" si="916"/>
        <v>0</v>
      </c>
      <c r="S11759">
        <f t="shared" si="916"/>
        <v>0</v>
      </c>
      <c r="T11759">
        <f t="shared" si="916"/>
        <v>0</v>
      </c>
      <c r="U11759">
        <f t="shared" si="918"/>
        <v>0</v>
      </c>
      <c r="V11759">
        <f t="shared" si="918"/>
        <v>0</v>
      </c>
      <c r="W11759">
        <f t="shared" si="918"/>
        <v>0</v>
      </c>
      <c r="X11759">
        <f t="shared" si="918"/>
        <v>1</v>
      </c>
    </row>
    <row r="11760" spans="1:24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>
        <f t="shared" si="916"/>
        <v>0</v>
      </c>
      <c r="S11760">
        <f t="shared" si="916"/>
        <v>0</v>
      </c>
      <c r="T11760">
        <f t="shared" si="916"/>
        <v>0</v>
      </c>
      <c r="U11760">
        <f t="shared" si="918"/>
        <v>0</v>
      </c>
      <c r="V11760">
        <f t="shared" si="918"/>
        <v>0</v>
      </c>
      <c r="W11760">
        <f t="shared" si="918"/>
        <v>0</v>
      </c>
      <c r="X11760">
        <f t="shared" si="918"/>
        <v>1</v>
      </c>
    </row>
    <row r="11761" spans="1:24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>
        <f t="shared" si="916"/>
        <v>0</v>
      </c>
      <c r="S11761">
        <f t="shared" si="916"/>
        <v>0</v>
      </c>
      <c r="T11761">
        <f t="shared" si="916"/>
        <v>0</v>
      </c>
      <c r="U11761">
        <f t="shared" si="918"/>
        <v>0</v>
      </c>
      <c r="V11761">
        <f t="shared" si="918"/>
        <v>0</v>
      </c>
      <c r="W11761">
        <f t="shared" si="918"/>
        <v>0</v>
      </c>
      <c r="X11761">
        <f t="shared" si="918"/>
        <v>1</v>
      </c>
    </row>
    <row r="11762" spans="1:24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>
        <f t="shared" si="916"/>
        <v>0</v>
      </c>
      <c r="S11762">
        <f t="shared" si="916"/>
        <v>0</v>
      </c>
      <c r="T11762">
        <f t="shared" si="916"/>
        <v>0</v>
      </c>
      <c r="U11762">
        <f t="shared" ref="U11762:X11777" si="919">IF($Q11762=U$1,1,0)</f>
        <v>0</v>
      </c>
      <c r="V11762">
        <f t="shared" si="919"/>
        <v>0</v>
      </c>
      <c r="W11762">
        <f t="shared" si="919"/>
        <v>0</v>
      </c>
      <c r="X11762">
        <f t="shared" si="919"/>
        <v>1</v>
      </c>
    </row>
    <row r="11763" spans="1:24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>
        <f t="shared" si="916"/>
        <v>0</v>
      </c>
      <c r="S11763">
        <f t="shared" si="916"/>
        <v>0</v>
      </c>
      <c r="T11763">
        <f t="shared" si="916"/>
        <v>0</v>
      </c>
      <c r="U11763">
        <f t="shared" si="919"/>
        <v>0</v>
      </c>
      <c r="V11763">
        <f t="shared" si="919"/>
        <v>0</v>
      </c>
      <c r="W11763">
        <f t="shared" si="919"/>
        <v>0</v>
      </c>
      <c r="X11763">
        <f t="shared" si="919"/>
        <v>1</v>
      </c>
    </row>
    <row r="11764" spans="1:24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>
        <f t="shared" si="916"/>
        <v>0</v>
      </c>
      <c r="S11764">
        <f t="shared" si="916"/>
        <v>0</v>
      </c>
      <c r="T11764">
        <f t="shared" si="916"/>
        <v>0</v>
      </c>
      <c r="U11764">
        <f t="shared" si="919"/>
        <v>0</v>
      </c>
      <c r="V11764">
        <f t="shared" si="919"/>
        <v>0</v>
      </c>
      <c r="W11764">
        <f t="shared" si="919"/>
        <v>0</v>
      </c>
      <c r="X11764">
        <f t="shared" si="919"/>
        <v>1</v>
      </c>
    </row>
    <row r="11765" spans="1:24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>
        <f t="shared" si="916"/>
        <v>0</v>
      </c>
      <c r="S11765">
        <f t="shared" si="916"/>
        <v>0</v>
      </c>
      <c r="T11765">
        <f t="shared" si="916"/>
        <v>0</v>
      </c>
      <c r="U11765">
        <f t="shared" si="919"/>
        <v>0</v>
      </c>
      <c r="V11765">
        <f t="shared" si="919"/>
        <v>0</v>
      </c>
      <c r="W11765">
        <f t="shared" si="919"/>
        <v>0</v>
      </c>
      <c r="X11765">
        <f t="shared" si="919"/>
        <v>1</v>
      </c>
    </row>
    <row r="11766" spans="1:24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>
        <f t="shared" si="916"/>
        <v>0</v>
      </c>
      <c r="S11766">
        <f t="shared" si="916"/>
        <v>0</v>
      </c>
      <c r="T11766">
        <f t="shared" si="916"/>
        <v>0</v>
      </c>
      <c r="U11766">
        <f t="shared" si="919"/>
        <v>0</v>
      </c>
      <c r="V11766">
        <f t="shared" si="919"/>
        <v>0</v>
      </c>
      <c r="W11766">
        <f t="shared" si="919"/>
        <v>0</v>
      </c>
      <c r="X11766">
        <f t="shared" si="919"/>
        <v>1</v>
      </c>
    </row>
    <row r="11767" spans="1:24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>
        <f t="shared" si="916"/>
        <v>0</v>
      </c>
      <c r="S11767">
        <f t="shared" si="916"/>
        <v>0</v>
      </c>
      <c r="T11767">
        <f t="shared" si="916"/>
        <v>0</v>
      </c>
      <c r="U11767">
        <f t="shared" si="919"/>
        <v>0</v>
      </c>
      <c r="V11767">
        <f t="shared" si="919"/>
        <v>0</v>
      </c>
      <c r="W11767">
        <f t="shared" si="919"/>
        <v>0</v>
      </c>
      <c r="X11767">
        <f t="shared" si="919"/>
        <v>1</v>
      </c>
    </row>
    <row r="11768" spans="1:24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>
        <f t="shared" si="916"/>
        <v>0</v>
      </c>
      <c r="S11768">
        <f t="shared" si="916"/>
        <v>0</v>
      </c>
      <c r="T11768">
        <f t="shared" si="916"/>
        <v>0</v>
      </c>
      <c r="U11768">
        <f t="shared" si="919"/>
        <v>0</v>
      </c>
      <c r="V11768">
        <f t="shared" si="919"/>
        <v>0</v>
      </c>
      <c r="W11768">
        <f t="shared" si="919"/>
        <v>0</v>
      </c>
      <c r="X11768">
        <f t="shared" si="919"/>
        <v>1</v>
      </c>
    </row>
    <row r="11769" spans="1:24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>
        <f t="shared" si="916"/>
        <v>0</v>
      </c>
      <c r="S11769">
        <f t="shared" si="916"/>
        <v>0</v>
      </c>
      <c r="T11769">
        <f t="shared" si="916"/>
        <v>0</v>
      </c>
      <c r="U11769">
        <f t="shared" si="919"/>
        <v>0</v>
      </c>
      <c r="V11769">
        <f t="shared" si="919"/>
        <v>0</v>
      </c>
      <c r="W11769">
        <f t="shared" si="919"/>
        <v>0</v>
      </c>
      <c r="X11769">
        <f t="shared" si="919"/>
        <v>1</v>
      </c>
    </row>
    <row r="11770" spans="1:24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>
        <f t="shared" si="916"/>
        <v>0</v>
      </c>
      <c r="S11770">
        <f t="shared" si="916"/>
        <v>0</v>
      </c>
      <c r="T11770">
        <f t="shared" si="916"/>
        <v>0</v>
      </c>
      <c r="U11770">
        <f t="shared" si="919"/>
        <v>0</v>
      </c>
      <c r="V11770">
        <f t="shared" si="919"/>
        <v>0</v>
      </c>
      <c r="W11770">
        <f t="shared" si="919"/>
        <v>0</v>
      </c>
      <c r="X11770">
        <f t="shared" si="919"/>
        <v>1</v>
      </c>
    </row>
    <row r="11771" spans="1:24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>
        <f t="shared" si="916"/>
        <v>0</v>
      </c>
      <c r="S11771">
        <f t="shared" si="916"/>
        <v>0</v>
      </c>
      <c r="T11771">
        <f t="shared" si="916"/>
        <v>0</v>
      </c>
      <c r="U11771">
        <f t="shared" si="919"/>
        <v>0</v>
      </c>
      <c r="V11771">
        <f t="shared" si="919"/>
        <v>0</v>
      </c>
      <c r="W11771">
        <f t="shared" si="919"/>
        <v>0</v>
      </c>
      <c r="X11771">
        <f t="shared" si="919"/>
        <v>1</v>
      </c>
    </row>
    <row r="11772" spans="1:24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>
        <f t="shared" si="916"/>
        <v>0</v>
      </c>
      <c r="S11772">
        <f t="shared" si="916"/>
        <v>0</v>
      </c>
      <c r="T11772">
        <f t="shared" si="916"/>
        <v>0</v>
      </c>
      <c r="U11772">
        <f t="shared" si="919"/>
        <v>0</v>
      </c>
      <c r="V11772">
        <f t="shared" si="919"/>
        <v>0</v>
      </c>
      <c r="W11772">
        <f t="shared" si="919"/>
        <v>0</v>
      </c>
      <c r="X11772">
        <f t="shared" si="919"/>
        <v>1</v>
      </c>
    </row>
    <row r="11773" spans="1:24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>
        <f t="shared" si="916"/>
        <v>0</v>
      </c>
      <c r="S11773">
        <f t="shared" si="916"/>
        <v>0</v>
      </c>
      <c r="T11773">
        <f t="shared" si="916"/>
        <v>0</v>
      </c>
      <c r="U11773">
        <f t="shared" si="919"/>
        <v>0</v>
      </c>
      <c r="V11773">
        <f t="shared" si="919"/>
        <v>0</v>
      </c>
      <c r="W11773">
        <f t="shared" si="919"/>
        <v>0</v>
      </c>
      <c r="X11773">
        <f t="shared" si="919"/>
        <v>1</v>
      </c>
    </row>
    <row r="11774" spans="1:24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>
        <f t="shared" si="916"/>
        <v>0</v>
      </c>
      <c r="S11774">
        <f t="shared" si="916"/>
        <v>0</v>
      </c>
      <c r="T11774">
        <f t="shared" si="916"/>
        <v>0</v>
      </c>
      <c r="U11774">
        <f t="shared" si="919"/>
        <v>0</v>
      </c>
      <c r="V11774">
        <f t="shared" si="919"/>
        <v>0</v>
      </c>
      <c r="W11774">
        <f t="shared" si="919"/>
        <v>0</v>
      </c>
      <c r="X11774">
        <f t="shared" si="919"/>
        <v>1</v>
      </c>
    </row>
    <row r="11775" spans="1:24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>
        <f t="shared" si="916"/>
        <v>0</v>
      </c>
      <c r="S11775">
        <f t="shared" si="916"/>
        <v>0</v>
      </c>
      <c r="T11775">
        <f t="shared" si="916"/>
        <v>0</v>
      </c>
      <c r="U11775">
        <f t="shared" si="919"/>
        <v>0</v>
      </c>
      <c r="V11775">
        <f t="shared" si="919"/>
        <v>0</v>
      </c>
      <c r="W11775">
        <f t="shared" si="919"/>
        <v>0</v>
      </c>
      <c r="X11775">
        <f t="shared" si="919"/>
        <v>1</v>
      </c>
    </row>
    <row r="11776" spans="1:24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>
        <f t="shared" si="916"/>
        <v>0</v>
      </c>
      <c r="S11776">
        <f t="shared" si="916"/>
        <v>0</v>
      </c>
      <c r="T11776">
        <f t="shared" si="916"/>
        <v>0</v>
      </c>
      <c r="U11776">
        <f t="shared" si="919"/>
        <v>0</v>
      </c>
      <c r="V11776">
        <f t="shared" si="919"/>
        <v>0</v>
      </c>
      <c r="W11776">
        <f t="shared" si="919"/>
        <v>0</v>
      </c>
      <c r="X11776">
        <f t="shared" si="919"/>
        <v>1</v>
      </c>
    </row>
    <row r="11777" spans="1:24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>
        <f t="shared" si="916"/>
        <v>0</v>
      </c>
      <c r="S11777">
        <f t="shared" si="916"/>
        <v>0</v>
      </c>
      <c r="T11777">
        <f t="shared" si="916"/>
        <v>0</v>
      </c>
      <c r="U11777">
        <f t="shared" si="919"/>
        <v>0</v>
      </c>
      <c r="V11777">
        <f t="shared" si="919"/>
        <v>0</v>
      </c>
      <c r="W11777">
        <f t="shared" si="919"/>
        <v>0</v>
      </c>
      <c r="X11777">
        <f t="shared" si="919"/>
        <v>1</v>
      </c>
    </row>
    <row r="11778" spans="1:24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>
        <f t="shared" si="916"/>
        <v>0</v>
      </c>
      <c r="S11778">
        <f t="shared" si="916"/>
        <v>0</v>
      </c>
      <c r="T11778">
        <f t="shared" si="916"/>
        <v>0</v>
      </c>
      <c r="U11778">
        <f t="shared" ref="U11778:X11778" si="920">IF($Q11778=U$1,1,0)</f>
        <v>0</v>
      </c>
      <c r="V11778">
        <f t="shared" si="920"/>
        <v>0</v>
      </c>
      <c r="W11778">
        <f t="shared" si="920"/>
        <v>0</v>
      </c>
      <c r="X11778">
        <f t="shared" si="920"/>
        <v>1</v>
      </c>
    </row>
    <row r="11779" spans="1:24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>
        <f t="shared" ref="R11779:X11842" si="921">IF($Q11779=R$1,1,0)</f>
        <v>0</v>
      </c>
      <c r="S11779">
        <f t="shared" si="921"/>
        <v>0</v>
      </c>
      <c r="T11779">
        <f t="shared" si="921"/>
        <v>0</v>
      </c>
      <c r="U11779">
        <f t="shared" si="921"/>
        <v>0</v>
      </c>
      <c r="V11779">
        <f t="shared" si="921"/>
        <v>0</v>
      </c>
      <c r="W11779">
        <f t="shared" si="921"/>
        <v>0</v>
      </c>
      <c r="X11779">
        <f t="shared" si="921"/>
        <v>1</v>
      </c>
    </row>
    <row r="11780" spans="1:24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>
        <f t="shared" si="921"/>
        <v>0</v>
      </c>
      <c r="S11780">
        <f t="shared" si="921"/>
        <v>0</v>
      </c>
      <c r="T11780">
        <f t="shared" si="921"/>
        <v>0</v>
      </c>
      <c r="U11780">
        <f t="shared" si="921"/>
        <v>0</v>
      </c>
      <c r="V11780">
        <f t="shared" si="921"/>
        <v>0</v>
      </c>
      <c r="W11780">
        <f t="shared" si="921"/>
        <v>0</v>
      </c>
      <c r="X11780">
        <f t="shared" si="921"/>
        <v>1</v>
      </c>
    </row>
    <row r="11781" spans="1:24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>
        <f t="shared" si="921"/>
        <v>0</v>
      </c>
      <c r="S11781">
        <f t="shared" si="921"/>
        <v>0</v>
      </c>
      <c r="T11781">
        <f t="shared" si="921"/>
        <v>0</v>
      </c>
      <c r="U11781">
        <f t="shared" si="921"/>
        <v>0</v>
      </c>
      <c r="V11781">
        <f t="shared" si="921"/>
        <v>0</v>
      </c>
      <c r="W11781">
        <f t="shared" si="921"/>
        <v>0</v>
      </c>
      <c r="X11781">
        <f t="shared" si="921"/>
        <v>1</v>
      </c>
    </row>
    <row r="11782" spans="1:24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>
        <f t="shared" si="921"/>
        <v>0</v>
      </c>
      <c r="S11782">
        <f t="shared" si="921"/>
        <v>0</v>
      </c>
      <c r="T11782">
        <f t="shared" si="921"/>
        <v>0</v>
      </c>
      <c r="U11782">
        <f t="shared" si="921"/>
        <v>0</v>
      </c>
      <c r="V11782">
        <f t="shared" si="921"/>
        <v>0</v>
      </c>
      <c r="W11782">
        <f t="shared" si="921"/>
        <v>0</v>
      </c>
      <c r="X11782">
        <f t="shared" si="921"/>
        <v>1</v>
      </c>
    </row>
    <row r="11783" spans="1:24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>
        <f t="shared" si="921"/>
        <v>0</v>
      </c>
      <c r="S11783">
        <f t="shared" si="921"/>
        <v>0</v>
      </c>
      <c r="T11783">
        <f t="shared" si="921"/>
        <v>0</v>
      </c>
      <c r="U11783">
        <f t="shared" si="921"/>
        <v>0</v>
      </c>
      <c r="V11783">
        <f t="shared" si="921"/>
        <v>0</v>
      </c>
      <c r="W11783">
        <f t="shared" si="921"/>
        <v>0</v>
      </c>
      <c r="X11783">
        <f t="shared" si="921"/>
        <v>1</v>
      </c>
    </row>
    <row r="11784" spans="1:24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>
        <f t="shared" si="921"/>
        <v>0</v>
      </c>
      <c r="S11784">
        <f t="shared" si="921"/>
        <v>0</v>
      </c>
      <c r="T11784">
        <f t="shared" si="921"/>
        <v>0</v>
      </c>
      <c r="U11784">
        <f t="shared" si="921"/>
        <v>0</v>
      </c>
      <c r="V11784">
        <f t="shared" si="921"/>
        <v>0</v>
      </c>
      <c r="W11784">
        <f t="shared" si="921"/>
        <v>0</v>
      </c>
      <c r="X11784">
        <f t="shared" si="921"/>
        <v>1</v>
      </c>
    </row>
    <row r="11785" spans="1:24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>
        <f t="shared" si="921"/>
        <v>0</v>
      </c>
      <c r="S11785">
        <f t="shared" si="921"/>
        <v>0</v>
      </c>
      <c r="T11785">
        <f t="shared" si="921"/>
        <v>0</v>
      </c>
      <c r="U11785">
        <f t="shared" si="921"/>
        <v>0</v>
      </c>
      <c r="V11785">
        <f t="shared" si="921"/>
        <v>0</v>
      </c>
      <c r="W11785">
        <f t="shared" si="921"/>
        <v>0</v>
      </c>
      <c r="X11785">
        <f t="shared" si="921"/>
        <v>1</v>
      </c>
    </row>
    <row r="11786" spans="1:24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>
        <f t="shared" si="921"/>
        <v>0</v>
      </c>
      <c r="S11786">
        <f t="shared" si="921"/>
        <v>0</v>
      </c>
      <c r="T11786">
        <f t="shared" si="921"/>
        <v>0</v>
      </c>
      <c r="U11786">
        <f t="shared" si="921"/>
        <v>0</v>
      </c>
      <c r="V11786">
        <f t="shared" si="921"/>
        <v>0</v>
      </c>
      <c r="W11786">
        <f t="shared" si="921"/>
        <v>0</v>
      </c>
      <c r="X11786">
        <f t="shared" si="921"/>
        <v>1</v>
      </c>
    </row>
    <row r="11787" spans="1:24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>
        <f t="shared" si="921"/>
        <v>0</v>
      </c>
      <c r="S11787">
        <f t="shared" si="921"/>
        <v>0</v>
      </c>
      <c r="T11787">
        <f t="shared" si="921"/>
        <v>0</v>
      </c>
      <c r="U11787">
        <f t="shared" si="921"/>
        <v>0</v>
      </c>
      <c r="V11787">
        <f t="shared" si="921"/>
        <v>0</v>
      </c>
      <c r="W11787">
        <f t="shared" si="921"/>
        <v>0</v>
      </c>
      <c r="X11787">
        <f t="shared" si="921"/>
        <v>1</v>
      </c>
    </row>
    <row r="11788" spans="1:24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>
        <f t="shared" si="921"/>
        <v>0</v>
      </c>
      <c r="S11788">
        <f t="shared" si="921"/>
        <v>0</v>
      </c>
      <c r="T11788">
        <f t="shared" si="921"/>
        <v>0</v>
      </c>
      <c r="U11788">
        <f t="shared" si="921"/>
        <v>0</v>
      </c>
      <c r="V11788">
        <f t="shared" si="921"/>
        <v>0</v>
      </c>
      <c r="W11788">
        <f t="shared" si="921"/>
        <v>0</v>
      </c>
      <c r="X11788">
        <f t="shared" si="921"/>
        <v>1</v>
      </c>
    </row>
    <row r="11789" spans="1:24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>
        <f t="shared" si="921"/>
        <v>0</v>
      </c>
      <c r="S11789">
        <f t="shared" si="921"/>
        <v>0</v>
      </c>
      <c r="T11789">
        <f t="shared" si="921"/>
        <v>0</v>
      </c>
      <c r="U11789">
        <f t="shared" si="921"/>
        <v>0</v>
      </c>
      <c r="V11789">
        <f t="shared" si="921"/>
        <v>0</v>
      </c>
      <c r="W11789">
        <f t="shared" si="921"/>
        <v>0</v>
      </c>
      <c r="X11789">
        <f t="shared" si="921"/>
        <v>1</v>
      </c>
    </row>
    <row r="11790" spans="1:24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>
        <f t="shared" si="921"/>
        <v>0</v>
      </c>
      <c r="S11790">
        <f t="shared" si="921"/>
        <v>0</v>
      </c>
      <c r="T11790">
        <f t="shared" si="921"/>
        <v>0</v>
      </c>
      <c r="U11790">
        <f t="shared" si="921"/>
        <v>0</v>
      </c>
      <c r="V11790">
        <f t="shared" si="921"/>
        <v>0</v>
      </c>
      <c r="W11790">
        <f t="shared" si="921"/>
        <v>0</v>
      </c>
      <c r="X11790">
        <f t="shared" si="921"/>
        <v>1</v>
      </c>
    </row>
    <row r="11791" spans="1:24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>
        <f t="shared" si="921"/>
        <v>0</v>
      </c>
      <c r="S11791">
        <f t="shared" si="921"/>
        <v>0</v>
      </c>
      <c r="T11791">
        <f t="shared" si="921"/>
        <v>0</v>
      </c>
      <c r="U11791">
        <f t="shared" si="921"/>
        <v>0</v>
      </c>
      <c r="V11791">
        <f t="shared" si="921"/>
        <v>0</v>
      </c>
      <c r="W11791">
        <f t="shared" si="921"/>
        <v>0</v>
      </c>
      <c r="X11791">
        <f t="shared" si="921"/>
        <v>1</v>
      </c>
    </row>
    <row r="11792" spans="1:24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>
        <f t="shared" si="921"/>
        <v>0</v>
      </c>
      <c r="S11792">
        <f t="shared" si="921"/>
        <v>0</v>
      </c>
      <c r="T11792">
        <f t="shared" si="921"/>
        <v>0</v>
      </c>
      <c r="U11792">
        <f t="shared" si="921"/>
        <v>0</v>
      </c>
      <c r="V11792">
        <f t="shared" si="921"/>
        <v>0</v>
      </c>
      <c r="W11792">
        <f t="shared" si="921"/>
        <v>0</v>
      </c>
      <c r="X11792">
        <f t="shared" si="921"/>
        <v>1</v>
      </c>
    </row>
    <row r="11793" spans="1:24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>
        <f t="shared" si="921"/>
        <v>0</v>
      </c>
      <c r="S11793">
        <f t="shared" si="921"/>
        <v>0</v>
      </c>
      <c r="T11793">
        <f t="shared" si="921"/>
        <v>0</v>
      </c>
      <c r="U11793">
        <f t="shared" si="921"/>
        <v>0</v>
      </c>
      <c r="V11793">
        <f t="shared" si="921"/>
        <v>0</v>
      </c>
      <c r="W11793">
        <f t="shared" si="921"/>
        <v>0</v>
      </c>
      <c r="X11793">
        <f t="shared" si="921"/>
        <v>1</v>
      </c>
    </row>
    <row r="11794" spans="1:24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>
        <f t="shared" si="921"/>
        <v>0</v>
      </c>
      <c r="S11794">
        <f t="shared" si="921"/>
        <v>0</v>
      </c>
      <c r="T11794">
        <f t="shared" si="921"/>
        <v>0</v>
      </c>
      <c r="U11794">
        <f t="shared" si="921"/>
        <v>0</v>
      </c>
      <c r="V11794">
        <f t="shared" si="921"/>
        <v>0</v>
      </c>
      <c r="W11794">
        <f t="shared" si="921"/>
        <v>0</v>
      </c>
      <c r="X11794">
        <f t="shared" ref="U11794:X11809" si="922">IF($Q11794=X$1,1,0)</f>
        <v>1</v>
      </c>
    </row>
    <row r="11795" spans="1:24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>
        <f t="shared" si="921"/>
        <v>0</v>
      </c>
      <c r="S11795">
        <f t="shared" si="921"/>
        <v>0</v>
      </c>
      <c r="T11795">
        <f t="shared" si="921"/>
        <v>0</v>
      </c>
      <c r="U11795">
        <f t="shared" si="922"/>
        <v>0</v>
      </c>
      <c r="V11795">
        <f t="shared" si="922"/>
        <v>0</v>
      </c>
      <c r="W11795">
        <f t="shared" si="922"/>
        <v>0</v>
      </c>
      <c r="X11795">
        <f t="shared" si="922"/>
        <v>1</v>
      </c>
    </row>
    <row r="11796" spans="1:24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>
        <f t="shared" si="921"/>
        <v>0</v>
      </c>
      <c r="S11796">
        <f t="shared" si="921"/>
        <v>0</v>
      </c>
      <c r="T11796">
        <f t="shared" si="921"/>
        <v>0</v>
      </c>
      <c r="U11796">
        <f t="shared" si="922"/>
        <v>0</v>
      </c>
      <c r="V11796">
        <f t="shared" si="922"/>
        <v>0</v>
      </c>
      <c r="W11796">
        <f t="shared" si="922"/>
        <v>0</v>
      </c>
      <c r="X11796">
        <f t="shared" si="922"/>
        <v>1</v>
      </c>
    </row>
    <row r="11797" spans="1:24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>
        <f t="shared" si="921"/>
        <v>0</v>
      </c>
      <c r="S11797">
        <f t="shared" si="921"/>
        <v>0</v>
      </c>
      <c r="T11797">
        <f t="shared" si="921"/>
        <v>0</v>
      </c>
      <c r="U11797">
        <f t="shared" si="922"/>
        <v>0</v>
      </c>
      <c r="V11797">
        <f t="shared" si="922"/>
        <v>0</v>
      </c>
      <c r="W11797">
        <f t="shared" si="922"/>
        <v>0</v>
      </c>
      <c r="X11797">
        <f t="shared" si="922"/>
        <v>1</v>
      </c>
    </row>
    <row r="11798" spans="1:24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>
        <f t="shared" si="921"/>
        <v>0</v>
      </c>
      <c r="S11798">
        <f t="shared" si="921"/>
        <v>0</v>
      </c>
      <c r="T11798">
        <f t="shared" si="921"/>
        <v>0</v>
      </c>
      <c r="U11798">
        <f t="shared" si="922"/>
        <v>0</v>
      </c>
      <c r="V11798">
        <f t="shared" si="922"/>
        <v>0</v>
      </c>
      <c r="W11798">
        <f t="shared" si="922"/>
        <v>0</v>
      </c>
      <c r="X11798">
        <f t="shared" si="922"/>
        <v>1</v>
      </c>
    </row>
    <row r="11799" spans="1:24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>
        <f t="shared" si="921"/>
        <v>0</v>
      </c>
      <c r="S11799">
        <f t="shared" si="921"/>
        <v>0</v>
      </c>
      <c r="T11799">
        <f t="shared" si="921"/>
        <v>0</v>
      </c>
      <c r="U11799">
        <f t="shared" si="922"/>
        <v>0</v>
      </c>
      <c r="V11799">
        <f t="shared" si="922"/>
        <v>0</v>
      </c>
      <c r="W11799">
        <f t="shared" si="922"/>
        <v>0</v>
      </c>
      <c r="X11799">
        <f t="shared" si="922"/>
        <v>1</v>
      </c>
    </row>
    <row r="11800" spans="1:24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>
        <f t="shared" si="921"/>
        <v>0</v>
      </c>
      <c r="S11800">
        <f t="shared" si="921"/>
        <v>0</v>
      </c>
      <c r="T11800">
        <f t="shared" si="921"/>
        <v>0</v>
      </c>
      <c r="U11800">
        <f t="shared" si="922"/>
        <v>0</v>
      </c>
      <c r="V11800">
        <f t="shared" si="922"/>
        <v>0</v>
      </c>
      <c r="W11800">
        <f t="shared" si="922"/>
        <v>0</v>
      </c>
      <c r="X11800">
        <f t="shared" si="922"/>
        <v>1</v>
      </c>
    </row>
    <row r="11801" spans="1:24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>
        <f t="shared" si="921"/>
        <v>0</v>
      </c>
      <c r="S11801">
        <f t="shared" si="921"/>
        <v>0</v>
      </c>
      <c r="T11801">
        <f t="shared" si="921"/>
        <v>0</v>
      </c>
      <c r="U11801">
        <f t="shared" si="922"/>
        <v>0</v>
      </c>
      <c r="V11801">
        <f t="shared" si="922"/>
        <v>0</v>
      </c>
      <c r="W11801">
        <f t="shared" si="922"/>
        <v>0</v>
      </c>
      <c r="X11801">
        <f t="shared" si="922"/>
        <v>1</v>
      </c>
    </row>
    <row r="11802" spans="1:24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>
        <f t="shared" si="921"/>
        <v>0</v>
      </c>
      <c r="S11802">
        <f t="shared" si="921"/>
        <v>0</v>
      </c>
      <c r="T11802">
        <f t="shared" si="921"/>
        <v>0</v>
      </c>
      <c r="U11802">
        <f t="shared" si="922"/>
        <v>0</v>
      </c>
      <c r="V11802">
        <f t="shared" si="922"/>
        <v>0</v>
      </c>
      <c r="W11802">
        <f t="shared" si="922"/>
        <v>0</v>
      </c>
      <c r="X11802">
        <f t="shared" si="922"/>
        <v>1</v>
      </c>
    </row>
    <row r="11803" spans="1:24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>
        <f t="shared" si="921"/>
        <v>0</v>
      </c>
      <c r="S11803">
        <f t="shared" si="921"/>
        <v>0</v>
      </c>
      <c r="T11803">
        <f t="shared" si="921"/>
        <v>0</v>
      </c>
      <c r="U11803">
        <f t="shared" si="922"/>
        <v>0</v>
      </c>
      <c r="V11803">
        <f t="shared" si="922"/>
        <v>0</v>
      </c>
      <c r="W11803">
        <f t="shared" si="922"/>
        <v>0</v>
      </c>
      <c r="X11803">
        <f t="shared" si="922"/>
        <v>1</v>
      </c>
    </row>
    <row r="11804" spans="1:24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>
        <f t="shared" si="921"/>
        <v>0</v>
      </c>
      <c r="S11804">
        <f t="shared" si="921"/>
        <v>0</v>
      </c>
      <c r="T11804">
        <f t="shared" si="921"/>
        <v>0</v>
      </c>
      <c r="U11804">
        <f t="shared" si="922"/>
        <v>0</v>
      </c>
      <c r="V11804">
        <f t="shared" si="922"/>
        <v>0</v>
      </c>
      <c r="W11804">
        <f t="shared" si="922"/>
        <v>0</v>
      </c>
      <c r="X11804">
        <f t="shared" si="922"/>
        <v>1</v>
      </c>
    </row>
    <row r="11805" spans="1:24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>
        <f t="shared" si="921"/>
        <v>0</v>
      </c>
      <c r="S11805">
        <f t="shared" si="921"/>
        <v>0</v>
      </c>
      <c r="T11805">
        <f t="shared" si="921"/>
        <v>0</v>
      </c>
      <c r="U11805">
        <f t="shared" si="922"/>
        <v>0</v>
      </c>
      <c r="V11805">
        <f t="shared" si="922"/>
        <v>0</v>
      </c>
      <c r="W11805">
        <f t="shared" si="922"/>
        <v>0</v>
      </c>
      <c r="X11805">
        <f t="shared" si="922"/>
        <v>1</v>
      </c>
    </row>
    <row r="11806" spans="1:24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>
        <f t="shared" si="921"/>
        <v>0</v>
      </c>
      <c r="S11806">
        <f t="shared" si="921"/>
        <v>0</v>
      </c>
      <c r="T11806">
        <f t="shared" si="921"/>
        <v>0</v>
      </c>
      <c r="U11806">
        <f t="shared" si="922"/>
        <v>0</v>
      </c>
      <c r="V11806">
        <f t="shared" si="922"/>
        <v>0</v>
      </c>
      <c r="W11806">
        <f t="shared" si="922"/>
        <v>0</v>
      </c>
      <c r="X11806">
        <f t="shared" si="922"/>
        <v>1</v>
      </c>
    </row>
    <row r="11807" spans="1:24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>
        <f t="shared" si="921"/>
        <v>0</v>
      </c>
      <c r="S11807">
        <f t="shared" si="921"/>
        <v>0</v>
      </c>
      <c r="T11807">
        <f t="shared" si="921"/>
        <v>0</v>
      </c>
      <c r="U11807">
        <f t="shared" si="922"/>
        <v>0</v>
      </c>
      <c r="V11807">
        <f t="shared" si="922"/>
        <v>0</v>
      </c>
      <c r="W11807">
        <f t="shared" si="922"/>
        <v>0</v>
      </c>
      <c r="X11807">
        <f t="shared" si="922"/>
        <v>1</v>
      </c>
    </row>
    <row r="11808" spans="1:24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>
        <f t="shared" si="921"/>
        <v>0</v>
      </c>
      <c r="S11808">
        <f t="shared" si="921"/>
        <v>0</v>
      </c>
      <c r="T11808">
        <f t="shared" si="921"/>
        <v>0</v>
      </c>
      <c r="U11808">
        <f t="shared" si="922"/>
        <v>0</v>
      </c>
      <c r="V11808">
        <f t="shared" si="922"/>
        <v>0</v>
      </c>
      <c r="W11808">
        <f t="shared" si="922"/>
        <v>0</v>
      </c>
      <c r="X11808">
        <f t="shared" si="922"/>
        <v>1</v>
      </c>
    </row>
    <row r="11809" spans="1:24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>
        <f t="shared" si="921"/>
        <v>0</v>
      </c>
      <c r="S11809">
        <f t="shared" si="921"/>
        <v>0</v>
      </c>
      <c r="T11809">
        <f t="shared" si="921"/>
        <v>0</v>
      </c>
      <c r="U11809">
        <f t="shared" si="922"/>
        <v>0</v>
      </c>
      <c r="V11809">
        <f t="shared" si="922"/>
        <v>0</v>
      </c>
      <c r="W11809">
        <f t="shared" si="922"/>
        <v>0</v>
      </c>
      <c r="X11809">
        <f t="shared" si="922"/>
        <v>1</v>
      </c>
    </row>
    <row r="11810" spans="1:24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>
        <f t="shared" si="921"/>
        <v>0</v>
      </c>
      <c r="S11810">
        <f t="shared" si="921"/>
        <v>0</v>
      </c>
      <c r="T11810">
        <f t="shared" si="921"/>
        <v>0</v>
      </c>
      <c r="U11810">
        <f t="shared" ref="U11810:X11825" si="923">IF($Q11810=U$1,1,0)</f>
        <v>0</v>
      </c>
      <c r="V11810">
        <f t="shared" si="923"/>
        <v>0</v>
      </c>
      <c r="W11810">
        <f t="shared" si="923"/>
        <v>0</v>
      </c>
      <c r="X11810">
        <f t="shared" si="923"/>
        <v>1</v>
      </c>
    </row>
    <row r="11811" spans="1:24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>
        <f t="shared" si="921"/>
        <v>0</v>
      </c>
      <c r="S11811">
        <f t="shared" si="921"/>
        <v>0</v>
      </c>
      <c r="T11811">
        <f t="shared" si="921"/>
        <v>0</v>
      </c>
      <c r="U11811">
        <f t="shared" si="923"/>
        <v>0</v>
      </c>
      <c r="V11811">
        <f t="shared" si="923"/>
        <v>0</v>
      </c>
      <c r="W11811">
        <f t="shared" si="923"/>
        <v>0</v>
      </c>
      <c r="X11811">
        <f t="shared" si="923"/>
        <v>1</v>
      </c>
    </row>
    <row r="11812" spans="1:24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>
        <f t="shared" si="921"/>
        <v>0</v>
      </c>
      <c r="S11812">
        <f t="shared" si="921"/>
        <v>0</v>
      </c>
      <c r="T11812">
        <f t="shared" si="921"/>
        <v>0</v>
      </c>
      <c r="U11812">
        <f t="shared" si="923"/>
        <v>0</v>
      </c>
      <c r="V11812">
        <f t="shared" si="923"/>
        <v>0</v>
      </c>
      <c r="W11812">
        <f t="shared" si="923"/>
        <v>0</v>
      </c>
      <c r="X11812">
        <f t="shared" si="923"/>
        <v>1</v>
      </c>
    </row>
    <row r="11813" spans="1:24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>
        <f t="shared" si="921"/>
        <v>0</v>
      </c>
      <c r="S11813">
        <f t="shared" si="921"/>
        <v>0</v>
      </c>
      <c r="T11813">
        <f t="shared" si="921"/>
        <v>0</v>
      </c>
      <c r="U11813">
        <f t="shared" si="923"/>
        <v>0</v>
      </c>
      <c r="V11813">
        <f t="shared" si="923"/>
        <v>0</v>
      </c>
      <c r="W11813">
        <f t="shared" si="923"/>
        <v>0</v>
      </c>
      <c r="X11813">
        <f t="shared" si="923"/>
        <v>1</v>
      </c>
    </row>
    <row r="11814" spans="1:24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>
        <f t="shared" si="921"/>
        <v>0</v>
      </c>
      <c r="S11814">
        <f t="shared" si="921"/>
        <v>0</v>
      </c>
      <c r="T11814">
        <f t="shared" si="921"/>
        <v>0</v>
      </c>
      <c r="U11814">
        <f t="shared" si="923"/>
        <v>0</v>
      </c>
      <c r="V11814">
        <f t="shared" si="923"/>
        <v>0</v>
      </c>
      <c r="W11814">
        <f t="shared" si="923"/>
        <v>0</v>
      </c>
      <c r="X11814">
        <f t="shared" si="923"/>
        <v>1</v>
      </c>
    </row>
    <row r="11815" spans="1:24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>
        <f t="shared" si="921"/>
        <v>0</v>
      </c>
      <c r="S11815">
        <f t="shared" si="921"/>
        <v>0</v>
      </c>
      <c r="T11815">
        <f t="shared" si="921"/>
        <v>0</v>
      </c>
      <c r="U11815">
        <f t="shared" si="923"/>
        <v>0</v>
      </c>
      <c r="V11815">
        <f t="shared" si="923"/>
        <v>0</v>
      </c>
      <c r="W11815">
        <f t="shared" si="923"/>
        <v>0</v>
      </c>
      <c r="X11815">
        <f t="shared" si="923"/>
        <v>1</v>
      </c>
    </row>
    <row r="11816" spans="1:24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>
        <f t="shared" si="921"/>
        <v>0</v>
      </c>
      <c r="S11816">
        <f t="shared" si="921"/>
        <v>0</v>
      </c>
      <c r="T11816">
        <f t="shared" si="921"/>
        <v>0</v>
      </c>
      <c r="U11816">
        <f t="shared" si="923"/>
        <v>0</v>
      </c>
      <c r="V11816">
        <f t="shared" si="923"/>
        <v>0</v>
      </c>
      <c r="W11816">
        <f t="shared" si="923"/>
        <v>0</v>
      </c>
      <c r="X11816">
        <f t="shared" si="923"/>
        <v>1</v>
      </c>
    </row>
    <row r="11817" spans="1:24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>
        <f t="shared" si="921"/>
        <v>0</v>
      </c>
      <c r="S11817">
        <f t="shared" si="921"/>
        <v>0</v>
      </c>
      <c r="T11817">
        <f t="shared" si="921"/>
        <v>0</v>
      </c>
      <c r="U11817">
        <f t="shared" si="923"/>
        <v>0</v>
      </c>
      <c r="V11817">
        <f t="shared" si="923"/>
        <v>0</v>
      </c>
      <c r="W11817">
        <f t="shared" si="923"/>
        <v>0</v>
      </c>
      <c r="X11817">
        <f t="shared" si="923"/>
        <v>1</v>
      </c>
    </row>
    <row r="11818" spans="1:24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>
        <f t="shared" si="921"/>
        <v>0</v>
      </c>
      <c r="S11818">
        <f t="shared" si="921"/>
        <v>0</v>
      </c>
      <c r="T11818">
        <f t="shared" si="921"/>
        <v>0</v>
      </c>
      <c r="U11818">
        <f t="shared" si="923"/>
        <v>0</v>
      </c>
      <c r="V11818">
        <f t="shared" si="923"/>
        <v>0</v>
      </c>
      <c r="W11818">
        <f t="shared" si="923"/>
        <v>0</v>
      </c>
      <c r="X11818">
        <f t="shared" si="923"/>
        <v>1</v>
      </c>
    </row>
    <row r="11819" spans="1:24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>
        <f t="shared" si="921"/>
        <v>0</v>
      </c>
      <c r="S11819">
        <f t="shared" si="921"/>
        <v>0</v>
      </c>
      <c r="T11819">
        <f t="shared" si="921"/>
        <v>0</v>
      </c>
      <c r="U11819">
        <f t="shared" si="923"/>
        <v>0</v>
      </c>
      <c r="V11819">
        <f t="shared" si="923"/>
        <v>0</v>
      </c>
      <c r="W11819">
        <f t="shared" si="923"/>
        <v>0</v>
      </c>
      <c r="X11819">
        <f t="shared" si="923"/>
        <v>1</v>
      </c>
    </row>
    <row r="11820" spans="1:24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>
        <f t="shared" si="921"/>
        <v>0</v>
      </c>
      <c r="S11820">
        <f t="shared" si="921"/>
        <v>0</v>
      </c>
      <c r="T11820">
        <f t="shared" si="921"/>
        <v>0</v>
      </c>
      <c r="U11820">
        <f t="shared" si="923"/>
        <v>0</v>
      </c>
      <c r="V11820">
        <f t="shared" si="923"/>
        <v>0</v>
      </c>
      <c r="W11820">
        <f t="shared" si="923"/>
        <v>0</v>
      </c>
      <c r="X11820">
        <f t="shared" si="923"/>
        <v>1</v>
      </c>
    </row>
    <row r="11821" spans="1:24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>
        <f t="shared" si="921"/>
        <v>0</v>
      </c>
      <c r="S11821">
        <f t="shared" si="921"/>
        <v>0</v>
      </c>
      <c r="T11821">
        <f t="shared" si="921"/>
        <v>0</v>
      </c>
      <c r="U11821">
        <f t="shared" si="923"/>
        <v>0</v>
      </c>
      <c r="V11821">
        <f t="shared" si="923"/>
        <v>0</v>
      </c>
      <c r="W11821">
        <f t="shared" si="923"/>
        <v>0</v>
      </c>
      <c r="X11821">
        <f t="shared" si="923"/>
        <v>1</v>
      </c>
    </row>
    <row r="11822" spans="1:24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>
        <f t="shared" si="921"/>
        <v>0</v>
      </c>
      <c r="S11822">
        <f t="shared" si="921"/>
        <v>0</v>
      </c>
      <c r="T11822">
        <f t="shared" si="921"/>
        <v>0</v>
      </c>
      <c r="U11822">
        <f t="shared" si="923"/>
        <v>0</v>
      </c>
      <c r="V11822">
        <f t="shared" si="923"/>
        <v>0</v>
      </c>
      <c r="W11822">
        <f t="shared" si="923"/>
        <v>0</v>
      </c>
      <c r="X11822">
        <f t="shared" si="923"/>
        <v>1</v>
      </c>
    </row>
    <row r="11823" spans="1:24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>
        <f t="shared" si="921"/>
        <v>0</v>
      </c>
      <c r="S11823">
        <f t="shared" si="921"/>
        <v>0</v>
      </c>
      <c r="T11823">
        <f t="shared" si="921"/>
        <v>0</v>
      </c>
      <c r="U11823">
        <f t="shared" si="923"/>
        <v>0</v>
      </c>
      <c r="V11823">
        <f t="shared" si="923"/>
        <v>0</v>
      </c>
      <c r="W11823">
        <f t="shared" si="923"/>
        <v>0</v>
      </c>
      <c r="X11823">
        <f t="shared" si="923"/>
        <v>1</v>
      </c>
    </row>
    <row r="11824" spans="1:24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>
        <f t="shared" si="921"/>
        <v>0</v>
      </c>
      <c r="S11824">
        <f t="shared" si="921"/>
        <v>0</v>
      </c>
      <c r="T11824">
        <f t="shared" si="921"/>
        <v>0</v>
      </c>
      <c r="U11824">
        <f t="shared" si="923"/>
        <v>0</v>
      </c>
      <c r="V11824">
        <f t="shared" si="923"/>
        <v>0</v>
      </c>
      <c r="W11824">
        <f t="shared" si="923"/>
        <v>0</v>
      </c>
      <c r="X11824">
        <f t="shared" si="923"/>
        <v>1</v>
      </c>
    </row>
    <row r="11825" spans="1:24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>
        <f t="shared" si="921"/>
        <v>0</v>
      </c>
      <c r="S11825">
        <f t="shared" si="921"/>
        <v>0</v>
      </c>
      <c r="T11825">
        <f t="shared" si="921"/>
        <v>0</v>
      </c>
      <c r="U11825">
        <f t="shared" si="923"/>
        <v>0</v>
      </c>
      <c r="V11825">
        <f t="shared" si="923"/>
        <v>0</v>
      </c>
      <c r="W11825">
        <f t="shared" si="923"/>
        <v>0</v>
      </c>
      <c r="X11825">
        <f t="shared" si="923"/>
        <v>1</v>
      </c>
    </row>
    <row r="11826" spans="1:24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>
        <f t="shared" si="921"/>
        <v>0</v>
      </c>
      <c r="S11826">
        <f t="shared" si="921"/>
        <v>0</v>
      </c>
      <c r="T11826">
        <f t="shared" si="921"/>
        <v>0</v>
      </c>
      <c r="U11826">
        <f t="shared" ref="U11826:X11841" si="924">IF($Q11826=U$1,1,0)</f>
        <v>0</v>
      </c>
      <c r="V11826">
        <f t="shared" si="924"/>
        <v>0</v>
      </c>
      <c r="W11826">
        <f t="shared" si="924"/>
        <v>0</v>
      </c>
      <c r="X11826">
        <f t="shared" si="924"/>
        <v>1</v>
      </c>
    </row>
    <row r="11827" spans="1:24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>
        <f t="shared" si="921"/>
        <v>0</v>
      </c>
      <c r="S11827">
        <f t="shared" si="921"/>
        <v>0</v>
      </c>
      <c r="T11827">
        <f t="shared" si="921"/>
        <v>0</v>
      </c>
      <c r="U11827">
        <f t="shared" si="924"/>
        <v>0</v>
      </c>
      <c r="V11827">
        <f t="shared" si="924"/>
        <v>0</v>
      </c>
      <c r="W11827">
        <f t="shared" si="924"/>
        <v>0</v>
      </c>
      <c r="X11827">
        <f t="shared" si="924"/>
        <v>1</v>
      </c>
    </row>
    <row r="11828" spans="1:24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>
        <f t="shared" si="921"/>
        <v>0</v>
      </c>
      <c r="S11828">
        <f t="shared" si="921"/>
        <v>0</v>
      </c>
      <c r="T11828">
        <f t="shared" si="921"/>
        <v>0</v>
      </c>
      <c r="U11828">
        <f t="shared" si="924"/>
        <v>0</v>
      </c>
      <c r="V11828">
        <f t="shared" si="924"/>
        <v>0</v>
      </c>
      <c r="W11828">
        <f t="shared" si="924"/>
        <v>0</v>
      </c>
      <c r="X11828">
        <f t="shared" si="924"/>
        <v>1</v>
      </c>
    </row>
    <row r="11829" spans="1:24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>
        <f t="shared" si="921"/>
        <v>0</v>
      </c>
      <c r="S11829">
        <f t="shared" si="921"/>
        <v>0</v>
      </c>
      <c r="T11829">
        <f t="shared" si="921"/>
        <v>0</v>
      </c>
      <c r="U11829">
        <f t="shared" si="924"/>
        <v>0</v>
      </c>
      <c r="V11829">
        <f t="shared" si="924"/>
        <v>0</v>
      </c>
      <c r="W11829">
        <f t="shared" si="924"/>
        <v>0</v>
      </c>
      <c r="X11829">
        <f t="shared" si="924"/>
        <v>1</v>
      </c>
    </row>
    <row r="11830" spans="1:24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>
        <f t="shared" si="921"/>
        <v>0</v>
      </c>
      <c r="S11830">
        <f t="shared" si="921"/>
        <v>0</v>
      </c>
      <c r="T11830">
        <f t="shared" si="921"/>
        <v>0</v>
      </c>
      <c r="U11830">
        <f t="shared" si="924"/>
        <v>0</v>
      </c>
      <c r="V11830">
        <f t="shared" si="924"/>
        <v>0</v>
      </c>
      <c r="W11830">
        <f t="shared" si="924"/>
        <v>0</v>
      </c>
      <c r="X11830">
        <f t="shared" si="924"/>
        <v>1</v>
      </c>
    </row>
    <row r="11831" spans="1:24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>
        <f t="shared" si="921"/>
        <v>0</v>
      </c>
      <c r="S11831">
        <f t="shared" si="921"/>
        <v>0</v>
      </c>
      <c r="T11831">
        <f t="shared" si="921"/>
        <v>0</v>
      </c>
      <c r="U11831">
        <f t="shared" si="924"/>
        <v>0</v>
      </c>
      <c r="V11831">
        <f t="shared" si="924"/>
        <v>0</v>
      </c>
      <c r="W11831">
        <f t="shared" si="924"/>
        <v>0</v>
      </c>
      <c r="X11831">
        <f t="shared" si="924"/>
        <v>1</v>
      </c>
    </row>
    <row r="11832" spans="1:24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>
        <f t="shared" si="921"/>
        <v>0</v>
      </c>
      <c r="S11832">
        <f t="shared" si="921"/>
        <v>0</v>
      </c>
      <c r="T11832">
        <f t="shared" si="921"/>
        <v>0</v>
      </c>
      <c r="U11832">
        <f t="shared" si="924"/>
        <v>0</v>
      </c>
      <c r="V11832">
        <f t="shared" si="924"/>
        <v>0</v>
      </c>
      <c r="W11832">
        <f t="shared" si="924"/>
        <v>0</v>
      </c>
      <c r="X11832">
        <f t="shared" si="924"/>
        <v>1</v>
      </c>
    </row>
    <row r="11833" spans="1:24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>
        <f t="shared" si="921"/>
        <v>0</v>
      </c>
      <c r="S11833">
        <f t="shared" si="921"/>
        <v>0</v>
      </c>
      <c r="T11833">
        <f t="shared" si="921"/>
        <v>0</v>
      </c>
      <c r="U11833">
        <f t="shared" si="924"/>
        <v>0</v>
      </c>
      <c r="V11833">
        <f t="shared" si="924"/>
        <v>0</v>
      </c>
      <c r="W11833">
        <f t="shared" si="924"/>
        <v>0</v>
      </c>
      <c r="X11833">
        <f t="shared" si="924"/>
        <v>1</v>
      </c>
    </row>
    <row r="11834" spans="1:24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>
        <f t="shared" si="921"/>
        <v>0</v>
      </c>
      <c r="S11834">
        <f t="shared" si="921"/>
        <v>0</v>
      </c>
      <c r="T11834">
        <f t="shared" si="921"/>
        <v>0</v>
      </c>
      <c r="U11834">
        <f t="shared" si="924"/>
        <v>0</v>
      </c>
      <c r="V11834">
        <f t="shared" si="924"/>
        <v>0</v>
      </c>
      <c r="W11834">
        <f t="shared" si="924"/>
        <v>0</v>
      </c>
      <c r="X11834">
        <f t="shared" si="924"/>
        <v>1</v>
      </c>
    </row>
    <row r="11835" spans="1:24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>
        <f t="shared" si="921"/>
        <v>0</v>
      </c>
      <c r="S11835">
        <f t="shared" si="921"/>
        <v>0</v>
      </c>
      <c r="T11835">
        <f t="shared" si="921"/>
        <v>0</v>
      </c>
      <c r="U11835">
        <f t="shared" si="924"/>
        <v>0</v>
      </c>
      <c r="V11835">
        <f t="shared" si="924"/>
        <v>0</v>
      </c>
      <c r="W11835">
        <f t="shared" si="924"/>
        <v>0</v>
      </c>
      <c r="X11835">
        <f t="shared" si="924"/>
        <v>1</v>
      </c>
    </row>
    <row r="11836" spans="1:24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>
        <f t="shared" si="921"/>
        <v>0</v>
      </c>
      <c r="S11836">
        <f t="shared" si="921"/>
        <v>0</v>
      </c>
      <c r="T11836">
        <f t="shared" si="921"/>
        <v>0</v>
      </c>
      <c r="U11836">
        <f t="shared" si="924"/>
        <v>0</v>
      </c>
      <c r="V11836">
        <f t="shared" si="924"/>
        <v>0</v>
      </c>
      <c r="W11836">
        <f t="shared" si="924"/>
        <v>0</v>
      </c>
      <c r="X11836">
        <f t="shared" si="924"/>
        <v>1</v>
      </c>
    </row>
    <row r="11837" spans="1:24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>
        <f t="shared" si="921"/>
        <v>0</v>
      </c>
      <c r="S11837">
        <f t="shared" si="921"/>
        <v>0</v>
      </c>
      <c r="T11837">
        <f t="shared" si="921"/>
        <v>0</v>
      </c>
      <c r="U11837">
        <f t="shared" si="924"/>
        <v>0</v>
      </c>
      <c r="V11837">
        <f t="shared" si="924"/>
        <v>0</v>
      </c>
      <c r="W11837">
        <f t="shared" si="924"/>
        <v>0</v>
      </c>
      <c r="X11837">
        <f t="shared" si="924"/>
        <v>1</v>
      </c>
    </row>
    <row r="11838" spans="1:24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>
        <f t="shared" si="921"/>
        <v>0</v>
      </c>
      <c r="S11838">
        <f t="shared" si="921"/>
        <v>0</v>
      </c>
      <c r="T11838">
        <f t="shared" si="921"/>
        <v>0</v>
      </c>
      <c r="U11838">
        <f t="shared" si="924"/>
        <v>0</v>
      </c>
      <c r="V11838">
        <f t="shared" si="924"/>
        <v>0</v>
      </c>
      <c r="W11838">
        <f t="shared" si="924"/>
        <v>0</v>
      </c>
      <c r="X11838">
        <f t="shared" si="924"/>
        <v>1</v>
      </c>
    </row>
    <row r="11839" spans="1:24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>
        <f t="shared" si="921"/>
        <v>0</v>
      </c>
      <c r="S11839">
        <f t="shared" si="921"/>
        <v>0</v>
      </c>
      <c r="T11839">
        <f t="shared" si="921"/>
        <v>0</v>
      </c>
      <c r="U11839">
        <f t="shared" si="924"/>
        <v>0</v>
      </c>
      <c r="V11839">
        <f t="shared" si="924"/>
        <v>0</v>
      </c>
      <c r="W11839">
        <f t="shared" si="924"/>
        <v>0</v>
      </c>
      <c r="X11839">
        <f t="shared" si="924"/>
        <v>1</v>
      </c>
    </row>
    <row r="11840" spans="1:24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>
        <f t="shared" si="921"/>
        <v>0</v>
      </c>
      <c r="S11840">
        <f t="shared" si="921"/>
        <v>0</v>
      </c>
      <c r="T11840">
        <f t="shared" si="921"/>
        <v>0</v>
      </c>
      <c r="U11840">
        <f t="shared" si="924"/>
        <v>0</v>
      </c>
      <c r="V11840">
        <f t="shared" si="924"/>
        <v>0</v>
      </c>
      <c r="W11840">
        <f t="shared" si="924"/>
        <v>0</v>
      </c>
      <c r="X11840">
        <f t="shared" si="924"/>
        <v>1</v>
      </c>
    </row>
    <row r="11841" spans="1:24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>
        <f t="shared" si="921"/>
        <v>0</v>
      </c>
      <c r="S11841">
        <f t="shared" si="921"/>
        <v>0</v>
      </c>
      <c r="T11841">
        <f t="shared" si="921"/>
        <v>0</v>
      </c>
      <c r="U11841">
        <f t="shared" si="924"/>
        <v>0</v>
      </c>
      <c r="V11841">
        <f t="shared" si="924"/>
        <v>0</v>
      </c>
      <c r="W11841">
        <f t="shared" si="924"/>
        <v>0</v>
      </c>
      <c r="X11841">
        <f t="shared" si="924"/>
        <v>1</v>
      </c>
    </row>
    <row r="11842" spans="1:24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>
        <f t="shared" si="921"/>
        <v>0</v>
      </c>
      <c r="S11842">
        <f t="shared" si="921"/>
        <v>0</v>
      </c>
      <c r="T11842">
        <f t="shared" si="921"/>
        <v>0</v>
      </c>
      <c r="U11842">
        <f t="shared" ref="U11842:X11842" si="925">IF($Q11842=U$1,1,0)</f>
        <v>0</v>
      </c>
      <c r="V11842">
        <f t="shared" si="925"/>
        <v>0</v>
      </c>
      <c r="W11842">
        <f t="shared" si="925"/>
        <v>0</v>
      </c>
      <c r="X11842">
        <f t="shared" si="925"/>
        <v>1</v>
      </c>
    </row>
    <row r="11843" spans="1:24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>
        <f t="shared" ref="R11843:X11906" si="926">IF($Q11843=R$1,1,0)</f>
        <v>0</v>
      </c>
      <c r="S11843">
        <f t="shared" si="926"/>
        <v>0</v>
      </c>
      <c r="T11843">
        <f t="shared" si="926"/>
        <v>0</v>
      </c>
      <c r="U11843">
        <f t="shared" si="926"/>
        <v>0</v>
      </c>
      <c r="V11843">
        <f t="shared" si="926"/>
        <v>0</v>
      </c>
      <c r="W11843">
        <f t="shared" si="926"/>
        <v>0</v>
      </c>
      <c r="X11843">
        <f t="shared" si="926"/>
        <v>1</v>
      </c>
    </row>
    <row r="11844" spans="1:24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>
        <f t="shared" si="926"/>
        <v>0</v>
      </c>
      <c r="S11844">
        <f t="shared" si="926"/>
        <v>0</v>
      </c>
      <c r="T11844">
        <f t="shared" si="926"/>
        <v>0</v>
      </c>
      <c r="U11844">
        <f t="shared" si="926"/>
        <v>0</v>
      </c>
      <c r="V11844">
        <f t="shared" si="926"/>
        <v>0</v>
      </c>
      <c r="W11844">
        <f t="shared" si="926"/>
        <v>0</v>
      </c>
      <c r="X11844">
        <f t="shared" si="926"/>
        <v>1</v>
      </c>
    </row>
    <row r="11845" spans="1:24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>
        <f t="shared" si="926"/>
        <v>0</v>
      </c>
      <c r="S11845">
        <f t="shared" si="926"/>
        <v>0</v>
      </c>
      <c r="T11845">
        <f t="shared" si="926"/>
        <v>0</v>
      </c>
      <c r="U11845">
        <f t="shared" si="926"/>
        <v>0</v>
      </c>
      <c r="V11845">
        <f t="shared" si="926"/>
        <v>0</v>
      </c>
      <c r="W11845">
        <f t="shared" si="926"/>
        <v>0</v>
      </c>
      <c r="X11845">
        <f t="shared" si="926"/>
        <v>1</v>
      </c>
    </row>
    <row r="11846" spans="1:24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>
        <f t="shared" si="926"/>
        <v>0</v>
      </c>
      <c r="S11846">
        <f t="shared" si="926"/>
        <v>0</v>
      </c>
      <c r="T11846">
        <f t="shared" si="926"/>
        <v>0</v>
      </c>
      <c r="U11846">
        <f t="shared" si="926"/>
        <v>0</v>
      </c>
      <c r="V11846">
        <f t="shared" si="926"/>
        <v>0</v>
      </c>
      <c r="W11846">
        <f t="shared" si="926"/>
        <v>0</v>
      </c>
      <c r="X11846">
        <f t="shared" si="926"/>
        <v>1</v>
      </c>
    </row>
    <row r="11847" spans="1:24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>
        <f t="shared" si="926"/>
        <v>0</v>
      </c>
      <c r="S11847">
        <f t="shared" si="926"/>
        <v>0</v>
      </c>
      <c r="T11847">
        <f t="shared" si="926"/>
        <v>0</v>
      </c>
      <c r="U11847">
        <f t="shared" si="926"/>
        <v>0</v>
      </c>
      <c r="V11847">
        <f t="shared" si="926"/>
        <v>0</v>
      </c>
      <c r="W11847">
        <f t="shared" si="926"/>
        <v>0</v>
      </c>
      <c r="X11847">
        <f t="shared" si="926"/>
        <v>1</v>
      </c>
    </row>
    <row r="11848" spans="1:24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>
        <f t="shared" si="926"/>
        <v>0</v>
      </c>
      <c r="S11848">
        <f t="shared" si="926"/>
        <v>0</v>
      </c>
      <c r="T11848">
        <f t="shared" si="926"/>
        <v>0</v>
      </c>
      <c r="U11848">
        <f t="shared" si="926"/>
        <v>0</v>
      </c>
      <c r="V11848">
        <f t="shared" si="926"/>
        <v>0</v>
      </c>
      <c r="W11848">
        <f t="shared" si="926"/>
        <v>0</v>
      </c>
      <c r="X11848">
        <f t="shared" si="926"/>
        <v>1</v>
      </c>
    </row>
    <row r="11849" spans="1:24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>
        <f t="shared" si="926"/>
        <v>0</v>
      </c>
      <c r="S11849">
        <f t="shared" si="926"/>
        <v>0</v>
      </c>
      <c r="T11849">
        <f t="shared" si="926"/>
        <v>0</v>
      </c>
      <c r="U11849">
        <f t="shared" si="926"/>
        <v>0</v>
      </c>
      <c r="V11849">
        <f t="shared" si="926"/>
        <v>0</v>
      </c>
      <c r="W11849">
        <f t="shared" si="926"/>
        <v>0</v>
      </c>
      <c r="X11849">
        <f t="shared" si="926"/>
        <v>1</v>
      </c>
    </row>
    <row r="11850" spans="1:24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>
        <f t="shared" si="926"/>
        <v>0</v>
      </c>
      <c r="S11850">
        <f t="shared" si="926"/>
        <v>0</v>
      </c>
      <c r="T11850">
        <f t="shared" si="926"/>
        <v>0</v>
      </c>
      <c r="U11850">
        <f t="shared" si="926"/>
        <v>0</v>
      </c>
      <c r="V11850">
        <f t="shared" si="926"/>
        <v>0</v>
      </c>
      <c r="W11850">
        <f t="shared" si="926"/>
        <v>0</v>
      </c>
      <c r="X11850">
        <f t="shared" si="926"/>
        <v>1</v>
      </c>
    </row>
    <row r="11851" spans="1:24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>
        <f t="shared" si="926"/>
        <v>0</v>
      </c>
      <c r="S11851">
        <f t="shared" si="926"/>
        <v>0</v>
      </c>
      <c r="T11851">
        <f t="shared" si="926"/>
        <v>0</v>
      </c>
      <c r="U11851">
        <f t="shared" si="926"/>
        <v>0</v>
      </c>
      <c r="V11851">
        <f t="shared" si="926"/>
        <v>0</v>
      </c>
      <c r="W11851">
        <f t="shared" si="926"/>
        <v>0</v>
      </c>
      <c r="X11851">
        <f t="shared" si="926"/>
        <v>1</v>
      </c>
    </row>
    <row r="11852" spans="1:24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>
        <f t="shared" si="926"/>
        <v>0</v>
      </c>
      <c r="S11852">
        <f t="shared" si="926"/>
        <v>0</v>
      </c>
      <c r="T11852">
        <f t="shared" si="926"/>
        <v>0</v>
      </c>
      <c r="U11852">
        <f t="shared" si="926"/>
        <v>0</v>
      </c>
      <c r="V11852">
        <f t="shared" si="926"/>
        <v>0</v>
      </c>
      <c r="W11852">
        <f t="shared" si="926"/>
        <v>0</v>
      </c>
      <c r="X11852">
        <f t="shared" si="926"/>
        <v>1</v>
      </c>
    </row>
    <row r="11853" spans="1:24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>
        <f t="shared" si="926"/>
        <v>0</v>
      </c>
      <c r="S11853">
        <f t="shared" si="926"/>
        <v>0</v>
      </c>
      <c r="T11853">
        <f t="shared" si="926"/>
        <v>0</v>
      </c>
      <c r="U11853">
        <f t="shared" si="926"/>
        <v>0</v>
      </c>
      <c r="V11853">
        <f t="shared" si="926"/>
        <v>0</v>
      </c>
      <c r="W11853">
        <f t="shared" si="926"/>
        <v>0</v>
      </c>
      <c r="X11853">
        <f t="shared" si="926"/>
        <v>1</v>
      </c>
    </row>
    <row r="11854" spans="1:24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>
        <f t="shared" si="926"/>
        <v>0</v>
      </c>
      <c r="S11854">
        <f t="shared" si="926"/>
        <v>0</v>
      </c>
      <c r="T11854">
        <f t="shared" si="926"/>
        <v>0</v>
      </c>
      <c r="U11854">
        <f t="shared" si="926"/>
        <v>0</v>
      </c>
      <c r="V11854">
        <f t="shared" si="926"/>
        <v>0</v>
      </c>
      <c r="W11854">
        <f t="shared" si="926"/>
        <v>0</v>
      </c>
      <c r="X11854">
        <f t="shared" si="926"/>
        <v>1</v>
      </c>
    </row>
    <row r="11855" spans="1:24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>
        <f t="shared" si="926"/>
        <v>0</v>
      </c>
      <c r="S11855">
        <f t="shared" si="926"/>
        <v>0</v>
      </c>
      <c r="T11855">
        <f t="shared" si="926"/>
        <v>0</v>
      </c>
      <c r="U11855">
        <f t="shared" si="926"/>
        <v>0</v>
      </c>
      <c r="V11855">
        <f t="shared" si="926"/>
        <v>0</v>
      </c>
      <c r="W11855">
        <f t="shared" si="926"/>
        <v>0</v>
      </c>
      <c r="X11855">
        <f t="shared" si="926"/>
        <v>1</v>
      </c>
    </row>
    <row r="11856" spans="1:24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>
        <f t="shared" si="926"/>
        <v>0</v>
      </c>
      <c r="S11856">
        <f t="shared" si="926"/>
        <v>0</v>
      </c>
      <c r="T11856">
        <f t="shared" si="926"/>
        <v>0</v>
      </c>
      <c r="U11856">
        <f t="shared" si="926"/>
        <v>0</v>
      </c>
      <c r="V11856">
        <f t="shared" si="926"/>
        <v>0</v>
      </c>
      <c r="W11856">
        <f t="shared" si="926"/>
        <v>0</v>
      </c>
      <c r="X11856">
        <f t="shared" si="926"/>
        <v>1</v>
      </c>
    </row>
    <row r="11857" spans="1:24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>
        <f t="shared" si="926"/>
        <v>0</v>
      </c>
      <c r="S11857">
        <f t="shared" si="926"/>
        <v>0</v>
      </c>
      <c r="T11857">
        <f t="shared" si="926"/>
        <v>0</v>
      </c>
      <c r="U11857">
        <f t="shared" si="926"/>
        <v>0</v>
      </c>
      <c r="V11857">
        <f t="shared" si="926"/>
        <v>0</v>
      </c>
      <c r="W11857">
        <f t="shared" si="926"/>
        <v>0</v>
      </c>
      <c r="X11857">
        <f t="shared" si="926"/>
        <v>1</v>
      </c>
    </row>
    <row r="11858" spans="1:24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>
        <f t="shared" si="926"/>
        <v>0</v>
      </c>
      <c r="S11858">
        <f t="shared" si="926"/>
        <v>0</v>
      </c>
      <c r="T11858">
        <f t="shared" si="926"/>
        <v>0</v>
      </c>
      <c r="U11858">
        <f t="shared" si="926"/>
        <v>0</v>
      </c>
      <c r="V11858">
        <f t="shared" si="926"/>
        <v>0</v>
      </c>
      <c r="W11858">
        <f t="shared" si="926"/>
        <v>0</v>
      </c>
      <c r="X11858">
        <f t="shared" ref="U11858:X11873" si="927">IF($Q11858=X$1,1,0)</f>
        <v>1</v>
      </c>
    </row>
    <row r="11859" spans="1:24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>
        <f t="shared" si="926"/>
        <v>0</v>
      </c>
      <c r="S11859">
        <f t="shared" si="926"/>
        <v>0</v>
      </c>
      <c r="T11859">
        <f t="shared" si="926"/>
        <v>0</v>
      </c>
      <c r="U11859">
        <f t="shared" si="927"/>
        <v>0</v>
      </c>
      <c r="V11859">
        <f t="shared" si="927"/>
        <v>0</v>
      </c>
      <c r="W11859">
        <f t="shared" si="927"/>
        <v>0</v>
      </c>
      <c r="X11859">
        <f t="shared" si="927"/>
        <v>1</v>
      </c>
    </row>
    <row r="11860" spans="1:24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>
        <f t="shared" si="926"/>
        <v>0</v>
      </c>
      <c r="S11860">
        <f t="shared" si="926"/>
        <v>0</v>
      </c>
      <c r="T11860">
        <f t="shared" si="926"/>
        <v>0</v>
      </c>
      <c r="U11860">
        <f t="shared" si="927"/>
        <v>0</v>
      </c>
      <c r="V11860">
        <f t="shared" si="927"/>
        <v>0</v>
      </c>
      <c r="W11860">
        <f t="shared" si="927"/>
        <v>0</v>
      </c>
      <c r="X11860">
        <f t="shared" si="927"/>
        <v>1</v>
      </c>
    </row>
    <row r="11861" spans="1:24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>
        <f t="shared" si="926"/>
        <v>0</v>
      </c>
      <c r="S11861">
        <f t="shared" si="926"/>
        <v>0</v>
      </c>
      <c r="T11861">
        <f t="shared" si="926"/>
        <v>0</v>
      </c>
      <c r="U11861">
        <f t="shared" si="927"/>
        <v>0</v>
      </c>
      <c r="V11861">
        <f t="shared" si="927"/>
        <v>0</v>
      </c>
      <c r="W11861">
        <f t="shared" si="927"/>
        <v>0</v>
      </c>
      <c r="X11861">
        <f t="shared" si="927"/>
        <v>1</v>
      </c>
    </row>
    <row r="11862" spans="1:24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>
        <f t="shared" si="926"/>
        <v>0</v>
      </c>
      <c r="S11862">
        <f t="shared" si="926"/>
        <v>0</v>
      </c>
      <c r="T11862">
        <f t="shared" si="926"/>
        <v>0</v>
      </c>
      <c r="U11862">
        <f t="shared" si="927"/>
        <v>0</v>
      </c>
      <c r="V11862">
        <f t="shared" si="927"/>
        <v>0</v>
      </c>
      <c r="W11862">
        <f t="shared" si="927"/>
        <v>0</v>
      </c>
      <c r="X11862">
        <f t="shared" si="927"/>
        <v>1</v>
      </c>
    </row>
    <row r="11863" spans="1:24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>
        <f t="shared" si="926"/>
        <v>0</v>
      </c>
      <c r="S11863">
        <f t="shared" si="926"/>
        <v>0</v>
      </c>
      <c r="T11863">
        <f t="shared" si="926"/>
        <v>0</v>
      </c>
      <c r="U11863">
        <f t="shared" si="927"/>
        <v>0</v>
      </c>
      <c r="V11863">
        <f t="shared" si="927"/>
        <v>0</v>
      </c>
      <c r="W11863">
        <f t="shared" si="927"/>
        <v>0</v>
      </c>
      <c r="X11863">
        <f t="shared" si="927"/>
        <v>1</v>
      </c>
    </row>
    <row r="11864" spans="1:24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>
        <f t="shared" si="926"/>
        <v>0</v>
      </c>
      <c r="S11864">
        <f t="shared" si="926"/>
        <v>0</v>
      </c>
      <c r="T11864">
        <f t="shared" si="926"/>
        <v>0</v>
      </c>
      <c r="U11864">
        <f t="shared" si="927"/>
        <v>0</v>
      </c>
      <c r="V11864">
        <f t="shared" si="927"/>
        <v>0</v>
      </c>
      <c r="W11864">
        <f t="shared" si="927"/>
        <v>0</v>
      </c>
      <c r="X11864">
        <f t="shared" si="927"/>
        <v>1</v>
      </c>
    </row>
    <row r="11865" spans="1:24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>
        <f t="shared" si="926"/>
        <v>0</v>
      </c>
      <c r="S11865">
        <f t="shared" si="926"/>
        <v>0</v>
      </c>
      <c r="T11865">
        <f t="shared" si="926"/>
        <v>0</v>
      </c>
      <c r="U11865">
        <f t="shared" si="927"/>
        <v>0</v>
      </c>
      <c r="V11865">
        <f t="shared" si="927"/>
        <v>0</v>
      </c>
      <c r="W11865">
        <f t="shared" si="927"/>
        <v>0</v>
      </c>
      <c r="X11865">
        <f t="shared" si="927"/>
        <v>1</v>
      </c>
    </row>
    <row r="11866" spans="1:24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>
        <f t="shared" si="926"/>
        <v>0</v>
      </c>
      <c r="S11866">
        <f t="shared" si="926"/>
        <v>0</v>
      </c>
      <c r="T11866">
        <f t="shared" si="926"/>
        <v>0</v>
      </c>
      <c r="U11866">
        <f t="shared" si="927"/>
        <v>0</v>
      </c>
      <c r="V11866">
        <f t="shared" si="927"/>
        <v>0</v>
      </c>
      <c r="W11866">
        <f t="shared" si="927"/>
        <v>0</v>
      </c>
      <c r="X11866">
        <f t="shared" si="927"/>
        <v>1</v>
      </c>
    </row>
    <row r="11867" spans="1:24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>
        <f t="shared" si="926"/>
        <v>0</v>
      </c>
      <c r="S11867">
        <f t="shared" si="926"/>
        <v>0</v>
      </c>
      <c r="T11867">
        <f t="shared" si="926"/>
        <v>0</v>
      </c>
      <c r="U11867">
        <f t="shared" si="927"/>
        <v>0</v>
      </c>
      <c r="V11867">
        <f t="shared" si="927"/>
        <v>0</v>
      </c>
      <c r="W11867">
        <f t="shared" si="927"/>
        <v>0</v>
      </c>
      <c r="X11867">
        <f t="shared" si="927"/>
        <v>1</v>
      </c>
    </row>
    <row r="11868" spans="1:24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>
        <f t="shared" si="926"/>
        <v>0</v>
      </c>
      <c r="S11868">
        <f t="shared" si="926"/>
        <v>0</v>
      </c>
      <c r="T11868">
        <f t="shared" si="926"/>
        <v>0</v>
      </c>
      <c r="U11868">
        <f t="shared" si="927"/>
        <v>0</v>
      </c>
      <c r="V11868">
        <f t="shared" si="927"/>
        <v>0</v>
      </c>
      <c r="W11868">
        <f t="shared" si="927"/>
        <v>0</v>
      </c>
      <c r="X11868">
        <f t="shared" si="927"/>
        <v>1</v>
      </c>
    </row>
    <row r="11869" spans="1:24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>
        <f t="shared" si="926"/>
        <v>0</v>
      </c>
      <c r="S11869">
        <f t="shared" si="926"/>
        <v>0</v>
      </c>
      <c r="T11869">
        <f t="shared" si="926"/>
        <v>0</v>
      </c>
      <c r="U11869">
        <f t="shared" si="927"/>
        <v>0</v>
      </c>
      <c r="V11869">
        <f t="shared" si="927"/>
        <v>0</v>
      </c>
      <c r="W11869">
        <f t="shared" si="927"/>
        <v>0</v>
      </c>
      <c r="X11869">
        <f t="shared" si="927"/>
        <v>1</v>
      </c>
    </row>
    <row r="11870" spans="1:24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>
        <f t="shared" si="926"/>
        <v>0</v>
      </c>
      <c r="S11870">
        <f t="shared" si="926"/>
        <v>0</v>
      </c>
      <c r="T11870">
        <f t="shared" si="926"/>
        <v>0</v>
      </c>
      <c r="U11870">
        <f t="shared" si="927"/>
        <v>0</v>
      </c>
      <c r="V11870">
        <f t="shared" si="927"/>
        <v>0</v>
      </c>
      <c r="W11870">
        <f t="shared" si="927"/>
        <v>0</v>
      </c>
      <c r="X11870">
        <f t="shared" si="927"/>
        <v>1</v>
      </c>
    </row>
    <row r="11871" spans="1:24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>
        <f t="shared" si="926"/>
        <v>0</v>
      </c>
      <c r="S11871">
        <f t="shared" si="926"/>
        <v>0</v>
      </c>
      <c r="T11871">
        <f t="shared" si="926"/>
        <v>0</v>
      </c>
      <c r="U11871">
        <f t="shared" si="927"/>
        <v>0</v>
      </c>
      <c r="V11871">
        <f t="shared" si="927"/>
        <v>0</v>
      </c>
      <c r="W11871">
        <f t="shared" si="927"/>
        <v>0</v>
      </c>
      <c r="X11871">
        <f t="shared" si="927"/>
        <v>1</v>
      </c>
    </row>
    <row r="11872" spans="1:24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>
        <f t="shared" si="926"/>
        <v>0</v>
      </c>
      <c r="S11872">
        <f t="shared" si="926"/>
        <v>0</v>
      </c>
      <c r="T11872">
        <f t="shared" si="926"/>
        <v>0</v>
      </c>
      <c r="U11872">
        <f t="shared" si="927"/>
        <v>0</v>
      </c>
      <c r="V11872">
        <f t="shared" si="927"/>
        <v>0</v>
      </c>
      <c r="W11872">
        <f t="shared" si="927"/>
        <v>0</v>
      </c>
      <c r="X11872">
        <f t="shared" si="927"/>
        <v>1</v>
      </c>
    </row>
    <row r="11873" spans="1:24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>
        <f t="shared" si="926"/>
        <v>0</v>
      </c>
      <c r="S11873">
        <f t="shared" si="926"/>
        <v>0</v>
      </c>
      <c r="T11873">
        <f t="shared" si="926"/>
        <v>0</v>
      </c>
      <c r="U11873">
        <f t="shared" si="927"/>
        <v>0</v>
      </c>
      <c r="V11873">
        <f t="shared" si="927"/>
        <v>0</v>
      </c>
      <c r="W11873">
        <f t="shared" si="927"/>
        <v>0</v>
      </c>
      <c r="X11873">
        <f t="shared" si="927"/>
        <v>1</v>
      </c>
    </row>
    <row r="11874" spans="1:24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>
        <f t="shared" si="926"/>
        <v>0</v>
      </c>
      <c r="S11874">
        <f t="shared" si="926"/>
        <v>0</v>
      </c>
      <c r="T11874">
        <f t="shared" si="926"/>
        <v>0</v>
      </c>
      <c r="U11874">
        <f t="shared" ref="U11874:X11889" si="928">IF($Q11874=U$1,1,0)</f>
        <v>0</v>
      </c>
      <c r="V11874">
        <f t="shared" si="928"/>
        <v>0</v>
      </c>
      <c r="W11874">
        <f t="shared" si="928"/>
        <v>0</v>
      </c>
      <c r="X11874">
        <f t="shared" si="928"/>
        <v>1</v>
      </c>
    </row>
    <row r="11875" spans="1:24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>
        <f t="shared" si="926"/>
        <v>0</v>
      </c>
      <c r="S11875">
        <f t="shared" si="926"/>
        <v>0</v>
      </c>
      <c r="T11875">
        <f t="shared" si="926"/>
        <v>0</v>
      </c>
      <c r="U11875">
        <f t="shared" si="928"/>
        <v>0</v>
      </c>
      <c r="V11875">
        <f t="shared" si="928"/>
        <v>0</v>
      </c>
      <c r="W11875">
        <f t="shared" si="928"/>
        <v>0</v>
      </c>
      <c r="X11875">
        <f t="shared" si="928"/>
        <v>1</v>
      </c>
    </row>
    <row r="11876" spans="1:24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>
        <f t="shared" si="926"/>
        <v>0</v>
      </c>
      <c r="S11876">
        <f t="shared" si="926"/>
        <v>0</v>
      </c>
      <c r="T11876">
        <f t="shared" si="926"/>
        <v>0</v>
      </c>
      <c r="U11876">
        <f t="shared" si="928"/>
        <v>0</v>
      </c>
      <c r="V11876">
        <f t="shared" si="928"/>
        <v>0</v>
      </c>
      <c r="W11876">
        <f t="shared" si="928"/>
        <v>0</v>
      </c>
      <c r="X11876">
        <f t="shared" si="928"/>
        <v>1</v>
      </c>
    </row>
    <row r="11877" spans="1:24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>
        <f t="shared" si="926"/>
        <v>0</v>
      </c>
      <c r="S11877">
        <f t="shared" si="926"/>
        <v>0</v>
      </c>
      <c r="T11877">
        <f t="shared" si="926"/>
        <v>0</v>
      </c>
      <c r="U11877">
        <f t="shared" si="928"/>
        <v>0</v>
      </c>
      <c r="V11877">
        <f t="shared" si="928"/>
        <v>0</v>
      </c>
      <c r="W11877">
        <f t="shared" si="928"/>
        <v>0</v>
      </c>
      <c r="X11877">
        <f t="shared" si="928"/>
        <v>1</v>
      </c>
    </row>
    <row r="11878" spans="1:24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>
        <f t="shared" si="926"/>
        <v>0</v>
      </c>
      <c r="S11878">
        <f t="shared" si="926"/>
        <v>0</v>
      </c>
      <c r="T11878">
        <f t="shared" si="926"/>
        <v>0</v>
      </c>
      <c r="U11878">
        <f t="shared" si="928"/>
        <v>0</v>
      </c>
      <c r="V11878">
        <f t="shared" si="928"/>
        <v>0</v>
      </c>
      <c r="W11878">
        <f t="shared" si="928"/>
        <v>0</v>
      </c>
      <c r="X11878">
        <f t="shared" si="928"/>
        <v>1</v>
      </c>
    </row>
    <row r="11879" spans="1:24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>
        <f t="shared" si="926"/>
        <v>0</v>
      </c>
      <c r="S11879">
        <f t="shared" si="926"/>
        <v>0</v>
      </c>
      <c r="T11879">
        <f t="shared" si="926"/>
        <v>0</v>
      </c>
      <c r="U11879">
        <f t="shared" si="928"/>
        <v>0</v>
      </c>
      <c r="V11879">
        <f t="shared" si="928"/>
        <v>0</v>
      </c>
      <c r="W11879">
        <f t="shared" si="928"/>
        <v>0</v>
      </c>
      <c r="X11879">
        <f t="shared" si="928"/>
        <v>1</v>
      </c>
    </row>
    <row r="11880" spans="1:24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>
        <f t="shared" si="926"/>
        <v>0</v>
      </c>
      <c r="S11880">
        <f t="shared" si="926"/>
        <v>0</v>
      </c>
      <c r="T11880">
        <f t="shared" si="926"/>
        <v>0</v>
      </c>
      <c r="U11880">
        <f t="shared" si="928"/>
        <v>0</v>
      </c>
      <c r="V11880">
        <f t="shared" si="928"/>
        <v>0</v>
      </c>
      <c r="W11880">
        <f t="shared" si="928"/>
        <v>0</v>
      </c>
      <c r="X11880">
        <f t="shared" si="928"/>
        <v>1</v>
      </c>
    </row>
    <row r="11881" spans="1:24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>
        <f t="shared" si="926"/>
        <v>0</v>
      </c>
      <c r="S11881">
        <f t="shared" si="926"/>
        <v>0</v>
      </c>
      <c r="T11881">
        <f t="shared" si="926"/>
        <v>0</v>
      </c>
      <c r="U11881">
        <f t="shared" si="928"/>
        <v>0</v>
      </c>
      <c r="V11881">
        <f t="shared" si="928"/>
        <v>0</v>
      </c>
      <c r="W11881">
        <f t="shared" si="928"/>
        <v>0</v>
      </c>
      <c r="X11881">
        <f t="shared" si="928"/>
        <v>1</v>
      </c>
    </row>
    <row r="11882" spans="1:24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>
        <f t="shared" si="926"/>
        <v>0</v>
      </c>
      <c r="S11882">
        <f t="shared" si="926"/>
        <v>0</v>
      </c>
      <c r="T11882">
        <f t="shared" si="926"/>
        <v>0</v>
      </c>
      <c r="U11882">
        <f t="shared" si="928"/>
        <v>0</v>
      </c>
      <c r="V11882">
        <f t="shared" si="928"/>
        <v>0</v>
      </c>
      <c r="W11882">
        <f t="shared" si="928"/>
        <v>0</v>
      </c>
      <c r="X11882">
        <f t="shared" si="928"/>
        <v>1</v>
      </c>
    </row>
    <row r="11883" spans="1:24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>
        <f t="shared" si="926"/>
        <v>0</v>
      </c>
      <c r="S11883">
        <f t="shared" si="926"/>
        <v>0</v>
      </c>
      <c r="T11883">
        <f t="shared" si="926"/>
        <v>0</v>
      </c>
      <c r="U11883">
        <f t="shared" si="928"/>
        <v>0</v>
      </c>
      <c r="V11883">
        <f t="shared" si="928"/>
        <v>0</v>
      </c>
      <c r="W11883">
        <f t="shared" si="928"/>
        <v>0</v>
      </c>
      <c r="X11883">
        <f t="shared" si="928"/>
        <v>1</v>
      </c>
    </row>
    <row r="11884" spans="1:24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>
        <f t="shared" si="926"/>
        <v>0</v>
      </c>
      <c r="S11884">
        <f t="shared" si="926"/>
        <v>0</v>
      </c>
      <c r="T11884">
        <f t="shared" si="926"/>
        <v>0</v>
      </c>
      <c r="U11884">
        <f t="shared" si="928"/>
        <v>0</v>
      </c>
      <c r="V11884">
        <f t="shared" si="928"/>
        <v>0</v>
      </c>
      <c r="W11884">
        <f t="shared" si="928"/>
        <v>0</v>
      </c>
      <c r="X11884">
        <f t="shared" si="928"/>
        <v>1</v>
      </c>
    </row>
    <row r="11885" spans="1:24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>
        <f t="shared" si="926"/>
        <v>0</v>
      </c>
      <c r="S11885">
        <f t="shared" si="926"/>
        <v>0</v>
      </c>
      <c r="T11885">
        <f t="shared" si="926"/>
        <v>0</v>
      </c>
      <c r="U11885">
        <f t="shared" si="928"/>
        <v>0</v>
      </c>
      <c r="V11885">
        <f t="shared" si="928"/>
        <v>0</v>
      </c>
      <c r="W11885">
        <f t="shared" si="928"/>
        <v>0</v>
      </c>
      <c r="X11885">
        <f t="shared" si="928"/>
        <v>1</v>
      </c>
    </row>
    <row r="11886" spans="1:24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>
        <f t="shared" si="926"/>
        <v>0</v>
      </c>
      <c r="S11886">
        <f t="shared" si="926"/>
        <v>0</v>
      </c>
      <c r="T11886">
        <f t="shared" si="926"/>
        <v>0</v>
      </c>
      <c r="U11886">
        <f t="shared" si="928"/>
        <v>0</v>
      </c>
      <c r="V11886">
        <f t="shared" si="928"/>
        <v>0</v>
      </c>
      <c r="W11886">
        <f t="shared" si="928"/>
        <v>0</v>
      </c>
      <c r="X11886">
        <f t="shared" si="928"/>
        <v>1</v>
      </c>
    </row>
    <row r="11887" spans="1:24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>
        <f t="shared" si="926"/>
        <v>0</v>
      </c>
      <c r="S11887">
        <f t="shared" si="926"/>
        <v>0</v>
      </c>
      <c r="T11887">
        <f t="shared" si="926"/>
        <v>0</v>
      </c>
      <c r="U11887">
        <f t="shared" si="928"/>
        <v>0</v>
      </c>
      <c r="V11887">
        <f t="shared" si="928"/>
        <v>0</v>
      </c>
      <c r="W11887">
        <f t="shared" si="928"/>
        <v>0</v>
      </c>
      <c r="X11887">
        <f t="shared" si="928"/>
        <v>1</v>
      </c>
    </row>
    <row r="11888" spans="1:24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>
        <f t="shared" si="926"/>
        <v>0</v>
      </c>
      <c r="S11888">
        <f t="shared" si="926"/>
        <v>0</v>
      </c>
      <c r="T11888">
        <f t="shared" si="926"/>
        <v>0</v>
      </c>
      <c r="U11888">
        <f t="shared" si="928"/>
        <v>0</v>
      </c>
      <c r="V11888">
        <f t="shared" si="928"/>
        <v>0</v>
      </c>
      <c r="W11888">
        <f t="shared" si="928"/>
        <v>0</v>
      </c>
      <c r="X11888">
        <f t="shared" si="928"/>
        <v>1</v>
      </c>
    </row>
    <row r="11889" spans="1:24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>
        <f t="shared" si="926"/>
        <v>0</v>
      </c>
      <c r="S11889">
        <f t="shared" si="926"/>
        <v>0</v>
      </c>
      <c r="T11889">
        <f t="shared" si="926"/>
        <v>0</v>
      </c>
      <c r="U11889">
        <f t="shared" si="928"/>
        <v>0</v>
      </c>
      <c r="V11889">
        <f t="shared" si="928"/>
        <v>0</v>
      </c>
      <c r="W11889">
        <f t="shared" si="928"/>
        <v>0</v>
      </c>
      <c r="X11889">
        <f t="shared" si="928"/>
        <v>1</v>
      </c>
    </row>
    <row r="11890" spans="1:24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>
        <f t="shared" si="926"/>
        <v>0</v>
      </c>
      <c r="S11890">
        <f t="shared" si="926"/>
        <v>0</v>
      </c>
      <c r="T11890">
        <f t="shared" si="926"/>
        <v>0</v>
      </c>
      <c r="U11890">
        <f t="shared" ref="U11890:X11905" si="929">IF($Q11890=U$1,1,0)</f>
        <v>0</v>
      </c>
      <c r="V11890">
        <f t="shared" si="929"/>
        <v>0</v>
      </c>
      <c r="W11890">
        <f t="shared" si="929"/>
        <v>0</v>
      </c>
      <c r="X11890">
        <f t="shared" si="929"/>
        <v>1</v>
      </c>
    </row>
    <row r="11891" spans="1:24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>
        <f t="shared" si="926"/>
        <v>0</v>
      </c>
      <c r="S11891">
        <f t="shared" si="926"/>
        <v>0</v>
      </c>
      <c r="T11891">
        <f t="shared" si="926"/>
        <v>0</v>
      </c>
      <c r="U11891">
        <f t="shared" si="929"/>
        <v>0</v>
      </c>
      <c r="V11891">
        <f t="shared" si="929"/>
        <v>0</v>
      </c>
      <c r="W11891">
        <f t="shared" si="929"/>
        <v>0</v>
      </c>
      <c r="X11891">
        <f t="shared" si="929"/>
        <v>1</v>
      </c>
    </row>
    <row r="11892" spans="1:24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>
        <f t="shared" si="926"/>
        <v>0</v>
      </c>
      <c r="S11892">
        <f t="shared" si="926"/>
        <v>0</v>
      </c>
      <c r="T11892">
        <f t="shared" si="926"/>
        <v>0</v>
      </c>
      <c r="U11892">
        <f t="shared" si="929"/>
        <v>0</v>
      </c>
      <c r="V11892">
        <f t="shared" si="929"/>
        <v>0</v>
      </c>
      <c r="W11892">
        <f t="shared" si="929"/>
        <v>0</v>
      </c>
      <c r="X11892">
        <f t="shared" si="929"/>
        <v>1</v>
      </c>
    </row>
    <row r="11893" spans="1:24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>
        <f t="shared" si="926"/>
        <v>0</v>
      </c>
      <c r="S11893">
        <f t="shared" si="926"/>
        <v>0</v>
      </c>
      <c r="T11893">
        <f t="shared" si="926"/>
        <v>0</v>
      </c>
      <c r="U11893">
        <f t="shared" si="929"/>
        <v>0</v>
      </c>
      <c r="V11893">
        <f t="shared" si="929"/>
        <v>0</v>
      </c>
      <c r="W11893">
        <f t="shared" si="929"/>
        <v>0</v>
      </c>
      <c r="X11893">
        <f t="shared" si="929"/>
        <v>1</v>
      </c>
    </row>
    <row r="11894" spans="1:24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>
        <f t="shared" si="926"/>
        <v>0</v>
      </c>
      <c r="S11894">
        <f t="shared" si="926"/>
        <v>0</v>
      </c>
      <c r="T11894">
        <f t="shared" si="926"/>
        <v>0</v>
      </c>
      <c r="U11894">
        <f t="shared" si="929"/>
        <v>0</v>
      </c>
      <c r="V11894">
        <f t="shared" si="929"/>
        <v>0</v>
      </c>
      <c r="W11894">
        <f t="shared" si="929"/>
        <v>0</v>
      </c>
      <c r="X11894">
        <f t="shared" si="929"/>
        <v>1</v>
      </c>
    </row>
    <row r="11895" spans="1:24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>
        <f t="shared" si="926"/>
        <v>0</v>
      </c>
      <c r="S11895">
        <f t="shared" si="926"/>
        <v>0</v>
      </c>
      <c r="T11895">
        <f t="shared" si="926"/>
        <v>0</v>
      </c>
      <c r="U11895">
        <f t="shared" si="929"/>
        <v>0</v>
      </c>
      <c r="V11895">
        <f t="shared" si="929"/>
        <v>0</v>
      </c>
      <c r="W11895">
        <f t="shared" si="929"/>
        <v>0</v>
      </c>
      <c r="X11895">
        <f t="shared" si="929"/>
        <v>1</v>
      </c>
    </row>
    <row r="11896" spans="1:24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>
        <f t="shared" si="926"/>
        <v>0</v>
      </c>
      <c r="S11896">
        <f t="shared" si="926"/>
        <v>0</v>
      </c>
      <c r="T11896">
        <f t="shared" si="926"/>
        <v>0</v>
      </c>
      <c r="U11896">
        <f t="shared" si="929"/>
        <v>0</v>
      </c>
      <c r="V11896">
        <f t="shared" si="929"/>
        <v>0</v>
      </c>
      <c r="W11896">
        <f t="shared" si="929"/>
        <v>0</v>
      </c>
      <c r="X11896">
        <f t="shared" si="929"/>
        <v>1</v>
      </c>
    </row>
    <row r="11897" spans="1:24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>
        <f t="shared" si="926"/>
        <v>0</v>
      </c>
      <c r="S11897">
        <f t="shared" si="926"/>
        <v>0</v>
      </c>
      <c r="T11897">
        <f t="shared" si="926"/>
        <v>0</v>
      </c>
      <c r="U11897">
        <f t="shared" si="929"/>
        <v>0</v>
      </c>
      <c r="V11897">
        <f t="shared" si="929"/>
        <v>0</v>
      </c>
      <c r="W11897">
        <f t="shared" si="929"/>
        <v>0</v>
      </c>
      <c r="X11897">
        <f t="shared" si="929"/>
        <v>1</v>
      </c>
    </row>
    <row r="11898" spans="1:24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>
        <f t="shared" si="926"/>
        <v>0</v>
      </c>
      <c r="S11898">
        <f t="shared" si="926"/>
        <v>0</v>
      </c>
      <c r="T11898">
        <f t="shared" si="926"/>
        <v>0</v>
      </c>
      <c r="U11898">
        <f t="shared" si="929"/>
        <v>0</v>
      </c>
      <c r="V11898">
        <f t="shared" si="929"/>
        <v>0</v>
      </c>
      <c r="W11898">
        <f t="shared" si="929"/>
        <v>0</v>
      </c>
      <c r="X11898">
        <f t="shared" si="929"/>
        <v>1</v>
      </c>
    </row>
    <row r="11899" spans="1:24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>
        <f t="shared" si="926"/>
        <v>0</v>
      </c>
      <c r="S11899">
        <f t="shared" si="926"/>
        <v>0</v>
      </c>
      <c r="T11899">
        <f t="shared" si="926"/>
        <v>0</v>
      </c>
      <c r="U11899">
        <f t="shared" si="929"/>
        <v>0</v>
      </c>
      <c r="V11899">
        <f t="shared" si="929"/>
        <v>0</v>
      </c>
      <c r="W11899">
        <f t="shared" si="929"/>
        <v>0</v>
      </c>
      <c r="X11899">
        <f t="shared" si="929"/>
        <v>1</v>
      </c>
    </row>
    <row r="11900" spans="1:24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>
        <f t="shared" si="926"/>
        <v>0</v>
      </c>
      <c r="S11900">
        <f t="shared" si="926"/>
        <v>0</v>
      </c>
      <c r="T11900">
        <f t="shared" si="926"/>
        <v>0</v>
      </c>
      <c r="U11900">
        <f t="shared" si="929"/>
        <v>0</v>
      </c>
      <c r="V11900">
        <f t="shared" si="929"/>
        <v>0</v>
      </c>
      <c r="W11900">
        <f t="shared" si="929"/>
        <v>0</v>
      </c>
      <c r="X11900">
        <f t="shared" si="929"/>
        <v>1</v>
      </c>
    </row>
    <row r="11901" spans="1:24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>
        <f t="shared" si="926"/>
        <v>0</v>
      </c>
      <c r="S11901">
        <f t="shared" si="926"/>
        <v>0</v>
      </c>
      <c r="T11901">
        <f t="shared" si="926"/>
        <v>0</v>
      </c>
      <c r="U11901">
        <f t="shared" si="929"/>
        <v>0</v>
      </c>
      <c r="V11901">
        <f t="shared" si="929"/>
        <v>0</v>
      </c>
      <c r="W11901">
        <f t="shared" si="929"/>
        <v>0</v>
      </c>
      <c r="X11901">
        <f t="shared" si="929"/>
        <v>1</v>
      </c>
    </row>
    <row r="11902" spans="1:24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>
        <f t="shared" si="926"/>
        <v>0</v>
      </c>
      <c r="S11902">
        <f t="shared" si="926"/>
        <v>0</v>
      </c>
      <c r="T11902">
        <f t="shared" si="926"/>
        <v>0</v>
      </c>
      <c r="U11902">
        <f t="shared" si="929"/>
        <v>0</v>
      </c>
      <c r="V11902">
        <f t="shared" si="929"/>
        <v>0</v>
      </c>
      <c r="W11902">
        <f t="shared" si="929"/>
        <v>0</v>
      </c>
      <c r="X11902">
        <f t="shared" si="929"/>
        <v>1</v>
      </c>
    </row>
    <row r="11903" spans="1:24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>
        <f t="shared" si="926"/>
        <v>0</v>
      </c>
      <c r="S11903">
        <f t="shared" si="926"/>
        <v>0</v>
      </c>
      <c r="T11903">
        <f t="shared" si="926"/>
        <v>0</v>
      </c>
      <c r="U11903">
        <f t="shared" si="929"/>
        <v>0</v>
      </c>
      <c r="V11903">
        <f t="shared" si="929"/>
        <v>0</v>
      </c>
      <c r="W11903">
        <f t="shared" si="929"/>
        <v>0</v>
      </c>
      <c r="X11903">
        <f t="shared" si="929"/>
        <v>1</v>
      </c>
    </row>
    <row r="11904" spans="1:24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>
        <f t="shared" si="926"/>
        <v>0</v>
      </c>
      <c r="S11904">
        <f t="shared" si="926"/>
        <v>0</v>
      </c>
      <c r="T11904">
        <f t="shared" si="926"/>
        <v>0</v>
      </c>
      <c r="U11904">
        <f t="shared" si="929"/>
        <v>0</v>
      </c>
      <c r="V11904">
        <f t="shared" si="929"/>
        <v>0</v>
      </c>
      <c r="W11904">
        <f t="shared" si="929"/>
        <v>0</v>
      </c>
      <c r="X11904">
        <f t="shared" si="929"/>
        <v>1</v>
      </c>
    </row>
    <row r="11905" spans="1:24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>
        <f t="shared" si="926"/>
        <v>0</v>
      </c>
      <c r="S11905">
        <f t="shared" si="926"/>
        <v>0</v>
      </c>
      <c r="T11905">
        <f t="shared" si="926"/>
        <v>0</v>
      </c>
      <c r="U11905">
        <f t="shared" si="929"/>
        <v>0</v>
      </c>
      <c r="V11905">
        <f t="shared" si="929"/>
        <v>0</v>
      </c>
      <c r="W11905">
        <f t="shared" si="929"/>
        <v>0</v>
      </c>
      <c r="X11905">
        <f t="shared" si="929"/>
        <v>1</v>
      </c>
    </row>
    <row r="11906" spans="1:24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>
        <f t="shared" si="926"/>
        <v>0</v>
      </c>
      <c r="S11906">
        <f t="shared" si="926"/>
        <v>0</v>
      </c>
      <c r="T11906">
        <f t="shared" si="926"/>
        <v>0</v>
      </c>
      <c r="U11906">
        <f t="shared" ref="U11906:X11906" si="930">IF($Q11906=U$1,1,0)</f>
        <v>0</v>
      </c>
      <c r="V11906">
        <f t="shared" si="930"/>
        <v>0</v>
      </c>
      <c r="W11906">
        <f t="shared" si="930"/>
        <v>0</v>
      </c>
      <c r="X11906">
        <f t="shared" si="930"/>
        <v>1</v>
      </c>
    </row>
    <row r="11907" spans="1:24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>
        <f t="shared" ref="R11907:X11970" si="931">IF($Q11907=R$1,1,0)</f>
        <v>0</v>
      </c>
      <c r="S11907">
        <f t="shared" si="931"/>
        <v>0</v>
      </c>
      <c r="T11907">
        <f t="shared" si="931"/>
        <v>0</v>
      </c>
      <c r="U11907">
        <f t="shared" si="931"/>
        <v>0</v>
      </c>
      <c r="V11907">
        <f t="shared" si="931"/>
        <v>0</v>
      </c>
      <c r="W11907">
        <f t="shared" si="931"/>
        <v>0</v>
      </c>
      <c r="X11907">
        <f t="shared" si="931"/>
        <v>1</v>
      </c>
    </row>
    <row r="11908" spans="1:24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>
        <f t="shared" si="931"/>
        <v>0</v>
      </c>
      <c r="S11908">
        <f t="shared" si="931"/>
        <v>0</v>
      </c>
      <c r="T11908">
        <f t="shared" si="931"/>
        <v>0</v>
      </c>
      <c r="U11908">
        <f t="shared" si="931"/>
        <v>0</v>
      </c>
      <c r="V11908">
        <f t="shared" si="931"/>
        <v>0</v>
      </c>
      <c r="W11908">
        <f t="shared" si="931"/>
        <v>0</v>
      </c>
      <c r="X11908">
        <f t="shared" si="931"/>
        <v>1</v>
      </c>
    </row>
    <row r="11909" spans="1:24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>
        <f t="shared" si="931"/>
        <v>0</v>
      </c>
      <c r="S11909">
        <f t="shared" si="931"/>
        <v>0</v>
      </c>
      <c r="T11909">
        <f t="shared" si="931"/>
        <v>0</v>
      </c>
      <c r="U11909">
        <f t="shared" si="931"/>
        <v>0</v>
      </c>
      <c r="V11909">
        <f t="shared" si="931"/>
        <v>0</v>
      </c>
      <c r="W11909">
        <f t="shared" si="931"/>
        <v>0</v>
      </c>
      <c r="X11909">
        <f t="shared" si="931"/>
        <v>1</v>
      </c>
    </row>
    <row r="11910" spans="1:24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>
        <f t="shared" si="931"/>
        <v>0</v>
      </c>
      <c r="S11910">
        <f t="shared" si="931"/>
        <v>0</v>
      </c>
      <c r="T11910">
        <f t="shared" si="931"/>
        <v>0</v>
      </c>
      <c r="U11910">
        <f t="shared" si="931"/>
        <v>0</v>
      </c>
      <c r="V11910">
        <f t="shared" si="931"/>
        <v>0</v>
      </c>
      <c r="W11910">
        <f t="shared" si="931"/>
        <v>0</v>
      </c>
      <c r="X11910">
        <f t="shared" si="931"/>
        <v>1</v>
      </c>
    </row>
    <row r="11911" spans="1:24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>
        <f t="shared" si="931"/>
        <v>0</v>
      </c>
      <c r="S11911">
        <f t="shared" si="931"/>
        <v>0</v>
      </c>
      <c r="T11911">
        <f t="shared" si="931"/>
        <v>0</v>
      </c>
      <c r="U11911">
        <f t="shared" si="931"/>
        <v>0</v>
      </c>
      <c r="V11911">
        <f t="shared" si="931"/>
        <v>0</v>
      </c>
      <c r="W11911">
        <f t="shared" si="931"/>
        <v>0</v>
      </c>
      <c r="X11911">
        <f t="shared" si="931"/>
        <v>1</v>
      </c>
    </row>
    <row r="11912" spans="1:24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>
        <f t="shared" si="931"/>
        <v>0</v>
      </c>
      <c r="S11912">
        <f t="shared" si="931"/>
        <v>0</v>
      </c>
      <c r="T11912">
        <f t="shared" si="931"/>
        <v>0</v>
      </c>
      <c r="U11912">
        <f t="shared" si="931"/>
        <v>0</v>
      </c>
      <c r="V11912">
        <f t="shared" si="931"/>
        <v>0</v>
      </c>
      <c r="W11912">
        <f t="shared" si="931"/>
        <v>0</v>
      </c>
      <c r="X11912">
        <f t="shared" si="931"/>
        <v>1</v>
      </c>
    </row>
    <row r="11913" spans="1:24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>
        <f t="shared" si="931"/>
        <v>0</v>
      </c>
      <c r="S11913">
        <f t="shared" si="931"/>
        <v>0</v>
      </c>
      <c r="T11913">
        <f t="shared" si="931"/>
        <v>0</v>
      </c>
      <c r="U11913">
        <f t="shared" si="931"/>
        <v>0</v>
      </c>
      <c r="V11913">
        <f t="shared" si="931"/>
        <v>0</v>
      </c>
      <c r="W11913">
        <f t="shared" si="931"/>
        <v>0</v>
      </c>
      <c r="X11913">
        <f t="shared" si="931"/>
        <v>1</v>
      </c>
    </row>
    <row r="11914" spans="1:24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>
        <f t="shared" si="931"/>
        <v>0</v>
      </c>
      <c r="S11914">
        <f t="shared" si="931"/>
        <v>0</v>
      </c>
      <c r="T11914">
        <f t="shared" si="931"/>
        <v>0</v>
      </c>
      <c r="U11914">
        <f t="shared" si="931"/>
        <v>0</v>
      </c>
      <c r="V11914">
        <f t="shared" si="931"/>
        <v>0</v>
      </c>
      <c r="W11914">
        <f t="shared" si="931"/>
        <v>0</v>
      </c>
      <c r="X11914">
        <f t="shared" si="931"/>
        <v>1</v>
      </c>
    </row>
    <row r="11915" spans="1:24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>
        <f t="shared" si="931"/>
        <v>0</v>
      </c>
      <c r="S11915">
        <f t="shared" si="931"/>
        <v>0</v>
      </c>
      <c r="T11915">
        <f t="shared" si="931"/>
        <v>0</v>
      </c>
      <c r="U11915">
        <f t="shared" si="931"/>
        <v>0</v>
      </c>
      <c r="V11915">
        <f t="shared" si="931"/>
        <v>0</v>
      </c>
      <c r="W11915">
        <f t="shared" si="931"/>
        <v>0</v>
      </c>
      <c r="X11915">
        <f t="shared" si="931"/>
        <v>1</v>
      </c>
    </row>
    <row r="11916" spans="1:24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>
        <f t="shared" si="931"/>
        <v>0</v>
      </c>
      <c r="S11916">
        <f t="shared" si="931"/>
        <v>0</v>
      </c>
      <c r="T11916">
        <f t="shared" si="931"/>
        <v>0</v>
      </c>
      <c r="U11916">
        <f t="shared" si="931"/>
        <v>0</v>
      </c>
      <c r="V11916">
        <f t="shared" si="931"/>
        <v>0</v>
      </c>
      <c r="W11916">
        <f t="shared" si="931"/>
        <v>0</v>
      </c>
      <c r="X11916">
        <f t="shared" si="931"/>
        <v>1</v>
      </c>
    </row>
    <row r="11917" spans="1:24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>
        <f t="shared" si="931"/>
        <v>0</v>
      </c>
      <c r="S11917">
        <f t="shared" si="931"/>
        <v>0</v>
      </c>
      <c r="T11917">
        <f t="shared" si="931"/>
        <v>0</v>
      </c>
      <c r="U11917">
        <f t="shared" si="931"/>
        <v>0</v>
      </c>
      <c r="V11917">
        <f t="shared" si="931"/>
        <v>0</v>
      </c>
      <c r="W11917">
        <f t="shared" si="931"/>
        <v>0</v>
      </c>
      <c r="X11917">
        <f t="shared" si="931"/>
        <v>1</v>
      </c>
    </row>
    <row r="11918" spans="1:24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>
        <f t="shared" si="931"/>
        <v>0</v>
      </c>
      <c r="S11918">
        <f t="shared" si="931"/>
        <v>0</v>
      </c>
      <c r="T11918">
        <f t="shared" si="931"/>
        <v>0</v>
      </c>
      <c r="U11918">
        <f t="shared" si="931"/>
        <v>0</v>
      </c>
      <c r="V11918">
        <f t="shared" si="931"/>
        <v>0</v>
      </c>
      <c r="W11918">
        <f t="shared" si="931"/>
        <v>0</v>
      </c>
      <c r="X11918">
        <f t="shared" si="931"/>
        <v>1</v>
      </c>
    </row>
    <row r="11919" spans="1:24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>
        <f t="shared" si="931"/>
        <v>0</v>
      </c>
      <c r="S11919">
        <f t="shared" si="931"/>
        <v>0</v>
      </c>
      <c r="T11919">
        <f t="shared" si="931"/>
        <v>0</v>
      </c>
      <c r="U11919">
        <f t="shared" si="931"/>
        <v>0</v>
      </c>
      <c r="V11919">
        <f t="shared" si="931"/>
        <v>0</v>
      </c>
      <c r="W11919">
        <f t="shared" si="931"/>
        <v>0</v>
      </c>
      <c r="X11919">
        <f t="shared" si="931"/>
        <v>1</v>
      </c>
    </row>
    <row r="11920" spans="1:24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>
        <f t="shared" si="931"/>
        <v>0</v>
      </c>
      <c r="S11920">
        <f t="shared" si="931"/>
        <v>0</v>
      </c>
      <c r="T11920">
        <f t="shared" si="931"/>
        <v>0</v>
      </c>
      <c r="U11920">
        <f t="shared" si="931"/>
        <v>0</v>
      </c>
      <c r="V11920">
        <f t="shared" si="931"/>
        <v>0</v>
      </c>
      <c r="W11920">
        <f t="shared" si="931"/>
        <v>0</v>
      </c>
      <c r="X11920">
        <f t="shared" si="931"/>
        <v>1</v>
      </c>
    </row>
    <row r="11921" spans="1:24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>
        <f t="shared" si="931"/>
        <v>0</v>
      </c>
      <c r="S11921">
        <f t="shared" si="931"/>
        <v>0</v>
      </c>
      <c r="T11921">
        <f t="shared" si="931"/>
        <v>0</v>
      </c>
      <c r="U11921">
        <f t="shared" si="931"/>
        <v>0</v>
      </c>
      <c r="V11921">
        <f t="shared" si="931"/>
        <v>0</v>
      </c>
      <c r="W11921">
        <f t="shared" si="931"/>
        <v>0</v>
      </c>
      <c r="X11921">
        <f t="shared" si="931"/>
        <v>1</v>
      </c>
    </row>
    <row r="11922" spans="1:24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>
        <f t="shared" si="931"/>
        <v>0</v>
      </c>
      <c r="S11922">
        <f t="shared" si="931"/>
        <v>0</v>
      </c>
      <c r="T11922">
        <f t="shared" si="931"/>
        <v>0</v>
      </c>
      <c r="U11922">
        <f t="shared" si="931"/>
        <v>0</v>
      </c>
      <c r="V11922">
        <f t="shared" si="931"/>
        <v>0</v>
      </c>
      <c r="W11922">
        <f t="shared" si="931"/>
        <v>0</v>
      </c>
      <c r="X11922">
        <f t="shared" ref="U11922:X11937" si="932">IF($Q11922=X$1,1,0)</f>
        <v>1</v>
      </c>
    </row>
    <row r="11923" spans="1:24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>
        <f t="shared" si="931"/>
        <v>0</v>
      </c>
      <c r="S11923">
        <f t="shared" si="931"/>
        <v>0</v>
      </c>
      <c r="T11923">
        <f t="shared" si="931"/>
        <v>0</v>
      </c>
      <c r="U11923">
        <f t="shared" si="932"/>
        <v>0</v>
      </c>
      <c r="V11923">
        <f t="shared" si="932"/>
        <v>0</v>
      </c>
      <c r="W11923">
        <f t="shared" si="932"/>
        <v>0</v>
      </c>
      <c r="X11923">
        <f t="shared" si="932"/>
        <v>1</v>
      </c>
    </row>
    <row r="11924" spans="1:24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>
        <f t="shared" si="931"/>
        <v>0</v>
      </c>
      <c r="S11924">
        <f t="shared" si="931"/>
        <v>0</v>
      </c>
      <c r="T11924">
        <f t="shared" si="931"/>
        <v>0</v>
      </c>
      <c r="U11924">
        <f t="shared" si="932"/>
        <v>0</v>
      </c>
      <c r="V11924">
        <f t="shared" si="932"/>
        <v>0</v>
      </c>
      <c r="W11924">
        <f t="shared" si="932"/>
        <v>0</v>
      </c>
      <c r="X11924">
        <f t="shared" si="932"/>
        <v>1</v>
      </c>
    </row>
    <row r="11925" spans="1:24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>
        <f t="shared" si="931"/>
        <v>0</v>
      </c>
      <c r="S11925">
        <f t="shared" si="931"/>
        <v>0</v>
      </c>
      <c r="T11925">
        <f t="shared" si="931"/>
        <v>0</v>
      </c>
      <c r="U11925">
        <f t="shared" si="932"/>
        <v>0</v>
      </c>
      <c r="V11925">
        <f t="shared" si="932"/>
        <v>0</v>
      </c>
      <c r="W11925">
        <f t="shared" si="932"/>
        <v>0</v>
      </c>
      <c r="X11925">
        <f t="shared" si="932"/>
        <v>1</v>
      </c>
    </row>
    <row r="11926" spans="1:24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>
        <f t="shared" si="931"/>
        <v>0</v>
      </c>
      <c r="S11926">
        <f t="shared" si="931"/>
        <v>0</v>
      </c>
      <c r="T11926">
        <f t="shared" si="931"/>
        <v>0</v>
      </c>
      <c r="U11926">
        <f t="shared" si="932"/>
        <v>0</v>
      </c>
      <c r="V11926">
        <f t="shared" si="932"/>
        <v>0</v>
      </c>
      <c r="W11926">
        <f t="shared" si="932"/>
        <v>0</v>
      </c>
      <c r="X11926">
        <f t="shared" si="932"/>
        <v>1</v>
      </c>
    </row>
    <row r="11927" spans="1:24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>
        <f t="shared" si="931"/>
        <v>0</v>
      </c>
      <c r="S11927">
        <f t="shared" si="931"/>
        <v>0</v>
      </c>
      <c r="T11927">
        <f t="shared" si="931"/>
        <v>0</v>
      </c>
      <c r="U11927">
        <f t="shared" si="932"/>
        <v>0</v>
      </c>
      <c r="V11927">
        <f t="shared" si="932"/>
        <v>0</v>
      </c>
      <c r="W11927">
        <f t="shared" si="932"/>
        <v>0</v>
      </c>
      <c r="X11927">
        <f t="shared" si="932"/>
        <v>1</v>
      </c>
    </row>
    <row r="11928" spans="1:24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>
        <f t="shared" si="931"/>
        <v>0</v>
      </c>
      <c r="S11928">
        <f t="shared" si="931"/>
        <v>0</v>
      </c>
      <c r="T11928">
        <f t="shared" si="931"/>
        <v>0</v>
      </c>
      <c r="U11928">
        <f t="shared" si="932"/>
        <v>0</v>
      </c>
      <c r="V11928">
        <f t="shared" si="932"/>
        <v>0</v>
      </c>
      <c r="W11928">
        <f t="shared" si="932"/>
        <v>0</v>
      </c>
      <c r="X11928">
        <f t="shared" si="932"/>
        <v>1</v>
      </c>
    </row>
    <row r="11929" spans="1:24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>
        <f t="shared" si="931"/>
        <v>0</v>
      </c>
      <c r="S11929">
        <f t="shared" si="931"/>
        <v>0</v>
      </c>
      <c r="T11929">
        <f t="shared" si="931"/>
        <v>0</v>
      </c>
      <c r="U11929">
        <f t="shared" si="932"/>
        <v>0</v>
      </c>
      <c r="V11929">
        <f t="shared" si="932"/>
        <v>0</v>
      </c>
      <c r="W11929">
        <f t="shared" si="932"/>
        <v>0</v>
      </c>
      <c r="X11929">
        <f t="shared" si="932"/>
        <v>1</v>
      </c>
    </row>
    <row r="11930" spans="1:24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>
        <f t="shared" si="931"/>
        <v>0</v>
      </c>
      <c r="S11930">
        <f t="shared" si="931"/>
        <v>0</v>
      </c>
      <c r="T11930">
        <f t="shared" si="931"/>
        <v>0</v>
      </c>
      <c r="U11930">
        <f t="shared" si="932"/>
        <v>0</v>
      </c>
      <c r="V11930">
        <f t="shared" si="932"/>
        <v>0</v>
      </c>
      <c r="W11930">
        <f t="shared" si="932"/>
        <v>0</v>
      </c>
      <c r="X11930">
        <f t="shared" si="932"/>
        <v>1</v>
      </c>
    </row>
    <row r="11931" spans="1:24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>
        <f t="shared" si="931"/>
        <v>0</v>
      </c>
      <c r="S11931">
        <f t="shared" si="931"/>
        <v>0</v>
      </c>
      <c r="T11931">
        <f t="shared" si="931"/>
        <v>0</v>
      </c>
      <c r="U11931">
        <f t="shared" si="932"/>
        <v>0</v>
      </c>
      <c r="V11931">
        <f t="shared" si="932"/>
        <v>0</v>
      </c>
      <c r="W11931">
        <f t="shared" si="932"/>
        <v>0</v>
      </c>
      <c r="X11931">
        <f t="shared" si="932"/>
        <v>1</v>
      </c>
    </row>
    <row r="11932" spans="1:24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>
        <f t="shared" si="931"/>
        <v>0</v>
      </c>
      <c r="S11932">
        <f t="shared" si="931"/>
        <v>0</v>
      </c>
      <c r="T11932">
        <f t="shared" si="931"/>
        <v>0</v>
      </c>
      <c r="U11932">
        <f t="shared" si="932"/>
        <v>0</v>
      </c>
      <c r="V11932">
        <f t="shared" si="932"/>
        <v>0</v>
      </c>
      <c r="W11932">
        <f t="shared" si="932"/>
        <v>0</v>
      </c>
      <c r="X11932">
        <f t="shared" si="932"/>
        <v>1</v>
      </c>
    </row>
    <row r="11933" spans="1:24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>
        <f t="shared" si="931"/>
        <v>0</v>
      </c>
      <c r="S11933">
        <f t="shared" si="931"/>
        <v>0</v>
      </c>
      <c r="T11933">
        <f t="shared" si="931"/>
        <v>0</v>
      </c>
      <c r="U11933">
        <f t="shared" si="932"/>
        <v>0</v>
      </c>
      <c r="V11933">
        <f t="shared" si="932"/>
        <v>0</v>
      </c>
      <c r="W11933">
        <f t="shared" si="932"/>
        <v>0</v>
      </c>
      <c r="X11933">
        <f t="shared" si="932"/>
        <v>1</v>
      </c>
    </row>
    <row r="11934" spans="1:24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>
        <f t="shared" si="931"/>
        <v>0</v>
      </c>
      <c r="S11934">
        <f t="shared" si="931"/>
        <v>0</v>
      </c>
      <c r="T11934">
        <f t="shared" si="931"/>
        <v>0</v>
      </c>
      <c r="U11934">
        <f t="shared" si="932"/>
        <v>0</v>
      </c>
      <c r="V11934">
        <f t="shared" si="932"/>
        <v>0</v>
      </c>
      <c r="W11934">
        <f t="shared" si="932"/>
        <v>0</v>
      </c>
      <c r="X11934">
        <f t="shared" si="932"/>
        <v>1</v>
      </c>
    </row>
    <row r="11935" spans="1:24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>
        <f t="shared" si="931"/>
        <v>0</v>
      </c>
      <c r="S11935">
        <f t="shared" si="931"/>
        <v>0</v>
      </c>
      <c r="T11935">
        <f t="shared" si="931"/>
        <v>0</v>
      </c>
      <c r="U11935">
        <f t="shared" si="932"/>
        <v>0</v>
      </c>
      <c r="V11935">
        <f t="shared" si="932"/>
        <v>0</v>
      </c>
      <c r="W11935">
        <f t="shared" si="932"/>
        <v>0</v>
      </c>
      <c r="X11935">
        <f t="shared" si="932"/>
        <v>1</v>
      </c>
    </row>
    <row r="11936" spans="1:24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>
        <f t="shared" si="931"/>
        <v>0</v>
      </c>
      <c r="S11936">
        <f t="shared" si="931"/>
        <v>0</v>
      </c>
      <c r="T11936">
        <f t="shared" si="931"/>
        <v>0</v>
      </c>
      <c r="U11936">
        <f t="shared" si="932"/>
        <v>0</v>
      </c>
      <c r="V11936">
        <f t="shared" si="932"/>
        <v>0</v>
      </c>
      <c r="W11936">
        <f t="shared" si="932"/>
        <v>0</v>
      </c>
      <c r="X11936">
        <f t="shared" si="932"/>
        <v>1</v>
      </c>
    </row>
    <row r="11937" spans="1:24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>
        <f t="shared" si="931"/>
        <v>0</v>
      </c>
      <c r="S11937">
        <f t="shared" si="931"/>
        <v>0</v>
      </c>
      <c r="T11937">
        <f t="shared" si="931"/>
        <v>0</v>
      </c>
      <c r="U11937">
        <f t="shared" si="932"/>
        <v>0</v>
      </c>
      <c r="V11937">
        <f t="shared" si="932"/>
        <v>0</v>
      </c>
      <c r="W11937">
        <f t="shared" si="932"/>
        <v>0</v>
      </c>
      <c r="X11937">
        <f t="shared" si="932"/>
        <v>1</v>
      </c>
    </row>
    <row r="11938" spans="1:24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>
        <f t="shared" si="931"/>
        <v>0</v>
      </c>
      <c r="S11938">
        <f t="shared" si="931"/>
        <v>0</v>
      </c>
      <c r="T11938">
        <f t="shared" si="931"/>
        <v>0</v>
      </c>
      <c r="U11938">
        <f t="shared" ref="U11938:X11953" si="933">IF($Q11938=U$1,1,0)</f>
        <v>0</v>
      </c>
      <c r="V11938">
        <f t="shared" si="933"/>
        <v>0</v>
      </c>
      <c r="W11938">
        <f t="shared" si="933"/>
        <v>0</v>
      </c>
      <c r="X11938">
        <f t="shared" si="933"/>
        <v>1</v>
      </c>
    </row>
    <row r="11939" spans="1:24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>
        <f t="shared" si="931"/>
        <v>0</v>
      </c>
      <c r="S11939">
        <f t="shared" si="931"/>
        <v>0</v>
      </c>
      <c r="T11939">
        <f t="shared" si="931"/>
        <v>0</v>
      </c>
      <c r="U11939">
        <f t="shared" si="933"/>
        <v>0</v>
      </c>
      <c r="V11939">
        <f t="shared" si="933"/>
        <v>0</v>
      </c>
      <c r="W11939">
        <f t="shared" si="933"/>
        <v>0</v>
      </c>
      <c r="X11939">
        <f t="shared" si="933"/>
        <v>1</v>
      </c>
    </row>
    <row r="11940" spans="1:24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>
        <f t="shared" si="931"/>
        <v>0</v>
      </c>
      <c r="S11940">
        <f t="shared" si="931"/>
        <v>0</v>
      </c>
      <c r="T11940">
        <f t="shared" si="931"/>
        <v>0</v>
      </c>
      <c r="U11940">
        <f t="shared" si="933"/>
        <v>0</v>
      </c>
      <c r="V11940">
        <f t="shared" si="933"/>
        <v>0</v>
      </c>
      <c r="W11940">
        <f t="shared" si="933"/>
        <v>0</v>
      </c>
      <c r="X11940">
        <f t="shared" si="933"/>
        <v>1</v>
      </c>
    </row>
    <row r="11941" spans="1:24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>
        <f t="shared" si="931"/>
        <v>0</v>
      </c>
      <c r="S11941">
        <f t="shared" si="931"/>
        <v>0</v>
      </c>
      <c r="T11941">
        <f t="shared" si="931"/>
        <v>0</v>
      </c>
      <c r="U11941">
        <f t="shared" si="933"/>
        <v>0</v>
      </c>
      <c r="V11941">
        <f t="shared" si="933"/>
        <v>0</v>
      </c>
      <c r="W11941">
        <f t="shared" si="933"/>
        <v>0</v>
      </c>
      <c r="X11941">
        <f t="shared" si="933"/>
        <v>1</v>
      </c>
    </row>
    <row r="11942" spans="1:24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>
        <f t="shared" si="931"/>
        <v>0</v>
      </c>
      <c r="S11942">
        <f t="shared" si="931"/>
        <v>0</v>
      </c>
      <c r="T11942">
        <f t="shared" si="931"/>
        <v>0</v>
      </c>
      <c r="U11942">
        <f t="shared" si="933"/>
        <v>0</v>
      </c>
      <c r="V11942">
        <f t="shared" si="933"/>
        <v>0</v>
      </c>
      <c r="W11942">
        <f t="shared" si="933"/>
        <v>0</v>
      </c>
      <c r="X11942">
        <f t="shared" si="933"/>
        <v>1</v>
      </c>
    </row>
    <row r="11943" spans="1:24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>
        <f t="shared" si="931"/>
        <v>0</v>
      </c>
      <c r="S11943">
        <f t="shared" si="931"/>
        <v>0</v>
      </c>
      <c r="T11943">
        <f t="shared" si="931"/>
        <v>0</v>
      </c>
      <c r="U11943">
        <f t="shared" si="933"/>
        <v>0</v>
      </c>
      <c r="V11943">
        <f t="shared" si="933"/>
        <v>0</v>
      </c>
      <c r="W11943">
        <f t="shared" si="933"/>
        <v>0</v>
      </c>
      <c r="X11943">
        <f t="shared" si="933"/>
        <v>1</v>
      </c>
    </row>
    <row r="11944" spans="1:24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>
        <f t="shared" si="931"/>
        <v>0</v>
      </c>
      <c r="S11944">
        <f t="shared" si="931"/>
        <v>0</v>
      </c>
      <c r="T11944">
        <f t="shared" si="931"/>
        <v>0</v>
      </c>
      <c r="U11944">
        <f t="shared" si="933"/>
        <v>0</v>
      </c>
      <c r="V11944">
        <f t="shared" si="933"/>
        <v>0</v>
      </c>
      <c r="W11944">
        <f t="shared" si="933"/>
        <v>0</v>
      </c>
      <c r="X11944">
        <f t="shared" si="933"/>
        <v>1</v>
      </c>
    </row>
    <row r="11945" spans="1:24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>
        <f t="shared" si="931"/>
        <v>0</v>
      </c>
      <c r="S11945">
        <f t="shared" si="931"/>
        <v>0</v>
      </c>
      <c r="T11945">
        <f t="shared" si="931"/>
        <v>0</v>
      </c>
      <c r="U11945">
        <f t="shared" si="933"/>
        <v>0</v>
      </c>
      <c r="V11945">
        <f t="shared" si="933"/>
        <v>0</v>
      </c>
      <c r="W11945">
        <f t="shared" si="933"/>
        <v>0</v>
      </c>
      <c r="X11945">
        <f t="shared" si="933"/>
        <v>1</v>
      </c>
    </row>
    <row r="11946" spans="1:24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>
        <f t="shared" si="931"/>
        <v>0</v>
      </c>
      <c r="S11946">
        <f t="shared" si="931"/>
        <v>0</v>
      </c>
      <c r="T11946">
        <f t="shared" si="931"/>
        <v>0</v>
      </c>
      <c r="U11946">
        <f t="shared" si="933"/>
        <v>0</v>
      </c>
      <c r="V11946">
        <f t="shared" si="933"/>
        <v>0</v>
      </c>
      <c r="W11946">
        <f t="shared" si="933"/>
        <v>0</v>
      </c>
      <c r="X11946">
        <f t="shared" si="933"/>
        <v>1</v>
      </c>
    </row>
    <row r="11947" spans="1:24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>
        <f t="shared" si="931"/>
        <v>0</v>
      </c>
      <c r="S11947">
        <f t="shared" si="931"/>
        <v>0</v>
      </c>
      <c r="T11947">
        <f t="shared" si="931"/>
        <v>0</v>
      </c>
      <c r="U11947">
        <f t="shared" si="933"/>
        <v>0</v>
      </c>
      <c r="V11947">
        <f t="shared" si="933"/>
        <v>0</v>
      </c>
      <c r="W11947">
        <f t="shared" si="933"/>
        <v>0</v>
      </c>
      <c r="X11947">
        <f t="shared" si="933"/>
        <v>1</v>
      </c>
    </row>
    <row r="11948" spans="1:24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>
        <f t="shared" si="931"/>
        <v>0</v>
      </c>
      <c r="S11948">
        <f t="shared" si="931"/>
        <v>0</v>
      </c>
      <c r="T11948">
        <f t="shared" si="931"/>
        <v>0</v>
      </c>
      <c r="U11948">
        <f t="shared" si="933"/>
        <v>0</v>
      </c>
      <c r="V11948">
        <f t="shared" si="933"/>
        <v>0</v>
      </c>
      <c r="W11948">
        <f t="shared" si="933"/>
        <v>0</v>
      </c>
      <c r="X11948">
        <f t="shared" si="933"/>
        <v>1</v>
      </c>
    </row>
    <row r="11949" spans="1:24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>
        <f t="shared" si="931"/>
        <v>0</v>
      </c>
      <c r="S11949">
        <f t="shared" si="931"/>
        <v>0</v>
      </c>
      <c r="T11949">
        <f t="shared" si="931"/>
        <v>0</v>
      </c>
      <c r="U11949">
        <f t="shared" si="933"/>
        <v>0</v>
      </c>
      <c r="V11949">
        <f t="shared" si="933"/>
        <v>0</v>
      </c>
      <c r="W11949">
        <f t="shared" si="933"/>
        <v>0</v>
      </c>
      <c r="X11949">
        <f t="shared" si="933"/>
        <v>1</v>
      </c>
    </row>
    <row r="11950" spans="1:24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>
        <f t="shared" si="931"/>
        <v>0</v>
      </c>
      <c r="S11950">
        <f t="shared" si="931"/>
        <v>0</v>
      </c>
      <c r="T11950">
        <f t="shared" si="931"/>
        <v>0</v>
      </c>
      <c r="U11950">
        <f t="shared" si="933"/>
        <v>0</v>
      </c>
      <c r="V11950">
        <f t="shared" si="933"/>
        <v>0</v>
      </c>
      <c r="W11950">
        <f t="shared" si="933"/>
        <v>0</v>
      </c>
      <c r="X11950">
        <f t="shared" si="933"/>
        <v>1</v>
      </c>
    </row>
    <row r="11951" spans="1:24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>
        <f t="shared" si="931"/>
        <v>0</v>
      </c>
      <c r="S11951">
        <f t="shared" si="931"/>
        <v>0</v>
      </c>
      <c r="T11951">
        <f t="shared" si="931"/>
        <v>0</v>
      </c>
      <c r="U11951">
        <f t="shared" si="933"/>
        <v>0</v>
      </c>
      <c r="V11951">
        <f t="shared" si="933"/>
        <v>0</v>
      </c>
      <c r="W11951">
        <f t="shared" si="933"/>
        <v>0</v>
      </c>
      <c r="X11951">
        <f t="shared" si="933"/>
        <v>1</v>
      </c>
    </row>
    <row r="11952" spans="1:24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>
        <f t="shared" si="931"/>
        <v>0</v>
      </c>
      <c r="S11952">
        <f t="shared" si="931"/>
        <v>0</v>
      </c>
      <c r="T11952">
        <f t="shared" si="931"/>
        <v>0</v>
      </c>
      <c r="U11952">
        <f t="shared" si="933"/>
        <v>0</v>
      </c>
      <c r="V11952">
        <f t="shared" si="933"/>
        <v>0</v>
      </c>
      <c r="W11952">
        <f t="shared" si="933"/>
        <v>0</v>
      </c>
      <c r="X11952">
        <f t="shared" si="933"/>
        <v>1</v>
      </c>
    </row>
    <row r="11953" spans="1:24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>
        <f t="shared" si="931"/>
        <v>0</v>
      </c>
      <c r="S11953">
        <f t="shared" si="931"/>
        <v>0</v>
      </c>
      <c r="T11953">
        <f t="shared" si="931"/>
        <v>0</v>
      </c>
      <c r="U11953">
        <f t="shared" si="933"/>
        <v>0</v>
      </c>
      <c r="V11953">
        <f t="shared" si="933"/>
        <v>0</v>
      </c>
      <c r="W11953">
        <f t="shared" si="933"/>
        <v>0</v>
      </c>
      <c r="X11953">
        <f t="shared" si="933"/>
        <v>1</v>
      </c>
    </row>
    <row r="11954" spans="1:24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>
        <f t="shared" si="931"/>
        <v>0</v>
      </c>
      <c r="S11954">
        <f t="shared" si="931"/>
        <v>0</v>
      </c>
      <c r="T11954">
        <f t="shared" si="931"/>
        <v>0</v>
      </c>
      <c r="U11954">
        <f t="shared" ref="U11954:X11969" si="934">IF($Q11954=U$1,1,0)</f>
        <v>0</v>
      </c>
      <c r="V11954">
        <f t="shared" si="934"/>
        <v>0</v>
      </c>
      <c r="W11954">
        <f t="shared" si="934"/>
        <v>0</v>
      </c>
      <c r="X11954">
        <f t="shared" si="934"/>
        <v>1</v>
      </c>
    </row>
    <row r="11955" spans="1:24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>
        <f t="shared" si="931"/>
        <v>0</v>
      </c>
      <c r="S11955">
        <f t="shared" si="931"/>
        <v>0</v>
      </c>
      <c r="T11955">
        <f t="shared" si="931"/>
        <v>0</v>
      </c>
      <c r="U11955">
        <f t="shared" si="934"/>
        <v>0</v>
      </c>
      <c r="V11955">
        <f t="shared" si="934"/>
        <v>0</v>
      </c>
      <c r="W11955">
        <f t="shared" si="934"/>
        <v>0</v>
      </c>
      <c r="X11955">
        <f t="shared" si="934"/>
        <v>1</v>
      </c>
    </row>
    <row r="11956" spans="1:24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>
        <f t="shared" si="931"/>
        <v>0</v>
      </c>
      <c r="S11956">
        <f t="shared" si="931"/>
        <v>0</v>
      </c>
      <c r="T11956">
        <f t="shared" si="931"/>
        <v>0</v>
      </c>
      <c r="U11956">
        <f t="shared" si="934"/>
        <v>0</v>
      </c>
      <c r="V11956">
        <f t="shared" si="934"/>
        <v>0</v>
      </c>
      <c r="W11956">
        <f t="shared" si="934"/>
        <v>0</v>
      </c>
      <c r="X11956">
        <f t="shared" si="934"/>
        <v>1</v>
      </c>
    </row>
    <row r="11957" spans="1:24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>
        <f t="shared" si="931"/>
        <v>0</v>
      </c>
      <c r="S11957">
        <f t="shared" si="931"/>
        <v>0</v>
      </c>
      <c r="T11957">
        <f t="shared" si="931"/>
        <v>0</v>
      </c>
      <c r="U11957">
        <f t="shared" si="934"/>
        <v>0</v>
      </c>
      <c r="V11957">
        <f t="shared" si="934"/>
        <v>0</v>
      </c>
      <c r="W11957">
        <f t="shared" si="934"/>
        <v>0</v>
      </c>
      <c r="X11957">
        <f t="shared" si="934"/>
        <v>1</v>
      </c>
    </row>
    <row r="11958" spans="1:24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>
        <f t="shared" si="931"/>
        <v>0</v>
      </c>
      <c r="S11958">
        <f t="shared" si="931"/>
        <v>0</v>
      </c>
      <c r="T11958">
        <f t="shared" si="931"/>
        <v>0</v>
      </c>
      <c r="U11958">
        <f t="shared" si="934"/>
        <v>0</v>
      </c>
      <c r="V11958">
        <f t="shared" si="934"/>
        <v>0</v>
      </c>
      <c r="W11958">
        <f t="shared" si="934"/>
        <v>0</v>
      </c>
      <c r="X11958">
        <f t="shared" si="934"/>
        <v>1</v>
      </c>
    </row>
    <row r="11959" spans="1:24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>
        <f t="shared" si="931"/>
        <v>0</v>
      </c>
      <c r="S11959">
        <f t="shared" si="931"/>
        <v>0</v>
      </c>
      <c r="T11959">
        <f t="shared" si="931"/>
        <v>0</v>
      </c>
      <c r="U11959">
        <f t="shared" si="934"/>
        <v>0</v>
      </c>
      <c r="V11959">
        <f t="shared" si="934"/>
        <v>0</v>
      </c>
      <c r="W11959">
        <f t="shared" si="934"/>
        <v>0</v>
      </c>
      <c r="X11959">
        <f t="shared" si="934"/>
        <v>1</v>
      </c>
    </row>
    <row r="11960" spans="1:24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>
        <f t="shared" si="931"/>
        <v>0</v>
      </c>
      <c r="S11960">
        <f t="shared" si="931"/>
        <v>0</v>
      </c>
      <c r="T11960">
        <f t="shared" si="931"/>
        <v>0</v>
      </c>
      <c r="U11960">
        <f t="shared" si="934"/>
        <v>0</v>
      </c>
      <c r="V11960">
        <f t="shared" si="934"/>
        <v>0</v>
      </c>
      <c r="W11960">
        <f t="shared" si="934"/>
        <v>0</v>
      </c>
      <c r="X11960">
        <f t="shared" si="934"/>
        <v>1</v>
      </c>
    </row>
    <row r="11961" spans="1:24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>
        <f t="shared" si="931"/>
        <v>0</v>
      </c>
      <c r="S11961">
        <f t="shared" si="931"/>
        <v>0</v>
      </c>
      <c r="T11961">
        <f t="shared" si="931"/>
        <v>0</v>
      </c>
      <c r="U11961">
        <f t="shared" si="934"/>
        <v>0</v>
      </c>
      <c r="V11961">
        <f t="shared" si="934"/>
        <v>0</v>
      </c>
      <c r="W11961">
        <f t="shared" si="934"/>
        <v>0</v>
      </c>
      <c r="X11961">
        <f t="shared" si="934"/>
        <v>1</v>
      </c>
    </row>
    <row r="11962" spans="1:24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>
        <f t="shared" si="931"/>
        <v>0</v>
      </c>
      <c r="S11962">
        <f t="shared" si="931"/>
        <v>0</v>
      </c>
      <c r="T11962">
        <f t="shared" si="931"/>
        <v>0</v>
      </c>
      <c r="U11962">
        <f t="shared" si="934"/>
        <v>0</v>
      </c>
      <c r="V11962">
        <f t="shared" si="934"/>
        <v>0</v>
      </c>
      <c r="W11962">
        <f t="shared" si="934"/>
        <v>0</v>
      </c>
      <c r="X11962">
        <f t="shared" si="934"/>
        <v>1</v>
      </c>
    </row>
    <row r="11963" spans="1:24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>
        <f t="shared" si="931"/>
        <v>0</v>
      </c>
      <c r="S11963">
        <f t="shared" si="931"/>
        <v>0</v>
      </c>
      <c r="T11963">
        <f t="shared" si="931"/>
        <v>0</v>
      </c>
      <c r="U11963">
        <f t="shared" si="934"/>
        <v>0</v>
      </c>
      <c r="V11963">
        <f t="shared" si="934"/>
        <v>0</v>
      </c>
      <c r="W11963">
        <f t="shared" si="934"/>
        <v>0</v>
      </c>
      <c r="X11963">
        <f t="shared" si="934"/>
        <v>1</v>
      </c>
    </row>
    <row r="11964" spans="1:24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>
        <f t="shared" si="931"/>
        <v>0</v>
      </c>
      <c r="S11964">
        <f t="shared" si="931"/>
        <v>0</v>
      </c>
      <c r="T11964">
        <f t="shared" si="931"/>
        <v>0</v>
      </c>
      <c r="U11964">
        <f t="shared" si="934"/>
        <v>0</v>
      </c>
      <c r="V11964">
        <f t="shared" si="934"/>
        <v>0</v>
      </c>
      <c r="W11964">
        <f t="shared" si="934"/>
        <v>0</v>
      </c>
      <c r="X11964">
        <f t="shared" si="934"/>
        <v>1</v>
      </c>
    </row>
    <row r="11965" spans="1:24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>
        <f t="shared" si="931"/>
        <v>0</v>
      </c>
      <c r="S11965">
        <f t="shared" si="931"/>
        <v>0</v>
      </c>
      <c r="T11965">
        <f t="shared" si="931"/>
        <v>0</v>
      </c>
      <c r="U11965">
        <f t="shared" si="934"/>
        <v>0</v>
      </c>
      <c r="V11965">
        <f t="shared" si="934"/>
        <v>0</v>
      </c>
      <c r="W11965">
        <f t="shared" si="934"/>
        <v>0</v>
      </c>
      <c r="X11965">
        <f t="shared" si="934"/>
        <v>1</v>
      </c>
    </row>
    <row r="11966" spans="1:24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>
        <f t="shared" si="931"/>
        <v>0</v>
      </c>
      <c r="S11966">
        <f t="shared" si="931"/>
        <v>0</v>
      </c>
      <c r="T11966">
        <f t="shared" si="931"/>
        <v>0</v>
      </c>
      <c r="U11966">
        <f t="shared" si="934"/>
        <v>0</v>
      </c>
      <c r="V11966">
        <f t="shared" si="934"/>
        <v>0</v>
      </c>
      <c r="W11966">
        <f t="shared" si="934"/>
        <v>0</v>
      </c>
      <c r="X11966">
        <f t="shared" si="934"/>
        <v>1</v>
      </c>
    </row>
    <row r="11967" spans="1:24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>
        <f t="shared" si="931"/>
        <v>0</v>
      </c>
      <c r="S11967">
        <f t="shared" si="931"/>
        <v>0</v>
      </c>
      <c r="T11967">
        <f t="shared" si="931"/>
        <v>0</v>
      </c>
      <c r="U11967">
        <f t="shared" si="934"/>
        <v>0</v>
      </c>
      <c r="V11967">
        <f t="shared" si="934"/>
        <v>0</v>
      </c>
      <c r="W11967">
        <f t="shared" si="934"/>
        <v>0</v>
      </c>
      <c r="X11967">
        <f t="shared" si="934"/>
        <v>1</v>
      </c>
    </row>
    <row r="11968" spans="1:24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>
        <f t="shared" si="931"/>
        <v>0</v>
      </c>
      <c r="S11968">
        <f t="shared" si="931"/>
        <v>0</v>
      </c>
      <c r="T11968">
        <f t="shared" si="931"/>
        <v>0</v>
      </c>
      <c r="U11968">
        <f t="shared" si="934"/>
        <v>0</v>
      </c>
      <c r="V11968">
        <f t="shared" si="934"/>
        <v>0</v>
      </c>
      <c r="W11968">
        <f t="shared" si="934"/>
        <v>0</v>
      </c>
      <c r="X11968">
        <f t="shared" si="934"/>
        <v>1</v>
      </c>
    </row>
    <row r="11969" spans="1:24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>
        <f t="shared" si="931"/>
        <v>0</v>
      </c>
      <c r="S11969">
        <f t="shared" si="931"/>
        <v>0</v>
      </c>
      <c r="T11969">
        <f t="shared" si="931"/>
        <v>0</v>
      </c>
      <c r="U11969">
        <f t="shared" si="934"/>
        <v>0</v>
      </c>
      <c r="V11969">
        <f t="shared" si="934"/>
        <v>0</v>
      </c>
      <c r="W11969">
        <f t="shared" si="934"/>
        <v>0</v>
      </c>
      <c r="X11969">
        <f t="shared" si="934"/>
        <v>1</v>
      </c>
    </row>
    <row r="11970" spans="1:24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>
        <f t="shared" si="931"/>
        <v>0</v>
      </c>
      <c r="S11970">
        <f t="shared" si="931"/>
        <v>0</v>
      </c>
      <c r="T11970">
        <f t="shared" si="931"/>
        <v>0</v>
      </c>
      <c r="U11970">
        <f t="shared" ref="U11970:X11970" si="935">IF($Q11970=U$1,1,0)</f>
        <v>0</v>
      </c>
      <c r="V11970">
        <f t="shared" si="935"/>
        <v>0</v>
      </c>
      <c r="W11970">
        <f t="shared" si="935"/>
        <v>0</v>
      </c>
      <c r="X11970">
        <f t="shared" si="935"/>
        <v>1</v>
      </c>
    </row>
    <row r="11971" spans="1:24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>
        <f t="shared" ref="R11971:X12034" si="936">IF($Q11971=R$1,1,0)</f>
        <v>0</v>
      </c>
      <c r="S11971">
        <f t="shared" si="936"/>
        <v>0</v>
      </c>
      <c r="T11971">
        <f t="shared" si="936"/>
        <v>0</v>
      </c>
      <c r="U11971">
        <f t="shared" si="936"/>
        <v>0</v>
      </c>
      <c r="V11971">
        <f t="shared" si="936"/>
        <v>0</v>
      </c>
      <c r="W11971">
        <f t="shared" si="936"/>
        <v>0</v>
      </c>
      <c r="X11971">
        <f t="shared" si="936"/>
        <v>1</v>
      </c>
    </row>
    <row r="11972" spans="1:24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>
        <f t="shared" si="936"/>
        <v>0</v>
      </c>
      <c r="S11972">
        <f t="shared" si="936"/>
        <v>0</v>
      </c>
      <c r="T11972">
        <f t="shared" si="936"/>
        <v>0</v>
      </c>
      <c r="U11972">
        <f t="shared" si="936"/>
        <v>0</v>
      </c>
      <c r="V11972">
        <f t="shared" si="936"/>
        <v>0</v>
      </c>
      <c r="W11972">
        <f t="shared" si="936"/>
        <v>0</v>
      </c>
      <c r="X11972">
        <f t="shared" si="936"/>
        <v>1</v>
      </c>
    </row>
    <row r="11973" spans="1:24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>
        <f t="shared" si="936"/>
        <v>0</v>
      </c>
      <c r="S11973">
        <f t="shared" si="936"/>
        <v>0</v>
      </c>
      <c r="T11973">
        <f t="shared" si="936"/>
        <v>0</v>
      </c>
      <c r="U11973">
        <f t="shared" si="936"/>
        <v>0</v>
      </c>
      <c r="V11973">
        <f t="shared" si="936"/>
        <v>0</v>
      </c>
      <c r="W11973">
        <f t="shared" si="936"/>
        <v>0</v>
      </c>
      <c r="X11973">
        <f t="shared" si="936"/>
        <v>1</v>
      </c>
    </row>
    <row r="11974" spans="1:24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>
        <f t="shared" si="936"/>
        <v>0</v>
      </c>
      <c r="S11974">
        <f t="shared" si="936"/>
        <v>0</v>
      </c>
      <c r="T11974">
        <f t="shared" si="936"/>
        <v>0</v>
      </c>
      <c r="U11974">
        <f t="shared" si="936"/>
        <v>0</v>
      </c>
      <c r="V11974">
        <f t="shared" si="936"/>
        <v>0</v>
      </c>
      <c r="W11974">
        <f t="shared" si="936"/>
        <v>0</v>
      </c>
      <c r="X11974">
        <f t="shared" si="936"/>
        <v>1</v>
      </c>
    </row>
    <row r="11975" spans="1:24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>
        <f t="shared" si="936"/>
        <v>0</v>
      </c>
      <c r="S11975">
        <f t="shared" si="936"/>
        <v>0</v>
      </c>
      <c r="T11975">
        <f t="shared" si="936"/>
        <v>0</v>
      </c>
      <c r="U11975">
        <f t="shared" si="936"/>
        <v>0</v>
      </c>
      <c r="V11975">
        <f t="shared" si="936"/>
        <v>0</v>
      </c>
      <c r="W11975">
        <f t="shared" si="936"/>
        <v>0</v>
      </c>
      <c r="X11975">
        <f t="shared" si="936"/>
        <v>1</v>
      </c>
    </row>
    <row r="11976" spans="1:24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>
        <f t="shared" si="936"/>
        <v>0</v>
      </c>
      <c r="S11976">
        <f t="shared" si="936"/>
        <v>0</v>
      </c>
      <c r="T11976">
        <f t="shared" si="936"/>
        <v>0</v>
      </c>
      <c r="U11976">
        <f t="shared" si="936"/>
        <v>0</v>
      </c>
      <c r="V11976">
        <f t="shared" si="936"/>
        <v>0</v>
      </c>
      <c r="W11976">
        <f t="shared" si="936"/>
        <v>0</v>
      </c>
      <c r="X11976">
        <f t="shared" si="936"/>
        <v>1</v>
      </c>
    </row>
    <row r="11977" spans="1:24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>
        <f t="shared" si="936"/>
        <v>0</v>
      </c>
      <c r="S11977">
        <f t="shared" si="936"/>
        <v>0</v>
      </c>
      <c r="T11977">
        <f t="shared" si="936"/>
        <v>0</v>
      </c>
      <c r="U11977">
        <f t="shared" si="936"/>
        <v>0</v>
      </c>
      <c r="V11977">
        <f t="shared" si="936"/>
        <v>0</v>
      </c>
      <c r="W11977">
        <f t="shared" si="936"/>
        <v>0</v>
      </c>
      <c r="X11977">
        <f t="shared" si="936"/>
        <v>1</v>
      </c>
    </row>
    <row r="11978" spans="1:24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>
        <f t="shared" si="936"/>
        <v>0</v>
      </c>
      <c r="S11978">
        <f t="shared" si="936"/>
        <v>0</v>
      </c>
      <c r="T11978">
        <f t="shared" si="936"/>
        <v>0</v>
      </c>
      <c r="U11978">
        <f t="shared" si="936"/>
        <v>0</v>
      </c>
      <c r="V11978">
        <f t="shared" si="936"/>
        <v>0</v>
      </c>
      <c r="W11978">
        <f t="shared" si="936"/>
        <v>0</v>
      </c>
      <c r="X11978">
        <f t="shared" si="936"/>
        <v>1</v>
      </c>
    </row>
    <row r="11979" spans="1:24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>
        <f t="shared" si="936"/>
        <v>0</v>
      </c>
      <c r="S11979">
        <f t="shared" si="936"/>
        <v>0</v>
      </c>
      <c r="T11979">
        <f t="shared" si="936"/>
        <v>0</v>
      </c>
      <c r="U11979">
        <f t="shared" si="936"/>
        <v>0</v>
      </c>
      <c r="V11979">
        <f t="shared" si="936"/>
        <v>0</v>
      </c>
      <c r="W11979">
        <f t="shared" si="936"/>
        <v>0</v>
      </c>
      <c r="X11979">
        <f t="shared" si="936"/>
        <v>1</v>
      </c>
    </row>
    <row r="11980" spans="1:24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>
        <f t="shared" si="936"/>
        <v>0</v>
      </c>
      <c r="S11980">
        <f t="shared" si="936"/>
        <v>0</v>
      </c>
      <c r="T11980">
        <f t="shared" si="936"/>
        <v>0</v>
      </c>
      <c r="U11980">
        <f t="shared" si="936"/>
        <v>0</v>
      </c>
      <c r="V11980">
        <f t="shared" si="936"/>
        <v>0</v>
      </c>
      <c r="W11980">
        <f t="shared" si="936"/>
        <v>0</v>
      </c>
      <c r="X11980">
        <f t="shared" si="936"/>
        <v>1</v>
      </c>
    </row>
    <row r="11981" spans="1:24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>
        <f t="shared" si="936"/>
        <v>0</v>
      </c>
      <c r="S11981">
        <f t="shared" si="936"/>
        <v>0</v>
      </c>
      <c r="T11981">
        <f t="shared" si="936"/>
        <v>0</v>
      </c>
      <c r="U11981">
        <f t="shared" si="936"/>
        <v>0</v>
      </c>
      <c r="V11981">
        <f t="shared" si="936"/>
        <v>0</v>
      </c>
      <c r="W11981">
        <f t="shared" si="936"/>
        <v>0</v>
      </c>
      <c r="X11981">
        <f t="shared" si="936"/>
        <v>1</v>
      </c>
    </row>
    <row r="11982" spans="1:24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>
        <f t="shared" si="936"/>
        <v>0</v>
      </c>
      <c r="S11982">
        <f t="shared" si="936"/>
        <v>0</v>
      </c>
      <c r="T11982">
        <f t="shared" si="936"/>
        <v>0</v>
      </c>
      <c r="U11982">
        <f t="shared" si="936"/>
        <v>0</v>
      </c>
      <c r="V11982">
        <f t="shared" si="936"/>
        <v>0</v>
      </c>
      <c r="W11982">
        <f t="shared" si="936"/>
        <v>0</v>
      </c>
      <c r="X11982">
        <f t="shared" si="936"/>
        <v>1</v>
      </c>
    </row>
    <row r="11983" spans="1:24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>
        <f t="shared" si="936"/>
        <v>0</v>
      </c>
      <c r="S11983">
        <f t="shared" si="936"/>
        <v>0</v>
      </c>
      <c r="T11983">
        <f t="shared" si="936"/>
        <v>0</v>
      </c>
      <c r="U11983">
        <f t="shared" si="936"/>
        <v>0</v>
      </c>
      <c r="V11983">
        <f t="shared" si="936"/>
        <v>0</v>
      </c>
      <c r="W11983">
        <f t="shared" si="936"/>
        <v>0</v>
      </c>
      <c r="X11983">
        <f t="shared" si="936"/>
        <v>1</v>
      </c>
    </row>
    <row r="11984" spans="1:24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>
        <f t="shared" si="936"/>
        <v>0</v>
      </c>
      <c r="S11984">
        <f t="shared" si="936"/>
        <v>0</v>
      </c>
      <c r="T11984">
        <f t="shared" si="936"/>
        <v>0</v>
      </c>
      <c r="U11984">
        <f t="shared" si="936"/>
        <v>0</v>
      </c>
      <c r="V11984">
        <f t="shared" si="936"/>
        <v>0</v>
      </c>
      <c r="W11984">
        <f t="shared" si="936"/>
        <v>0</v>
      </c>
      <c r="X11984">
        <f t="shared" si="936"/>
        <v>1</v>
      </c>
    </row>
    <row r="11985" spans="1:24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>
        <f t="shared" si="936"/>
        <v>0</v>
      </c>
      <c r="S11985">
        <f t="shared" si="936"/>
        <v>0</v>
      </c>
      <c r="T11985">
        <f t="shared" si="936"/>
        <v>0</v>
      </c>
      <c r="U11985">
        <f t="shared" si="936"/>
        <v>0</v>
      </c>
      <c r="V11985">
        <f t="shared" si="936"/>
        <v>0</v>
      </c>
      <c r="W11985">
        <f t="shared" si="936"/>
        <v>0</v>
      </c>
      <c r="X11985">
        <f t="shared" si="936"/>
        <v>1</v>
      </c>
    </row>
    <row r="11986" spans="1:24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>
        <f t="shared" si="936"/>
        <v>0</v>
      </c>
      <c r="S11986">
        <f t="shared" si="936"/>
        <v>0</v>
      </c>
      <c r="T11986">
        <f t="shared" si="936"/>
        <v>0</v>
      </c>
      <c r="U11986">
        <f t="shared" si="936"/>
        <v>0</v>
      </c>
      <c r="V11986">
        <f t="shared" si="936"/>
        <v>0</v>
      </c>
      <c r="W11986">
        <f t="shared" si="936"/>
        <v>0</v>
      </c>
      <c r="X11986">
        <f t="shared" ref="U11986:X12001" si="937">IF($Q11986=X$1,1,0)</f>
        <v>1</v>
      </c>
    </row>
    <row r="11987" spans="1:24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>
        <f t="shared" si="936"/>
        <v>0</v>
      </c>
      <c r="S11987">
        <f t="shared" si="936"/>
        <v>0</v>
      </c>
      <c r="T11987">
        <f t="shared" si="936"/>
        <v>0</v>
      </c>
      <c r="U11987">
        <f t="shared" si="937"/>
        <v>0</v>
      </c>
      <c r="V11987">
        <f t="shared" si="937"/>
        <v>0</v>
      </c>
      <c r="W11987">
        <f t="shared" si="937"/>
        <v>0</v>
      </c>
      <c r="X11987">
        <f t="shared" si="937"/>
        <v>1</v>
      </c>
    </row>
    <row r="11988" spans="1:24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>
        <f t="shared" si="936"/>
        <v>0</v>
      </c>
      <c r="S11988">
        <f t="shared" si="936"/>
        <v>0</v>
      </c>
      <c r="T11988">
        <f t="shared" si="936"/>
        <v>0</v>
      </c>
      <c r="U11988">
        <f t="shared" si="937"/>
        <v>0</v>
      </c>
      <c r="V11988">
        <f t="shared" si="937"/>
        <v>0</v>
      </c>
      <c r="W11988">
        <f t="shared" si="937"/>
        <v>0</v>
      </c>
      <c r="X11988">
        <f t="shared" si="937"/>
        <v>1</v>
      </c>
    </row>
    <row r="11989" spans="1:24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>
        <f t="shared" si="936"/>
        <v>0</v>
      </c>
      <c r="S11989">
        <f t="shared" si="936"/>
        <v>0</v>
      </c>
      <c r="T11989">
        <f t="shared" si="936"/>
        <v>0</v>
      </c>
      <c r="U11989">
        <f t="shared" si="937"/>
        <v>0</v>
      </c>
      <c r="V11989">
        <f t="shared" si="937"/>
        <v>0</v>
      </c>
      <c r="W11989">
        <f t="shared" si="937"/>
        <v>0</v>
      </c>
      <c r="X11989">
        <f t="shared" si="937"/>
        <v>1</v>
      </c>
    </row>
    <row r="11990" spans="1:24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>
        <f t="shared" si="936"/>
        <v>0</v>
      </c>
      <c r="S11990">
        <f t="shared" si="936"/>
        <v>0</v>
      </c>
      <c r="T11990">
        <f t="shared" si="936"/>
        <v>0</v>
      </c>
      <c r="U11990">
        <f t="shared" si="937"/>
        <v>0</v>
      </c>
      <c r="V11990">
        <f t="shared" si="937"/>
        <v>0</v>
      </c>
      <c r="W11990">
        <f t="shared" si="937"/>
        <v>0</v>
      </c>
      <c r="X11990">
        <f t="shared" si="937"/>
        <v>1</v>
      </c>
    </row>
    <row r="11991" spans="1:24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>
        <f t="shared" si="936"/>
        <v>0</v>
      </c>
      <c r="S11991">
        <f t="shared" si="936"/>
        <v>0</v>
      </c>
      <c r="T11991">
        <f t="shared" si="936"/>
        <v>0</v>
      </c>
      <c r="U11991">
        <f t="shared" si="937"/>
        <v>0</v>
      </c>
      <c r="V11991">
        <f t="shared" si="937"/>
        <v>0</v>
      </c>
      <c r="W11991">
        <f t="shared" si="937"/>
        <v>0</v>
      </c>
      <c r="X11991">
        <f t="shared" si="937"/>
        <v>1</v>
      </c>
    </row>
    <row r="11992" spans="1:24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>
        <f t="shared" si="936"/>
        <v>0</v>
      </c>
      <c r="S11992">
        <f t="shared" si="936"/>
        <v>0</v>
      </c>
      <c r="T11992">
        <f t="shared" si="936"/>
        <v>0</v>
      </c>
      <c r="U11992">
        <f t="shared" si="937"/>
        <v>0</v>
      </c>
      <c r="V11992">
        <f t="shared" si="937"/>
        <v>0</v>
      </c>
      <c r="W11992">
        <f t="shared" si="937"/>
        <v>0</v>
      </c>
      <c r="X11992">
        <f t="shared" si="937"/>
        <v>1</v>
      </c>
    </row>
    <row r="11993" spans="1:24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>
        <f t="shared" si="936"/>
        <v>0</v>
      </c>
      <c r="S11993">
        <f t="shared" si="936"/>
        <v>0</v>
      </c>
      <c r="T11993">
        <f t="shared" si="936"/>
        <v>0</v>
      </c>
      <c r="U11993">
        <f t="shared" si="937"/>
        <v>0</v>
      </c>
      <c r="V11993">
        <f t="shared" si="937"/>
        <v>0</v>
      </c>
      <c r="W11993">
        <f t="shared" si="937"/>
        <v>0</v>
      </c>
      <c r="X11993">
        <f t="shared" si="937"/>
        <v>1</v>
      </c>
    </row>
    <row r="11994" spans="1:24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>
        <f t="shared" si="936"/>
        <v>0</v>
      </c>
      <c r="S11994">
        <f t="shared" si="936"/>
        <v>0</v>
      </c>
      <c r="T11994">
        <f t="shared" si="936"/>
        <v>0</v>
      </c>
      <c r="U11994">
        <f t="shared" si="937"/>
        <v>0</v>
      </c>
      <c r="V11994">
        <f t="shared" si="937"/>
        <v>0</v>
      </c>
      <c r="W11994">
        <f t="shared" si="937"/>
        <v>0</v>
      </c>
      <c r="X11994">
        <f t="shared" si="937"/>
        <v>1</v>
      </c>
    </row>
    <row r="11995" spans="1:24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>
        <f t="shared" si="936"/>
        <v>0</v>
      </c>
      <c r="S11995">
        <f t="shared" si="936"/>
        <v>0</v>
      </c>
      <c r="T11995">
        <f t="shared" si="936"/>
        <v>0</v>
      </c>
      <c r="U11995">
        <f t="shared" si="937"/>
        <v>0</v>
      </c>
      <c r="V11995">
        <f t="shared" si="937"/>
        <v>0</v>
      </c>
      <c r="W11995">
        <f t="shared" si="937"/>
        <v>0</v>
      </c>
      <c r="X11995">
        <f t="shared" si="937"/>
        <v>1</v>
      </c>
    </row>
    <row r="11996" spans="1:24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>
        <f t="shared" si="936"/>
        <v>0</v>
      </c>
      <c r="S11996">
        <f t="shared" si="936"/>
        <v>0</v>
      </c>
      <c r="T11996">
        <f t="shared" si="936"/>
        <v>0</v>
      </c>
      <c r="U11996">
        <f t="shared" si="937"/>
        <v>0</v>
      </c>
      <c r="V11996">
        <f t="shared" si="937"/>
        <v>0</v>
      </c>
      <c r="W11996">
        <f t="shared" si="937"/>
        <v>0</v>
      </c>
      <c r="X11996">
        <f t="shared" si="937"/>
        <v>1</v>
      </c>
    </row>
    <row r="11997" spans="1:24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>
        <f t="shared" si="936"/>
        <v>0</v>
      </c>
      <c r="S11997">
        <f t="shared" si="936"/>
        <v>0</v>
      </c>
      <c r="T11997">
        <f t="shared" si="936"/>
        <v>0</v>
      </c>
      <c r="U11997">
        <f t="shared" si="937"/>
        <v>0</v>
      </c>
      <c r="V11997">
        <f t="shared" si="937"/>
        <v>0</v>
      </c>
      <c r="W11997">
        <f t="shared" si="937"/>
        <v>0</v>
      </c>
      <c r="X11997">
        <f t="shared" si="937"/>
        <v>1</v>
      </c>
    </row>
    <row r="11998" spans="1:24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>
        <f t="shared" si="936"/>
        <v>0</v>
      </c>
      <c r="S11998">
        <f t="shared" si="936"/>
        <v>0</v>
      </c>
      <c r="T11998">
        <f t="shared" si="936"/>
        <v>0</v>
      </c>
      <c r="U11998">
        <f t="shared" si="937"/>
        <v>0</v>
      </c>
      <c r="V11998">
        <f t="shared" si="937"/>
        <v>0</v>
      </c>
      <c r="W11998">
        <f t="shared" si="937"/>
        <v>0</v>
      </c>
      <c r="X11998">
        <f t="shared" si="937"/>
        <v>1</v>
      </c>
    </row>
    <row r="11999" spans="1:24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>
        <f t="shared" si="936"/>
        <v>0</v>
      </c>
      <c r="S11999">
        <f t="shared" si="936"/>
        <v>0</v>
      </c>
      <c r="T11999">
        <f t="shared" si="936"/>
        <v>0</v>
      </c>
      <c r="U11999">
        <f t="shared" si="937"/>
        <v>0</v>
      </c>
      <c r="V11999">
        <f t="shared" si="937"/>
        <v>0</v>
      </c>
      <c r="W11999">
        <f t="shared" si="937"/>
        <v>0</v>
      </c>
      <c r="X11999">
        <f t="shared" si="937"/>
        <v>1</v>
      </c>
    </row>
    <row r="12000" spans="1:24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>
        <f t="shared" si="936"/>
        <v>0</v>
      </c>
      <c r="S12000">
        <f t="shared" si="936"/>
        <v>0</v>
      </c>
      <c r="T12000">
        <f t="shared" si="936"/>
        <v>0</v>
      </c>
      <c r="U12000">
        <f t="shared" si="937"/>
        <v>0</v>
      </c>
      <c r="V12000">
        <f t="shared" si="937"/>
        <v>0</v>
      </c>
      <c r="W12000">
        <f t="shared" si="937"/>
        <v>0</v>
      </c>
      <c r="X12000">
        <f t="shared" si="937"/>
        <v>1</v>
      </c>
    </row>
    <row r="12001" spans="1:24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>
        <f t="shared" si="936"/>
        <v>0</v>
      </c>
      <c r="S12001">
        <f t="shared" si="936"/>
        <v>0</v>
      </c>
      <c r="T12001">
        <f t="shared" si="936"/>
        <v>0</v>
      </c>
      <c r="U12001">
        <f t="shared" si="937"/>
        <v>0</v>
      </c>
      <c r="V12001">
        <f t="shared" si="937"/>
        <v>0</v>
      </c>
      <c r="W12001">
        <f t="shared" si="937"/>
        <v>0</v>
      </c>
      <c r="X12001">
        <f t="shared" si="937"/>
        <v>1</v>
      </c>
    </row>
    <row r="12002" spans="1:24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>
        <f t="shared" si="936"/>
        <v>0</v>
      </c>
      <c r="S12002">
        <f t="shared" si="936"/>
        <v>0</v>
      </c>
      <c r="T12002">
        <f t="shared" si="936"/>
        <v>0</v>
      </c>
      <c r="U12002">
        <f t="shared" ref="U12002:X12017" si="938">IF($Q12002=U$1,1,0)</f>
        <v>0</v>
      </c>
      <c r="V12002">
        <f t="shared" si="938"/>
        <v>0</v>
      </c>
      <c r="W12002">
        <f t="shared" si="938"/>
        <v>0</v>
      </c>
      <c r="X12002">
        <f t="shared" si="938"/>
        <v>1</v>
      </c>
    </row>
    <row r="12003" spans="1:24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>
        <f t="shared" si="936"/>
        <v>0</v>
      </c>
      <c r="S12003">
        <f t="shared" si="936"/>
        <v>0</v>
      </c>
      <c r="T12003">
        <f t="shared" si="936"/>
        <v>0</v>
      </c>
      <c r="U12003">
        <f t="shared" si="938"/>
        <v>0</v>
      </c>
      <c r="V12003">
        <f t="shared" si="938"/>
        <v>0</v>
      </c>
      <c r="W12003">
        <f t="shared" si="938"/>
        <v>0</v>
      </c>
      <c r="X12003">
        <f t="shared" si="938"/>
        <v>1</v>
      </c>
    </row>
    <row r="12004" spans="1:24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>
        <f t="shared" si="936"/>
        <v>0</v>
      </c>
      <c r="S12004">
        <f t="shared" si="936"/>
        <v>0</v>
      </c>
      <c r="T12004">
        <f t="shared" si="936"/>
        <v>0</v>
      </c>
      <c r="U12004">
        <f t="shared" si="938"/>
        <v>0</v>
      </c>
      <c r="V12004">
        <f t="shared" si="938"/>
        <v>0</v>
      </c>
      <c r="W12004">
        <f t="shared" si="938"/>
        <v>0</v>
      </c>
      <c r="X12004">
        <f t="shared" si="938"/>
        <v>1</v>
      </c>
    </row>
    <row r="12005" spans="1:24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>
        <f t="shared" si="936"/>
        <v>0</v>
      </c>
      <c r="S12005">
        <f t="shared" si="936"/>
        <v>0</v>
      </c>
      <c r="T12005">
        <f t="shared" si="936"/>
        <v>0</v>
      </c>
      <c r="U12005">
        <f t="shared" si="938"/>
        <v>0</v>
      </c>
      <c r="V12005">
        <f t="shared" si="938"/>
        <v>0</v>
      </c>
      <c r="W12005">
        <f t="shared" si="938"/>
        <v>0</v>
      </c>
      <c r="X12005">
        <f t="shared" si="938"/>
        <v>1</v>
      </c>
    </row>
    <row r="12006" spans="1:24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>
        <f t="shared" si="936"/>
        <v>0</v>
      </c>
      <c r="S12006">
        <f t="shared" si="936"/>
        <v>0</v>
      </c>
      <c r="T12006">
        <f t="shared" si="936"/>
        <v>0</v>
      </c>
      <c r="U12006">
        <f t="shared" si="938"/>
        <v>0</v>
      </c>
      <c r="V12006">
        <f t="shared" si="938"/>
        <v>0</v>
      </c>
      <c r="W12006">
        <f t="shared" si="938"/>
        <v>0</v>
      </c>
      <c r="X12006">
        <f t="shared" si="938"/>
        <v>1</v>
      </c>
    </row>
    <row r="12007" spans="1:24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>
        <f t="shared" si="936"/>
        <v>0</v>
      </c>
      <c r="S12007">
        <f t="shared" si="936"/>
        <v>0</v>
      </c>
      <c r="T12007">
        <f t="shared" si="936"/>
        <v>0</v>
      </c>
      <c r="U12007">
        <f t="shared" si="938"/>
        <v>0</v>
      </c>
      <c r="V12007">
        <f t="shared" si="938"/>
        <v>0</v>
      </c>
      <c r="W12007">
        <f t="shared" si="938"/>
        <v>0</v>
      </c>
      <c r="X12007">
        <f t="shared" si="938"/>
        <v>1</v>
      </c>
    </row>
    <row r="12008" spans="1:24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>
        <f t="shared" si="936"/>
        <v>0</v>
      </c>
      <c r="S12008">
        <f t="shared" si="936"/>
        <v>0</v>
      </c>
      <c r="T12008">
        <f t="shared" si="936"/>
        <v>0</v>
      </c>
      <c r="U12008">
        <f t="shared" si="938"/>
        <v>0</v>
      </c>
      <c r="V12008">
        <f t="shared" si="938"/>
        <v>0</v>
      </c>
      <c r="W12008">
        <f t="shared" si="938"/>
        <v>0</v>
      </c>
      <c r="X12008">
        <f t="shared" si="938"/>
        <v>1</v>
      </c>
    </row>
    <row r="12009" spans="1:24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>
        <f t="shared" si="936"/>
        <v>0</v>
      </c>
      <c r="S12009">
        <f t="shared" si="936"/>
        <v>0</v>
      </c>
      <c r="T12009">
        <f t="shared" si="936"/>
        <v>0</v>
      </c>
      <c r="U12009">
        <f t="shared" si="938"/>
        <v>0</v>
      </c>
      <c r="V12009">
        <f t="shared" si="938"/>
        <v>0</v>
      </c>
      <c r="W12009">
        <f t="shared" si="938"/>
        <v>0</v>
      </c>
      <c r="X12009">
        <f t="shared" si="938"/>
        <v>1</v>
      </c>
    </row>
    <row r="12010" spans="1:24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>
        <f t="shared" si="936"/>
        <v>0</v>
      </c>
      <c r="S12010">
        <f t="shared" si="936"/>
        <v>0</v>
      </c>
      <c r="T12010">
        <f t="shared" si="936"/>
        <v>0</v>
      </c>
      <c r="U12010">
        <f t="shared" si="938"/>
        <v>0</v>
      </c>
      <c r="V12010">
        <f t="shared" si="938"/>
        <v>0</v>
      </c>
      <c r="W12010">
        <f t="shared" si="938"/>
        <v>0</v>
      </c>
      <c r="X12010">
        <f t="shared" si="938"/>
        <v>1</v>
      </c>
    </row>
    <row r="12011" spans="1:24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>
        <f t="shared" si="936"/>
        <v>0</v>
      </c>
      <c r="S12011">
        <f t="shared" si="936"/>
        <v>0</v>
      </c>
      <c r="T12011">
        <f t="shared" si="936"/>
        <v>0</v>
      </c>
      <c r="U12011">
        <f t="shared" si="938"/>
        <v>0</v>
      </c>
      <c r="V12011">
        <f t="shared" si="938"/>
        <v>0</v>
      </c>
      <c r="W12011">
        <f t="shared" si="938"/>
        <v>0</v>
      </c>
      <c r="X12011">
        <f t="shared" si="938"/>
        <v>1</v>
      </c>
    </row>
    <row r="12012" spans="1:24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>
        <f t="shared" si="936"/>
        <v>0</v>
      </c>
      <c r="S12012">
        <f t="shared" si="936"/>
        <v>0</v>
      </c>
      <c r="T12012">
        <f t="shared" si="936"/>
        <v>0</v>
      </c>
      <c r="U12012">
        <f t="shared" si="938"/>
        <v>0</v>
      </c>
      <c r="V12012">
        <f t="shared" si="938"/>
        <v>0</v>
      </c>
      <c r="W12012">
        <f t="shared" si="938"/>
        <v>0</v>
      </c>
      <c r="X12012">
        <f t="shared" si="938"/>
        <v>1</v>
      </c>
    </row>
    <row r="12013" spans="1:24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>
        <f t="shared" si="936"/>
        <v>0</v>
      </c>
      <c r="S12013">
        <f t="shared" si="936"/>
        <v>0</v>
      </c>
      <c r="T12013">
        <f t="shared" si="936"/>
        <v>0</v>
      </c>
      <c r="U12013">
        <f t="shared" si="938"/>
        <v>0</v>
      </c>
      <c r="V12013">
        <f t="shared" si="938"/>
        <v>0</v>
      </c>
      <c r="W12013">
        <f t="shared" si="938"/>
        <v>0</v>
      </c>
      <c r="X12013">
        <f t="shared" si="938"/>
        <v>1</v>
      </c>
    </row>
    <row r="12014" spans="1:24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>
        <f t="shared" si="936"/>
        <v>0</v>
      </c>
      <c r="S12014">
        <f t="shared" si="936"/>
        <v>0</v>
      </c>
      <c r="T12014">
        <f t="shared" si="936"/>
        <v>0</v>
      </c>
      <c r="U12014">
        <f t="shared" si="938"/>
        <v>0</v>
      </c>
      <c r="V12014">
        <f t="shared" si="938"/>
        <v>0</v>
      </c>
      <c r="W12014">
        <f t="shared" si="938"/>
        <v>0</v>
      </c>
      <c r="X12014">
        <f t="shared" si="938"/>
        <v>1</v>
      </c>
    </row>
    <row r="12015" spans="1:24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>
        <f t="shared" si="936"/>
        <v>0</v>
      </c>
      <c r="S12015">
        <f t="shared" si="936"/>
        <v>0</v>
      </c>
      <c r="T12015">
        <f t="shared" si="936"/>
        <v>0</v>
      </c>
      <c r="U12015">
        <f t="shared" si="938"/>
        <v>0</v>
      </c>
      <c r="V12015">
        <f t="shared" si="938"/>
        <v>0</v>
      </c>
      <c r="W12015">
        <f t="shared" si="938"/>
        <v>0</v>
      </c>
      <c r="X12015">
        <f t="shared" si="938"/>
        <v>1</v>
      </c>
    </row>
    <row r="12016" spans="1:24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>
        <f t="shared" si="936"/>
        <v>0</v>
      </c>
      <c r="S12016">
        <f t="shared" si="936"/>
        <v>0</v>
      </c>
      <c r="T12016">
        <f t="shared" si="936"/>
        <v>0</v>
      </c>
      <c r="U12016">
        <f t="shared" si="938"/>
        <v>0</v>
      </c>
      <c r="V12016">
        <f t="shared" si="938"/>
        <v>0</v>
      </c>
      <c r="W12016">
        <f t="shared" si="938"/>
        <v>0</v>
      </c>
      <c r="X12016">
        <f t="shared" si="938"/>
        <v>1</v>
      </c>
    </row>
    <row r="12017" spans="1:24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>
        <f t="shared" si="936"/>
        <v>0</v>
      </c>
      <c r="S12017">
        <f t="shared" si="936"/>
        <v>0</v>
      </c>
      <c r="T12017">
        <f t="shared" si="936"/>
        <v>0</v>
      </c>
      <c r="U12017">
        <f t="shared" si="938"/>
        <v>0</v>
      </c>
      <c r="V12017">
        <f t="shared" si="938"/>
        <v>0</v>
      </c>
      <c r="W12017">
        <f t="shared" si="938"/>
        <v>0</v>
      </c>
      <c r="X12017">
        <f t="shared" si="938"/>
        <v>1</v>
      </c>
    </row>
    <row r="12018" spans="1:24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>
        <f t="shared" si="936"/>
        <v>0</v>
      </c>
      <c r="S12018">
        <f t="shared" si="936"/>
        <v>0</v>
      </c>
      <c r="T12018">
        <f t="shared" si="936"/>
        <v>0</v>
      </c>
      <c r="U12018">
        <f t="shared" ref="U12018:X12033" si="939">IF($Q12018=U$1,1,0)</f>
        <v>0</v>
      </c>
      <c r="V12018">
        <f t="shared" si="939"/>
        <v>0</v>
      </c>
      <c r="W12018">
        <f t="shared" si="939"/>
        <v>0</v>
      </c>
      <c r="X12018">
        <f t="shared" si="939"/>
        <v>1</v>
      </c>
    </row>
    <row r="12019" spans="1:24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>
        <f t="shared" si="936"/>
        <v>0</v>
      </c>
      <c r="S12019">
        <f t="shared" si="936"/>
        <v>0</v>
      </c>
      <c r="T12019">
        <f t="shared" si="936"/>
        <v>0</v>
      </c>
      <c r="U12019">
        <f t="shared" si="939"/>
        <v>0</v>
      </c>
      <c r="V12019">
        <f t="shared" si="939"/>
        <v>0</v>
      </c>
      <c r="W12019">
        <f t="shared" si="939"/>
        <v>0</v>
      </c>
      <c r="X12019">
        <f t="shared" si="939"/>
        <v>1</v>
      </c>
    </row>
    <row r="12020" spans="1:24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>
        <f t="shared" si="936"/>
        <v>0</v>
      </c>
      <c r="S12020">
        <f t="shared" si="936"/>
        <v>0</v>
      </c>
      <c r="T12020">
        <f t="shared" si="936"/>
        <v>0</v>
      </c>
      <c r="U12020">
        <f t="shared" si="939"/>
        <v>0</v>
      </c>
      <c r="V12020">
        <f t="shared" si="939"/>
        <v>0</v>
      </c>
      <c r="W12020">
        <f t="shared" si="939"/>
        <v>0</v>
      </c>
      <c r="X12020">
        <f t="shared" si="939"/>
        <v>1</v>
      </c>
    </row>
    <row r="12021" spans="1:24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>
        <f t="shared" si="936"/>
        <v>0</v>
      </c>
      <c r="S12021">
        <f t="shared" si="936"/>
        <v>0</v>
      </c>
      <c r="T12021">
        <f t="shared" si="936"/>
        <v>0</v>
      </c>
      <c r="U12021">
        <f t="shared" si="939"/>
        <v>0</v>
      </c>
      <c r="V12021">
        <f t="shared" si="939"/>
        <v>0</v>
      </c>
      <c r="W12021">
        <f t="shared" si="939"/>
        <v>0</v>
      </c>
      <c r="X12021">
        <f t="shared" si="939"/>
        <v>1</v>
      </c>
    </row>
    <row r="12022" spans="1:24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>
        <f t="shared" si="936"/>
        <v>0</v>
      </c>
      <c r="S12022">
        <f t="shared" si="936"/>
        <v>0</v>
      </c>
      <c r="T12022">
        <f t="shared" si="936"/>
        <v>0</v>
      </c>
      <c r="U12022">
        <f t="shared" si="939"/>
        <v>0</v>
      </c>
      <c r="V12022">
        <f t="shared" si="939"/>
        <v>0</v>
      </c>
      <c r="W12022">
        <f t="shared" si="939"/>
        <v>0</v>
      </c>
      <c r="X12022">
        <f t="shared" si="939"/>
        <v>1</v>
      </c>
    </row>
    <row r="12023" spans="1:24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>
        <f t="shared" si="936"/>
        <v>0</v>
      </c>
      <c r="S12023">
        <f t="shared" si="936"/>
        <v>0</v>
      </c>
      <c r="T12023">
        <f t="shared" si="936"/>
        <v>0</v>
      </c>
      <c r="U12023">
        <f t="shared" si="939"/>
        <v>0</v>
      </c>
      <c r="V12023">
        <f t="shared" si="939"/>
        <v>0</v>
      </c>
      <c r="W12023">
        <f t="shared" si="939"/>
        <v>0</v>
      </c>
      <c r="X12023">
        <f t="shared" si="939"/>
        <v>1</v>
      </c>
    </row>
    <row r="12024" spans="1:24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>
        <f t="shared" si="936"/>
        <v>0</v>
      </c>
      <c r="S12024">
        <f t="shared" si="936"/>
        <v>0</v>
      </c>
      <c r="T12024">
        <f t="shared" si="936"/>
        <v>0</v>
      </c>
      <c r="U12024">
        <f t="shared" si="939"/>
        <v>0</v>
      </c>
      <c r="V12024">
        <f t="shared" si="939"/>
        <v>0</v>
      </c>
      <c r="W12024">
        <f t="shared" si="939"/>
        <v>0</v>
      </c>
      <c r="X12024">
        <f t="shared" si="939"/>
        <v>1</v>
      </c>
    </row>
    <row r="12025" spans="1:24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>
        <f t="shared" si="936"/>
        <v>0</v>
      </c>
      <c r="S12025">
        <f t="shared" si="936"/>
        <v>0</v>
      </c>
      <c r="T12025">
        <f t="shared" si="936"/>
        <v>0</v>
      </c>
      <c r="U12025">
        <f t="shared" si="939"/>
        <v>0</v>
      </c>
      <c r="V12025">
        <f t="shared" si="939"/>
        <v>0</v>
      </c>
      <c r="W12025">
        <f t="shared" si="939"/>
        <v>0</v>
      </c>
      <c r="X12025">
        <f t="shared" si="939"/>
        <v>1</v>
      </c>
    </row>
    <row r="12026" spans="1:24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>
        <f t="shared" si="936"/>
        <v>0</v>
      </c>
      <c r="S12026">
        <f t="shared" si="936"/>
        <v>0</v>
      </c>
      <c r="T12026">
        <f t="shared" si="936"/>
        <v>0</v>
      </c>
      <c r="U12026">
        <f t="shared" si="939"/>
        <v>0</v>
      </c>
      <c r="V12026">
        <f t="shared" si="939"/>
        <v>0</v>
      </c>
      <c r="W12026">
        <f t="shared" si="939"/>
        <v>0</v>
      </c>
      <c r="X12026">
        <f t="shared" si="939"/>
        <v>1</v>
      </c>
    </row>
    <row r="12027" spans="1:24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>
        <f t="shared" si="936"/>
        <v>0</v>
      </c>
      <c r="S12027">
        <f t="shared" si="936"/>
        <v>0</v>
      </c>
      <c r="T12027">
        <f t="shared" si="936"/>
        <v>0</v>
      </c>
      <c r="U12027">
        <f t="shared" si="939"/>
        <v>0</v>
      </c>
      <c r="V12027">
        <f t="shared" si="939"/>
        <v>0</v>
      </c>
      <c r="W12027">
        <f t="shared" si="939"/>
        <v>0</v>
      </c>
      <c r="X12027">
        <f t="shared" si="939"/>
        <v>1</v>
      </c>
    </row>
    <row r="12028" spans="1:24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>
        <f t="shared" si="936"/>
        <v>0</v>
      </c>
      <c r="S12028">
        <f t="shared" si="936"/>
        <v>0</v>
      </c>
      <c r="T12028">
        <f t="shared" si="936"/>
        <v>0</v>
      </c>
      <c r="U12028">
        <f t="shared" si="939"/>
        <v>0</v>
      </c>
      <c r="V12028">
        <f t="shared" si="939"/>
        <v>0</v>
      </c>
      <c r="W12028">
        <f t="shared" si="939"/>
        <v>0</v>
      </c>
      <c r="X12028">
        <f t="shared" si="939"/>
        <v>1</v>
      </c>
    </row>
    <row r="12029" spans="1:24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>
        <f t="shared" si="936"/>
        <v>0</v>
      </c>
      <c r="S12029">
        <f t="shared" si="936"/>
        <v>0</v>
      </c>
      <c r="T12029">
        <f t="shared" si="936"/>
        <v>0</v>
      </c>
      <c r="U12029">
        <f t="shared" si="939"/>
        <v>0</v>
      </c>
      <c r="V12029">
        <f t="shared" si="939"/>
        <v>0</v>
      </c>
      <c r="W12029">
        <f t="shared" si="939"/>
        <v>0</v>
      </c>
      <c r="X12029">
        <f t="shared" si="939"/>
        <v>1</v>
      </c>
    </row>
    <row r="12030" spans="1:24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>
        <f t="shared" si="936"/>
        <v>0</v>
      </c>
      <c r="S12030">
        <f t="shared" si="936"/>
        <v>0</v>
      </c>
      <c r="T12030">
        <f t="shared" si="936"/>
        <v>0</v>
      </c>
      <c r="U12030">
        <f t="shared" si="939"/>
        <v>0</v>
      </c>
      <c r="V12030">
        <f t="shared" si="939"/>
        <v>0</v>
      </c>
      <c r="W12030">
        <f t="shared" si="939"/>
        <v>0</v>
      </c>
      <c r="X12030">
        <f t="shared" si="939"/>
        <v>1</v>
      </c>
    </row>
    <row r="12031" spans="1:24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>
        <f t="shared" si="936"/>
        <v>0</v>
      </c>
      <c r="S12031">
        <f t="shared" si="936"/>
        <v>0</v>
      </c>
      <c r="T12031">
        <f t="shared" si="936"/>
        <v>0</v>
      </c>
      <c r="U12031">
        <f t="shared" si="939"/>
        <v>0</v>
      </c>
      <c r="V12031">
        <f t="shared" si="939"/>
        <v>0</v>
      </c>
      <c r="W12031">
        <f t="shared" si="939"/>
        <v>0</v>
      </c>
      <c r="X12031">
        <f t="shared" si="939"/>
        <v>1</v>
      </c>
    </row>
    <row r="12032" spans="1:24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>
        <f t="shared" si="936"/>
        <v>0</v>
      </c>
      <c r="S12032">
        <f t="shared" si="936"/>
        <v>0</v>
      </c>
      <c r="T12032">
        <f t="shared" si="936"/>
        <v>0</v>
      </c>
      <c r="U12032">
        <f t="shared" si="939"/>
        <v>0</v>
      </c>
      <c r="V12032">
        <f t="shared" si="939"/>
        <v>0</v>
      </c>
      <c r="W12032">
        <f t="shared" si="939"/>
        <v>0</v>
      </c>
      <c r="X12032">
        <f t="shared" si="939"/>
        <v>1</v>
      </c>
    </row>
    <row r="12033" spans="1:24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>
        <f t="shared" si="936"/>
        <v>0</v>
      </c>
      <c r="S12033">
        <f t="shared" si="936"/>
        <v>0</v>
      </c>
      <c r="T12033">
        <f t="shared" si="936"/>
        <v>0</v>
      </c>
      <c r="U12033">
        <f t="shared" si="939"/>
        <v>0</v>
      </c>
      <c r="V12033">
        <f t="shared" si="939"/>
        <v>0</v>
      </c>
      <c r="W12033">
        <f t="shared" si="939"/>
        <v>0</v>
      </c>
      <c r="X12033">
        <f t="shared" si="939"/>
        <v>1</v>
      </c>
    </row>
    <row r="12034" spans="1:24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>
        <f t="shared" si="936"/>
        <v>0</v>
      </c>
      <c r="S12034">
        <f t="shared" si="936"/>
        <v>0</v>
      </c>
      <c r="T12034">
        <f t="shared" si="936"/>
        <v>0</v>
      </c>
      <c r="U12034">
        <f t="shared" ref="U12034:X12034" si="940">IF($Q12034=U$1,1,0)</f>
        <v>0</v>
      </c>
      <c r="V12034">
        <f t="shared" si="940"/>
        <v>0</v>
      </c>
      <c r="W12034">
        <f t="shared" si="940"/>
        <v>0</v>
      </c>
      <c r="X12034">
        <f t="shared" si="940"/>
        <v>1</v>
      </c>
    </row>
    <row r="12035" spans="1:24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>
        <f t="shared" ref="R12035:X12098" si="941">IF($Q12035=R$1,1,0)</f>
        <v>0</v>
      </c>
      <c r="S12035">
        <f t="shared" si="941"/>
        <v>0</v>
      </c>
      <c r="T12035">
        <f t="shared" si="941"/>
        <v>0</v>
      </c>
      <c r="U12035">
        <f t="shared" si="941"/>
        <v>0</v>
      </c>
      <c r="V12035">
        <f t="shared" si="941"/>
        <v>0</v>
      </c>
      <c r="W12035">
        <f t="shared" si="941"/>
        <v>0</v>
      </c>
      <c r="X12035">
        <f t="shared" si="941"/>
        <v>1</v>
      </c>
    </row>
    <row r="12036" spans="1:24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>
        <f t="shared" si="941"/>
        <v>0</v>
      </c>
      <c r="S12036">
        <f t="shared" si="941"/>
        <v>0</v>
      </c>
      <c r="T12036">
        <f t="shared" si="941"/>
        <v>0</v>
      </c>
      <c r="U12036">
        <f t="shared" si="941"/>
        <v>0</v>
      </c>
      <c r="V12036">
        <f t="shared" si="941"/>
        <v>0</v>
      </c>
      <c r="W12036">
        <f t="shared" si="941"/>
        <v>0</v>
      </c>
      <c r="X12036">
        <f t="shared" si="941"/>
        <v>1</v>
      </c>
    </row>
    <row r="12037" spans="1:24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>
        <f t="shared" si="941"/>
        <v>0</v>
      </c>
      <c r="S12037">
        <f t="shared" si="941"/>
        <v>0</v>
      </c>
      <c r="T12037">
        <f t="shared" si="941"/>
        <v>0</v>
      </c>
      <c r="U12037">
        <f t="shared" si="941"/>
        <v>0</v>
      </c>
      <c r="V12037">
        <f t="shared" si="941"/>
        <v>0</v>
      </c>
      <c r="W12037">
        <f t="shared" si="941"/>
        <v>0</v>
      </c>
      <c r="X12037">
        <f t="shared" si="941"/>
        <v>1</v>
      </c>
    </row>
    <row r="12038" spans="1:24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>
        <f t="shared" si="941"/>
        <v>0</v>
      </c>
      <c r="S12038">
        <f t="shared" si="941"/>
        <v>0</v>
      </c>
      <c r="T12038">
        <f t="shared" si="941"/>
        <v>0</v>
      </c>
      <c r="U12038">
        <f t="shared" si="941"/>
        <v>0</v>
      </c>
      <c r="V12038">
        <f t="shared" si="941"/>
        <v>0</v>
      </c>
      <c r="W12038">
        <f t="shared" si="941"/>
        <v>0</v>
      </c>
      <c r="X12038">
        <f t="shared" si="941"/>
        <v>1</v>
      </c>
    </row>
    <row r="12039" spans="1:24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>
        <f t="shared" si="941"/>
        <v>0</v>
      </c>
      <c r="S12039">
        <f t="shared" si="941"/>
        <v>0</v>
      </c>
      <c r="T12039">
        <f t="shared" si="941"/>
        <v>0</v>
      </c>
      <c r="U12039">
        <f t="shared" si="941"/>
        <v>0</v>
      </c>
      <c r="V12039">
        <f t="shared" si="941"/>
        <v>0</v>
      </c>
      <c r="W12039">
        <f t="shared" si="941"/>
        <v>0</v>
      </c>
      <c r="X12039">
        <f t="shared" si="941"/>
        <v>1</v>
      </c>
    </row>
    <row r="12040" spans="1:24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>
        <f t="shared" si="941"/>
        <v>0</v>
      </c>
      <c r="S12040">
        <f t="shared" si="941"/>
        <v>0</v>
      </c>
      <c r="T12040">
        <f t="shared" si="941"/>
        <v>0</v>
      </c>
      <c r="U12040">
        <f t="shared" si="941"/>
        <v>0</v>
      </c>
      <c r="V12040">
        <f t="shared" si="941"/>
        <v>0</v>
      </c>
      <c r="W12040">
        <f t="shared" si="941"/>
        <v>0</v>
      </c>
      <c r="X12040">
        <f t="shared" si="941"/>
        <v>1</v>
      </c>
    </row>
    <row r="12041" spans="1:24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>
        <f t="shared" si="941"/>
        <v>0</v>
      </c>
      <c r="S12041">
        <f t="shared" si="941"/>
        <v>0</v>
      </c>
      <c r="T12041">
        <f t="shared" si="941"/>
        <v>0</v>
      </c>
      <c r="U12041">
        <f t="shared" si="941"/>
        <v>0</v>
      </c>
      <c r="V12041">
        <f t="shared" si="941"/>
        <v>0</v>
      </c>
      <c r="W12041">
        <f t="shared" si="941"/>
        <v>0</v>
      </c>
      <c r="X12041">
        <f t="shared" si="941"/>
        <v>1</v>
      </c>
    </row>
    <row r="12042" spans="1:24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>
        <f t="shared" si="941"/>
        <v>0</v>
      </c>
      <c r="S12042">
        <f t="shared" si="941"/>
        <v>0</v>
      </c>
      <c r="T12042">
        <f t="shared" si="941"/>
        <v>0</v>
      </c>
      <c r="U12042">
        <f t="shared" si="941"/>
        <v>0</v>
      </c>
      <c r="V12042">
        <f t="shared" si="941"/>
        <v>0</v>
      </c>
      <c r="W12042">
        <f t="shared" si="941"/>
        <v>0</v>
      </c>
      <c r="X12042">
        <f t="shared" si="941"/>
        <v>1</v>
      </c>
    </row>
    <row r="12043" spans="1:24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>
        <f t="shared" si="941"/>
        <v>0</v>
      </c>
      <c r="S12043">
        <f t="shared" si="941"/>
        <v>0</v>
      </c>
      <c r="T12043">
        <f t="shared" si="941"/>
        <v>0</v>
      </c>
      <c r="U12043">
        <f t="shared" si="941"/>
        <v>0</v>
      </c>
      <c r="V12043">
        <f t="shared" si="941"/>
        <v>0</v>
      </c>
      <c r="W12043">
        <f t="shared" si="941"/>
        <v>0</v>
      </c>
      <c r="X12043">
        <f t="shared" si="941"/>
        <v>1</v>
      </c>
    </row>
    <row r="12044" spans="1:24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>
        <f t="shared" si="941"/>
        <v>0</v>
      </c>
      <c r="S12044">
        <f t="shared" si="941"/>
        <v>0</v>
      </c>
      <c r="T12044">
        <f t="shared" si="941"/>
        <v>0</v>
      </c>
      <c r="U12044">
        <f t="shared" si="941"/>
        <v>0</v>
      </c>
      <c r="V12044">
        <f t="shared" si="941"/>
        <v>0</v>
      </c>
      <c r="W12044">
        <f t="shared" si="941"/>
        <v>0</v>
      </c>
      <c r="X12044">
        <f t="shared" si="941"/>
        <v>1</v>
      </c>
    </row>
    <row r="12045" spans="1:24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>
        <f t="shared" si="941"/>
        <v>0</v>
      </c>
      <c r="S12045">
        <f t="shared" si="941"/>
        <v>0</v>
      </c>
      <c r="T12045">
        <f t="shared" si="941"/>
        <v>0</v>
      </c>
      <c r="U12045">
        <f t="shared" si="941"/>
        <v>0</v>
      </c>
      <c r="V12045">
        <f t="shared" si="941"/>
        <v>0</v>
      </c>
      <c r="W12045">
        <f t="shared" si="941"/>
        <v>0</v>
      </c>
      <c r="X12045">
        <f t="shared" si="941"/>
        <v>1</v>
      </c>
    </row>
    <row r="12046" spans="1:24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>
        <f t="shared" si="941"/>
        <v>0</v>
      </c>
      <c r="S12046">
        <f t="shared" si="941"/>
        <v>0</v>
      </c>
      <c r="T12046">
        <f t="shared" si="941"/>
        <v>0</v>
      </c>
      <c r="U12046">
        <f t="shared" si="941"/>
        <v>0</v>
      </c>
      <c r="V12046">
        <f t="shared" si="941"/>
        <v>0</v>
      </c>
      <c r="W12046">
        <f t="shared" si="941"/>
        <v>0</v>
      </c>
      <c r="X12046">
        <f t="shared" si="941"/>
        <v>1</v>
      </c>
    </row>
    <row r="12047" spans="1:24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>
        <f t="shared" si="941"/>
        <v>0</v>
      </c>
      <c r="S12047">
        <f t="shared" si="941"/>
        <v>0</v>
      </c>
      <c r="T12047">
        <f t="shared" si="941"/>
        <v>0</v>
      </c>
      <c r="U12047">
        <f t="shared" si="941"/>
        <v>0</v>
      </c>
      <c r="V12047">
        <f t="shared" si="941"/>
        <v>0</v>
      </c>
      <c r="W12047">
        <f t="shared" si="941"/>
        <v>0</v>
      </c>
      <c r="X12047">
        <f t="shared" si="941"/>
        <v>1</v>
      </c>
    </row>
    <row r="12048" spans="1:24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>
        <f t="shared" si="941"/>
        <v>0</v>
      </c>
      <c r="S12048">
        <f t="shared" si="941"/>
        <v>0</v>
      </c>
      <c r="T12048">
        <f t="shared" si="941"/>
        <v>0</v>
      </c>
      <c r="U12048">
        <f t="shared" si="941"/>
        <v>0</v>
      </c>
      <c r="V12048">
        <f t="shared" si="941"/>
        <v>0</v>
      </c>
      <c r="W12048">
        <f t="shared" si="941"/>
        <v>0</v>
      </c>
      <c r="X12048">
        <f t="shared" si="941"/>
        <v>1</v>
      </c>
    </row>
    <row r="12049" spans="1:24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>
        <f t="shared" si="941"/>
        <v>0</v>
      </c>
      <c r="S12049">
        <f t="shared" si="941"/>
        <v>0</v>
      </c>
      <c r="T12049">
        <f t="shared" si="941"/>
        <v>0</v>
      </c>
      <c r="U12049">
        <f t="shared" si="941"/>
        <v>0</v>
      </c>
      <c r="V12049">
        <f t="shared" si="941"/>
        <v>0</v>
      </c>
      <c r="W12049">
        <f t="shared" si="941"/>
        <v>0</v>
      </c>
      <c r="X12049">
        <f t="shared" si="941"/>
        <v>1</v>
      </c>
    </row>
    <row r="12050" spans="1:24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>
        <f t="shared" si="941"/>
        <v>0</v>
      </c>
      <c r="S12050">
        <f t="shared" si="941"/>
        <v>0</v>
      </c>
      <c r="T12050">
        <f t="shared" si="941"/>
        <v>0</v>
      </c>
      <c r="U12050">
        <f t="shared" si="941"/>
        <v>0</v>
      </c>
      <c r="V12050">
        <f t="shared" si="941"/>
        <v>0</v>
      </c>
      <c r="W12050">
        <f t="shared" si="941"/>
        <v>0</v>
      </c>
      <c r="X12050">
        <f t="shared" ref="U12050:X12065" si="942">IF($Q12050=X$1,1,0)</f>
        <v>1</v>
      </c>
    </row>
    <row r="12051" spans="1:24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>
        <f t="shared" si="941"/>
        <v>0</v>
      </c>
      <c r="S12051">
        <f t="shared" si="941"/>
        <v>0</v>
      </c>
      <c r="T12051">
        <f t="shared" si="941"/>
        <v>0</v>
      </c>
      <c r="U12051">
        <f t="shared" si="942"/>
        <v>0</v>
      </c>
      <c r="V12051">
        <f t="shared" si="942"/>
        <v>0</v>
      </c>
      <c r="W12051">
        <f t="shared" si="942"/>
        <v>0</v>
      </c>
      <c r="X12051">
        <f t="shared" si="942"/>
        <v>1</v>
      </c>
    </row>
    <row r="12052" spans="1:24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>
        <f t="shared" si="941"/>
        <v>0</v>
      </c>
      <c r="S12052">
        <f t="shared" si="941"/>
        <v>0</v>
      </c>
      <c r="T12052">
        <f t="shared" si="941"/>
        <v>0</v>
      </c>
      <c r="U12052">
        <f t="shared" si="942"/>
        <v>0</v>
      </c>
      <c r="V12052">
        <f t="shared" si="942"/>
        <v>0</v>
      </c>
      <c r="W12052">
        <f t="shared" si="942"/>
        <v>0</v>
      </c>
      <c r="X12052">
        <f t="shared" si="942"/>
        <v>1</v>
      </c>
    </row>
    <row r="12053" spans="1:24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>
        <f t="shared" si="941"/>
        <v>0</v>
      </c>
      <c r="S12053">
        <f t="shared" si="941"/>
        <v>0</v>
      </c>
      <c r="T12053">
        <f t="shared" si="941"/>
        <v>0</v>
      </c>
      <c r="U12053">
        <f t="shared" si="942"/>
        <v>0</v>
      </c>
      <c r="V12053">
        <f t="shared" si="942"/>
        <v>0</v>
      </c>
      <c r="W12053">
        <f t="shared" si="942"/>
        <v>0</v>
      </c>
      <c r="X12053">
        <f t="shared" si="942"/>
        <v>1</v>
      </c>
    </row>
    <row r="12054" spans="1:24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>
        <f t="shared" si="941"/>
        <v>0</v>
      </c>
      <c r="S12054">
        <f t="shared" si="941"/>
        <v>0</v>
      </c>
      <c r="T12054">
        <f t="shared" si="941"/>
        <v>0</v>
      </c>
      <c r="U12054">
        <f t="shared" si="942"/>
        <v>0</v>
      </c>
      <c r="V12054">
        <f t="shared" si="942"/>
        <v>0</v>
      </c>
      <c r="W12054">
        <f t="shared" si="942"/>
        <v>0</v>
      </c>
      <c r="X12054">
        <f t="shared" si="942"/>
        <v>1</v>
      </c>
    </row>
    <row r="12055" spans="1:24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>
        <f t="shared" si="941"/>
        <v>0</v>
      </c>
      <c r="S12055">
        <f t="shared" si="941"/>
        <v>0</v>
      </c>
      <c r="T12055">
        <f t="shared" si="941"/>
        <v>0</v>
      </c>
      <c r="U12055">
        <f t="shared" si="942"/>
        <v>0</v>
      </c>
      <c r="V12055">
        <f t="shared" si="942"/>
        <v>0</v>
      </c>
      <c r="W12055">
        <f t="shared" si="942"/>
        <v>0</v>
      </c>
      <c r="X12055">
        <f t="shared" si="942"/>
        <v>1</v>
      </c>
    </row>
    <row r="12056" spans="1:24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>
        <f t="shared" si="941"/>
        <v>0</v>
      </c>
      <c r="S12056">
        <f t="shared" si="941"/>
        <v>0</v>
      </c>
      <c r="T12056">
        <f t="shared" si="941"/>
        <v>0</v>
      </c>
      <c r="U12056">
        <f t="shared" si="942"/>
        <v>0</v>
      </c>
      <c r="V12056">
        <f t="shared" si="942"/>
        <v>0</v>
      </c>
      <c r="W12056">
        <f t="shared" si="942"/>
        <v>0</v>
      </c>
      <c r="X12056">
        <f t="shared" si="942"/>
        <v>1</v>
      </c>
    </row>
    <row r="12057" spans="1:24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>
        <f t="shared" si="941"/>
        <v>0</v>
      </c>
      <c r="S12057">
        <f t="shared" si="941"/>
        <v>0</v>
      </c>
      <c r="T12057">
        <f t="shared" si="941"/>
        <v>0</v>
      </c>
      <c r="U12057">
        <f t="shared" si="942"/>
        <v>0</v>
      </c>
      <c r="V12057">
        <f t="shared" si="942"/>
        <v>0</v>
      </c>
      <c r="W12057">
        <f t="shared" si="942"/>
        <v>0</v>
      </c>
      <c r="X12057">
        <f t="shared" si="942"/>
        <v>1</v>
      </c>
    </row>
    <row r="12058" spans="1:24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>
        <f t="shared" si="941"/>
        <v>0</v>
      </c>
      <c r="S12058">
        <f t="shared" si="941"/>
        <v>0</v>
      </c>
      <c r="T12058">
        <f t="shared" si="941"/>
        <v>0</v>
      </c>
      <c r="U12058">
        <f t="shared" si="942"/>
        <v>0</v>
      </c>
      <c r="V12058">
        <f t="shared" si="942"/>
        <v>0</v>
      </c>
      <c r="W12058">
        <f t="shared" si="942"/>
        <v>0</v>
      </c>
      <c r="X12058">
        <f t="shared" si="942"/>
        <v>1</v>
      </c>
    </row>
    <row r="12059" spans="1:24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>
        <f t="shared" si="941"/>
        <v>0</v>
      </c>
      <c r="S12059">
        <f t="shared" si="941"/>
        <v>0</v>
      </c>
      <c r="T12059">
        <f t="shared" si="941"/>
        <v>0</v>
      </c>
      <c r="U12059">
        <f t="shared" si="942"/>
        <v>0</v>
      </c>
      <c r="V12059">
        <f t="shared" si="942"/>
        <v>0</v>
      </c>
      <c r="W12059">
        <f t="shared" si="942"/>
        <v>0</v>
      </c>
      <c r="X12059">
        <f t="shared" si="942"/>
        <v>1</v>
      </c>
    </row>
    <row r="12060" spans="1:24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>
        <f t="shared" si="941"/>
        <v>0</v>
      </c>
      <c r="S12060">
        <f t="shared" si="941"/>
        <v>0</v>
      </c>
      <c r="T12060">
        <f t="shared" si="941"/>
        <v>0</v>
      </c>
      <c r="U12060">
        <f t="shared" si="942"/>
        <v>0</v>
      </c>
      <c r="V12060">
        <f t="shared" si="942"/>
        <v>0</v>
      </c>
      <c r="W12060">
        <f t="shared" si="942"/>
        <v>0</v>
      </c>
      <c r="X12060">
        <f t="shared" si="942"/>
        <v>1</v>
      </c>
    </row>
    <row r="12061" spans="1:24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>
        <f t="shared" si="941"/>
        <v>0</v>
      </c>
      <c r="S12061">
        <f t="shared" si="941"/>
        <v>0</v>
      </c>
      <c r="T12061">
        <f t="shared" si="941"/>
        <v>0</v>
      </c>
      <c r="U12061">
        <f t="shared" si="942"/>
        <v>0</v>
      </c>
      <c r="V12061">
        <f t="shared" si="942"/>
        <v>0</v>
      </c>
      <c r="W12061">
        <f t="shared" si="942"/>
        <v>0</v>
      </c>
      <c r="X12061">
        <f t="shared" si="942"/>
        <v>1</v>
      </c>
    </row>
    <row r="12062" spans="1:24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>
        <f t="shared" si="941"/>
        <v>0</v>
      </c>
      <c r="S12062">
        <f t="shared" si="941"/>
        <v>0</v>
      </c>
      <c r="T12062">
        <f t="shared" si="941"/>
        <v>0</v>
      </c>
      <c r="U12062">
        <f t="shared" si="942"/>
        <v>0</v>
      </c>
      <c r="V12062">
        <f t="shared" si="942"/>
        <v>0</v>
      </c>
      <c r="W12062">
        <f t="shared" si="942"/>
        <v>0</v>
      </c>
      <c r="X12062">
        <f t="shared" si="942"/>
        <v>1</v>
      </c>
    </row>
    <row r="12063" spans="1:24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>
        <f t="shared" si="941"/>
        <v>0</v>
      </c>
      <c r="S12063">
        <f t="shared" si="941"/>
        <v>0</v>
      </c>
      <c r="T12063">
        <f t="shared" si="941"/>
        <v>0</v>
      </c>
      <c r="U12063">
        <f t="shared" si="942"/>
        <v>0</v>
      </c>
      <c r="V12063">
        <f t="shared" si="942"/>
        <v>0</v>
      </c>
      <c r="W12063">
        <f t="shared" si="942"/>
        <v>0</v>
      </c>
      <c r="X12063">
        <f t="shared" si="942"/>
        <v>1</v>
      </c>
    </row>
    <row r="12064" spans="1:24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>
        <f t="shared" si="941"/>
        <v>0</v>
      </c>
      <c r="S12064">
        <f t="shared" si="941"/>
        <v>0</v>
      </c>
      <c r="T12064">
        <f t="shared" si="941"/>
        <v>0</v>
      </c>
      <c r="U12064">
        <f t="shared" si="942"/>
        <v>0</v>
      </c>
      <c r="V12064">
        <f t="shared" si="942"/>
        <v>0</v>
      </c>
      <c r="W12064">
        <f t="shared" si="942"/>
        <v>0</v>
      </c>
      <c r="X12064">
        <f t="shared" si="942"/>
        <v>1</v>
      </c>
    </row>
    <row r="12065" spans="1:24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>
        <f t="shared" si="941"/>
        <v>0</v>
      </c>
      <c r="S12065">
        <f t="shared" si="941"/>
        <v>0</v>
      </c>
      <c r="T12065">
        <f t="shared" si="941"/>
        <v>0</v>
      </c>
      <c r="U12065">
        <f t="shared" si="942"/>
        <v>0</v>
      </c>
      <c r="V12065">
        <f t="shared" si="942"/>
        <v>0</v>
      </c>
      <c r="W12065">
        <f t="shared" si="942"/>
        <v>0</v>
      </c>
      <c r="X12065">
        <f t="shared" si="942"/>
        <v>1</v>
      </c>
    </row>
    <row r="12066" spans="1:24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>
        <f t="shared" si="941"/>
        <v>0</v>
      </c>
      <c r="S12066">
        <f t="shared" si="941"/>
        <v>0</v>
      </c>
      <c r="T12066">
        <f t="shared" si="941"/>
        <v>0</v>
      </c>
      <c r="U12066">
        <f t="shared" ref="U12066:X12081" si="943">IF($Q12066=U$1,1,0)</f>
        <v>0</v>
      </c>
      <c r="V12066">
        <f t="shared" si="943"/>
        <v>0</v>
      </c>
      <c r="W12066">
        <f t="shared" si="943"/>
        <v>0</v>
      </c>
      <c r="X12066">
        <f t="shared" si="943"/>
        <v>1</v>
      </c>
    </row>
    <row r="12067" spans="1:24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>
        <f t="shared" si="941"/>
        <v>0</v>
      </c>
      <c r="S12067">
        <f t="shared" si="941"/>
        <v>0</v>
      </c>
      <c r="T12067">
        <f t="shared" si="941"/>
        <v>0</v>
      </c>
      <c r="U12067">
        <f t="shared" si="943"/>
        <v>0</v>
      </c>
      <c r="V12067">
        <f t="shared" si="943"/>
        <v>0</v>
      </c>
      <c r="W12067">
        <f t="shared" si="943"/>
        <v>0</v>
      </c>
      <c r="X12067">
        <f t="shared" si="943"/>
        <v>1</v>
      </c>
    </row>
    <row r="12068" spans="1:24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>
        <f t="shared" si="941"/>
        <v>0</v>
      </c>
      <c r="S12068">
        <f t="shared" si="941"/>
        <v>0</v>
      </c>
      <c r="T12068">
        <f t="shared" si="941"/>
        <v>0</v>
      </c>
      <c r="U12068">
        <f t="shared" si="943"/>
        <v>0</v>
      </c>
      <c r="V12068">
        <f t="shared" si="943"/>
        <v>0</v>
      </c>
      <c r="W12068">
        <f t="shared" si="943"/>
        <v>0</v>
      </c>
      <c r="X12068">
        <f t="shared" si="943"/>
        <v>1</v>
      </c>
    </row>
    <row r="12069" spans="1:24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>
        <f t="shared" si="941"/>
        <v>0</v>
      </c>
      <c r="S12069">
        <f t="shared" si="941"/>
        <v>0</v>
      </c>
      <c r="T12069">
        <f t="shared" si="941"/>
        <v>0</v>
      </c>
      <c r="U12069">
        <f t="shared" si="943"/>
        <v>0</v>
      </c>
      <c r="V12069">
        <f t="shared" si="943"/>
        <v>0</v>
      </c>
      <c r="W12069">
        <f t="shared" si="943"/>
        <v>0</v>
      </c>
      <c r="X12069">
        <f t="shared" si="943"/>
        <v>1</v>
      </c>
    </row>
    <row r="12070" spans="1:24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>
        <f t="shared" si="941"/>
        <v>0</v>
      </c>
      <c r="S12070">
        <f t="shared" si="941"/>
        <v>0</v>
      </c>
      <c r="T12070">
        <f t="shared" si="941"/>
        <v>0</v>
      </c>
      <c r="U12070">
        <f t="shared" si="943"/>
        <v>0</v>
      </c>
      <c r="V12070">
        <f t="shared" si="943"/>
        <v>0</v>
      </c>
      <c r="W12070">
        <f t="shared" si="943"/>
        <v>0</v>
      </c>
      <c r="X12070">
        <f t="shared" si="943"/>
        <v>1</v>
      </c>
    </row>
    <row r="12071" spans="1:24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>
        <f t="shared" si="941"/>
        <v>0</v>
      </c>
      <c r="S12071">
        <f t="shared" si="941"/>
        <v>0</v>
      </c>
      <c r="T12071">
        <f t="shared" si="941"/>
        <v>0</v>
      </c>
      <c r="U12071">
        <f t="shared" si="943"/>
        <v>0</v>
      </c>
      <c r="V12071">
        <f t="shared" si="943"/>
        <v>0</v>
      </c>
      <c r="W12071">
        <f t="shared" si="943"/>
        <v>0</v>
      </c>
      <c r="X12071">
        <f t="shared" si="943"/>
        <v>1</v>
      </c>
    </row>
    <row r="12072" spans="1:24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>
        <f t="shared" si="941"/>
        <v>0</v>
      </c>
      <c r="S12072">
        <f t="shared" si="941"/>
        <v>0</v>
      </c>
      <c r="T12072">
        <f t="shared" si="941"/>
        <v>0</v>
      </c>
      <c r="U12072">
        <f t="shared" si="943"/>
        <v>0</v>
      </c>
      <c r="V12072">
        <f t="shared" si="943"/>
        <v>0</v>
      </c>
      <c r="W12072">
        <f t="shared" si="943"/>
        <v>0</v>
      </c>
      <c r="X12072">
        <f t="shared" si="943"/>
        <v>1</v>
      </c>
    </row>
    <row r="12073" spans="1:24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>
        <f t="shared" si="941"/>
        <v>0</v>
      </c>
      <c r="S12073">
        <f t="shared" si="941"/>
        <v>0</v>
      </c>
      <c r="T12073">
        <f t="shared" si="941"/>
        <v>0</v>
      </c>
      <c r="U12073">
        <f t="shared" si="943"/>
        <v>0</v>
      </c>
      <c r="V12073">
        <f t="shared" si="943"/>
        <v>0</v>
      </c>
      <c r="W12073">
        <f t="shared" si="943"/>
        <v>0</v>
      </c>
      <c r="X12073">
        <f t="shared" si="943"/>
        <v>1</v>
      </c>
    </row>
    <row r="12074" spans="1:24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>
        <f t="shared" si="941"/>
        <v>0</v>
      </c>
      <c r="S12074">
        <f t="shared" si="941"/>
        <v>0</v>
      </c>
      <c r="T12074">
        <f t="shared" si="941"/>
        <v>0</v>
      </c>
      <c r="U12074">
        <f t="shared" si="943"/>
        <v>0</v>
      </c>
      <c r="V12074">
        <f t="shared" si="943"/>
        <v>0</v>
      </c>
      <c r="W12074">
        <f t="shared" si="943"/>
        <v>0</v>
      </c>
      <c r="X12074">
        <f t="shared" si="943"/>
        <v>1</v>
      </c>
    </row>
    <row r="12075" spans="1:24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>
        <f t="shared" si="941"/>
        <v>0</v>
      </c>
      <c r="S12075">
        <f t="shared" si="941"/>
        <v>0</v>
      </c>
      <c r="T12075">
        <f t="shared" si="941"/>
        <v>0</v>
      </c>
      <c r="U12075">
        <f t="shared" si="943"/>
        <v>0</v>
      </c>
      <c r="V12075">
        <f t="shared" si="943"/>
        <v>0</v>
      </c>
      <c r="W12075">
        <f t="shared" si="943"/>
        <v>0</v>
      </c>
      <c r="X12075">
        <f t="shared" si="943"/>
        <v>1</v>
      </c>
    </row>
    <row r="12076" spans="1:24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>
        <f t="shared" si="941"/>
        <v>0</v>
      </c>
      <c r="S12076">
        <f t="shared" si="941"/>
        <v>0</v>
      </c>
      <c r="T12076">
        <f t="shared" si="941"/>
        <v>0</v>
      </c>
      <c r="U12076">
        <f t="shared" si="943"/>
        <v>0</v>
      </c>
      <c r="V12076">
        <f t="shared" si="943"/>
        <v>0</v>
      </c>
      <c r="W12076">
        <f t="shared" si="943"/>
        <v>0</v>
      </c>
      <c r="X12076">
        <f t="shared" si="943"/>
        <v>1</v>
      </c>
    </row>
    <row r="12077" spans="1:24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>
        <f t="shared" si="941"/>
        <v>0</v>
      </c>
      <c r="S12077">
        <f t="shared" si="941"/>
        <v>0</v>
      </c>
      <c r="T12077">
        <f t="shared" si="941"/>
        <v>0</v>
      </c>
      <c r="U12077">
        <f t="shared" si="943"/>
        <v>0</v>
      </c>
      <c r="V12077">
        <f t="shared" si="943"/>
        <v>0</v>
      </c>
      <c r="W12077">
        <f t="shared" si="943"/>
        <v>0</v>
      </c>
      <c r="X12077">
        <f t="shared" si="943"/>
        <v>1</v>
      </c>
    </row>
    <row r="12078" spans="1:24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>
        <f t="shared" si="941"/>
        <v>0</v>
      </c>
      <c r="S12078">
        <f t="shared" si="941"/>
        <v>0</v>
      </c>
      <c r="T12078">
        <f t="shared" si="941"/>
        <v>0</v>
      </c>
      <c r="U12078">
        <f t="shared" si="943"/>
        <v>0</v>
      </c>
      <c r="V12078">
        <f t="shared" si="943"/>
        <v>0</v>
      </c>
      <c r="W12078">
        <f t="shared" si="943"/>
        <v>0</v>
      </c>
      <c r="X12078">
        <f t="shared" si="943"/>
        <v>1</v>
      </c>
    </row>
    <row r="12079" spans="1:24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>
        <f t="shared" si="941"/>
        <v>0</v>
      </c>
      <c r="S12079">
        <f t="shared" si="941"/>
        <v>0</v>
      </c>
      <c r="T12079">
        <f t="shared" si="941"/>
        <v>0</v>
      </c>
      <c r="U12079">
        <f t="shared" si="943"/>
        <v>0</v>
      </c>
      <c r="V12079">
        <f t="shared" si="943"/>
        <v>0</v>
      </c>
      <c r="W12079">
        <f t="shared" si="943"/>
        <v>0</v>
      </c>
      <c r="X12079">
        <f t="shared" si="943"/>
        <v>1</v>
      </c>
    </row>
    <row r="12080" spans="1:24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>
        <f t="shared" si="941"/>
        <v>0</v>
      </c>
      <c r="S12080">
        <f t="shared" si="941"/>
        <v>0</v>
      </c>
      <c r="T12080">
        <f t="shared" si="941"/>
        <v>0</v>
      </c>
      <c r="U12080">
        <f t="shared" si="943"/>
        <v>0</v>
      </c>
      <c r="V12080">
        <f t="shared" si="943"/>
        <v>0</v>
      </c>
      <c r="W12080">
        <f t="shared" si="943"/>
        <v>0</v>
      </c>
      <c r="X12080">
        <f t="shared" si="943"/>
        <v>1</v>
      </c>
    </row>
    <row r="12081" spans="1:24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>
        <f t="shared" si="941"/>
        <v>0</v>
      </c>
      <c r="S12081">
        <f t="shared" si="941"/>
        <v>0</v>
      </c>
      <c r="T12081">
        <f t="shared" si="941"/>
        <v>0</v>
      </c>
      <c r="U12081">
        <f t="shared" si="943"/>
        <v>0</v>
      </c>
      <c r="V12081">
        <f t="shared" si="943"/>
        <v>0</v>
      </c>
      <c r="W12081">
        <f t="shared" si="943"/>
        <v>0</v>
      </c>
      <c r="X12081">
        <f t="shared" si="943"/>
        <v>1</v>
      </c>
    </row>
    <row r="12082" spans="1:24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>
        <f t="shared" si="941"/>
        <v>0</v>
      </c>
      <c r="S12082">
        <f t="shared" si="941"/>
        <v>0</v>
      </c>
      <c r="T12082">
        <f t="shared" si="941"/>
        <v>0</v>
      </c>
      <c r="U12082">
        <f t="shared" ref="U12082:X12097" si="944">IF($Q12082=U$1,1,0)</f>
        <v>0</v>
      </c>
      <c r="V12082">
        <f t="shared" si="944"/>
        <v>0</v>
      </c>
      <c r="W12082">
        <f t="shared" si="944"/>
        <v>0</v>
      </c>
      <c r="X12082">
        <f t="shared" si="944"/>
        <v>1</v>
      </c>
    </row>
    <row r="12083" spans="1:24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>
        <f t="shared" si="941"/>
        <v>0</v>
      </c>
      <c r="S12083">
        <f t="shared" si="941"/>
        <v>0</v>
      </c>
      <c r="T12083">
        <f t="shared" si="941"/>
        <v>0</v>
      </c>
      <c r="U12083">
        <f t="shared" si="944"/>
        <v>0</v>
      </c>
      <c r="V12083">
        <f t="shared" si="944"/>
        <v>0</v>
      </c>
      <c r="W12083">
        <f t="shared" si="944"/>
        <v>0</v>
      </c>
      <c r="X12083">
        <f t="shared" si="944"/>
        <v>1</v>
      </c>
    </row>
    <row r="12084" spans="1:24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>
        <f t="shared" si="941"/>
        <v>0</v>
      </c>
      <c r="S12084">
        <f t="shared" si="941"/>
        <v>0</v>
      </c>
      <c r="T12084">
        <f t="shared" si="941"/>
        <v>0</v>
      </c>
      <c r="U12084">
        <f t="shared" si="944"/>
        <v>0</v>
      </c>
      <c r="V12084">
        <f t="shared" si="944"/>
        <v>0</v>
      </c>
      <c r="W12084">
        <f t="shared" si="944"/>
        <v>0</v>
      </c>
      <c r="X12084">
        <f t="shared" si="944"/>
        <v>1</v>
      </c>
    </row>
    <row r="12085" spans="1:24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>
        <f t="shared" si="941"/>
        <v>0</v>
      </c>
      <c r="S12085">
        <f t="shared" si="941"/>
        <v>0</v>
      </c>
      <c r="T12085">
        <f t="shared" si="941"/>
        <v>0</v>
      </c>
      <c r="U12085">
        <f t="shared" si="944"/>
        <v>0</v>
      </c>
      <c r="V12085">
        <f t="shared" si="944"/>
        <v>0</v>
      </c>
      <c r="W12085">
        <f t="shared" si="944"/>
        <v>0</v>
      </c>
      <c r="X12085">
        <f t="shared" si="944"/>
        <v>1</v>
      </c>
    </row>
    <row r="12086" spans="1:24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>
        <f t="shared" si="941"/>
        <v>0</v>
      </c>
      <c r="S12086">
        <f t="shared" si="941"/>
        <v>0</v>
      </c>
      <c r="T12086">
        <f t="shared" si="941"/>
        <v>0</v>
      </c>
      <c r="U12086">
        <f t="shared" si="944"/>
        <v>0</v>
      </c>
      <c r="V12086">
        <f t="shared" si="944"/>
        <v>0</v>
      </c>
      <c r="W12086">
        <f t="shared" si="944"/>
        <v>0</v>
      </c>
      <c r="X12086">
        <f t="shared" si="944"/>
        <v>1</v>
      </c>
    </row>
    <row r="12087" spans="1:24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>
        <f t="shared" si="941"/>
        <v>0</v>
      </c>
      <c r="S12087">
        <f t="shared" si="941"/>
        <v>0</v>
      </c>
      <c r="T12087">
        <f t="shared" si="941"/>
        <v>0</v>
      </c>
      <c r="U12087">
        <f t="shared" si="944"/>
        <v>0</v>
      </c>
      <c r="V12087">
        <f t="shared" si="944"/>
        <v>0</v>
      </c>
      <c r="W12087">
        <f t="shared" si="944"/>
        <v>0</v>
      </c>
      <c r="X12087">
        <f t="shared" si="944"/>
        <v>1</v>
      </c>
    </row>
    <row r="12088" spans="1:24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>
        <f t="shared" si="941"/>
        <v>0</v>
      </c>
      <c r="S12088">
        <f t="shared" si="941"/>
        <v>0</v>
      </c>
      <c r="T12088">
        <f t="shared" si="941"/>
        <v>0</v>
      </c>
      <c r="U12088">
        <f t="shared" si="944"/>
        <v>0</v>
      </c>
      <c r="V12088">
        <f t="shared" si="944"/>
        <v>0</v>
      </c>
      <c r="W12088">
        <f t="shared" si="944"/>
        <v>0</v>
      </c>
      <c r="X12088">
        <f t="shared" si="944"/>
        <v>1</v>
      </c>
    </row>
    <row r="12089" spans="1:24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>
        <f t="shared" si="941"/>
        <v>0</v>
      </c>
      <c r="S12089">
        <f t="shared" si="941"/>
        <v>0</v>
      </c>
      <c r="T12089">
        <f t="shared" si="941"/>
        <v>0</v>
      </c>
      <c r="U12089">
        <f t="shared" si="944"/>
        <v>0</v>
      </c>
      <c r="V12089">
        <f t="shared" si="944"/>
        <v>0</v>
      </c>
      <c r="W12089">
        <f t="shared" si="944"/>
        <v>0</v>
      </c>
      <c r="X12089">
        <f t="shared" si="944"/>
        <v>1</v>
      </c>
    </row>
    <row r="12090" spans="1:24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>
        <f t="shared" si="941"/>
        <v>0</v>
      </c>
      <c r="S12090">
        <f t="shared" si="941"/>
        <v>0</v>
      </c>
      <c r="T12090">
        <f t="shared" si="941"/>
        <v>0</v>
      </c>
      <c r="U12090">
        <f t="shared" si="944"/>
        <v>0</v>
      </c>
      <c r="V12090">
        <f t="shared" si="944"/>
        <v>0</v>
      </c>
      <c r="W12090">
        <f t="shared" si="944"/>
        <v>0</v>
      </c>
      <c r="X12090">
        <f t="shared" si="944"/>
        <v>1</v>
      </c>
    </row>
    <row r="12091" spans="1:24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>
        <f t="shared" si="941"/>
        <v>0</v>
      </c>
      <c r="S12091">
        <f t="shared" si="941"/>
        <v>0</v>
      </c>
      <c r="T12091">
        <f t="shared" si="941"/>
        <v>0</v>
      </c>
      <c r="U12091">
        <f t="shared" si="944"/>
        <v>0</v>
      </c>
      <c r="V12091">
        <f t="shared" si="944"/>
        <v>0</v>
      </c>
      <c r="W12091">
        <f t="shared" si="944"/>
        <v>0</v>
      </c>
      <c r="X12091">
        <f t="shared" si="944"/>
        <v>1</v>
      </c>
    </row>
    <row r="12092" spans="1:24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>
        <f t="shared" si="941"/>
        <v>0</v>
      </c>
      <c r="S12092">
        <f t="shared" si="941"/>
        <v>0</v>
      </c>
      <c r="T12092">
        <f t="shared" si="941"/>
        <v>0</v>
      </c>
      <c r="U12092">
        <f t="shared" si="944"/>
        <v>0</v>
      </c>
      <c r="V12092">
        <f t="shared" si="944"/>
        <v>0</v>
      </c>
      <c r="W12092">
        <f t="shared" si="944"/>
        <v>0</v>
      </c>
      <c r="X12092">
        <f t="shared" si="944"/>
        <v>1</v>
      </c>
    </row>
    <row r="12093" spans="1:24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>
        <f t="shared" si="941"/>
        <v>0</v>
      </c>
      <c r="S12093">
        <f t="shared" si="941"/>
        <v>0</v>
      </c>
      <c r="T12093">
        <f t="shared" si="941"/>
        <v>0</v>
      </c>
      <c r="U12093">
        <f t="shared" si="944"/>
        <v>0</v>
      </c>
      <c r="V12093">
        <f t="shared" si="944"/>
        <v>0</v>
      </c>
      <c r="W12093">
        <f t="shared" si="944"/>
        <v>0</v>
      </c>
      <c r="X12093">
        <f t="shared" si="944"/>
        <v>1</v>
      </c>
    </row>
    <row r="12094" spans="1:24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>
        <f t="shared" si="941"/>
        <v>0</v>
      </c>
      <c r="S12094">
        <f t="shared" si="941"/>
        <v>0</v>
      </c>
      <c r="T12094">
        <f t="shared" si="941"/>
        <v>0</v>
      </c>
      <c r="U12094">
        <f t="shared" si="944"/>
        <v>0</v>
      </c>
      <c r="V12094">
        <f t="shared" si="944"/>
        <v>0</v>
      </c>
      <c r="W12094">
        <f t="shared" si="944"/>
        <v>0</v>
      </c>
      <c r="X12094">
        <f t="shared" si="944"/>
        <v>1</v>
      </c>
    </row>
    <row r="12095" spans="1:24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>
        <f t="shared" si="941"/>
        <v>0</v>
      </c>
      <c r="S12095">
        <f t="shared" si="941"/>
        <v>0</v>
      </c>
      <c r="T12095">
        <f t="shared" si="941"/>
        <v>0</v>
      </c>
      <c r="U12095">
        <f t="shared" si="944"/>
        <v>0</v>
      </c>
      <c r="V12095">
        <f t="shared" si="944"/>
        <v>0</v>
      </c>
      <c r="W12095">
        <f t="shared" si="944"/>
        <v>0</v>
      </c>
      <c r="X12095">
        <f t="shared" si="944"/>
        <v>1</v>
      </c>
    </row>
    <row r="12096" spans="1:24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>
        <f t="shared" si="941"/>
        <v>0</v>
      </c>
      <c r="S12096">
        <f t="shared" si="941"/>
        <v>0</v>
      </c>
      <c r="T12096">
        <f t="shared" si="941"/>
        <v>0</v>
      </c>
      <c r="U12096">
        <f t="shared" si="944"/>
        <v>0</v>
      </c>
      <c r="V12096">
        <f t="shared" si="944"/>
        <v>0</v>
      </c>
      <c r="W12096">
        <f t="shared" si="944"/>
        <v>0</v>
      </c>
      <c r="X12096">
        <f t="shared" si="944"/>
        <v>1</v>
      </c>
    </row>
    <row r="12097" spans="1:24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>
        <f t="shared" si="941"/>
        <v>0</v>
      </c>
      <c r="S12097">
        <f t="shared" si="941"/>
        <v>0</v>
      </c>
      <c r="T12097">
        <f t="shared" si="941"/>
        <v>0</v>
      </c>
      <c r="U12097">
        <f t="shared" si="944"/>
        <v>0</v>
      </c>
      <c r="V12097">
        <f t="shared" si="944"/>
        <v>0</v>
      </c>
      <c r="W12097">
        <f t="shared" si="944"/>
        <v>0</v>
      </c>
      <c r="X12097">
        <f t="shared" si="944"/>
        <v>1</v>
      </c>
    </row>
    <row r="12098" spans="1:24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>
        <f t="shared" si="941"/>
        <v>0</v>
      </c>
      <c r="S12098">
        <f t="shared" si="941"/>
        <v>0</v>
      </c>
      <c r="T12098">
        <f t="shared" si="941"/>
        <v>0</v>
      </c>
      <c r="U12098">
        <f t="shared" ref="U12098:X12098" si="945">IF($Q12098=U$1,1,0)</f>
        <v>0</v>
      </c>
      <c r="V12098">
        <f t="shared" si="945"/>
        <v>0</v>
      </c>
      <c r="W12098">
        <f t="shared" si="945"/>
        <v>0</v>
      </c>
      <c r="X12098">
        <f t="shared" si="945"/>
        <v>1</v>
      </c>
    </row>
    <row r="12099" spans="1:24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>
        <f t="shared" ref="R12099:X12162" si="946">IF($Q12099=R$1,1,0)</f>
        <v>0</v>
      </c>
      <c r="S12099">
        <f t="shared" si="946"/>
        <v>0</v>
      </c>
      <c r="T12099">
        <f t="shared" si="946"/>
        <v>0</v>
      </c>
      <c r="U12099">
        <f t="shared" si="946"/>
        <v>0</v>
      </c>
      <c r="V12099">
        <f t="shared" si="946"/>
        <v>0</v>
      </c>
      <c r="W12099">
        <f t="shared" si="946"/>
        <v>0</v>
      </c>
      <c r="X12099">
        <f t="shared" si="946"/>
        <v>1</v>
      </c>
    </row>
    <row r="12100" spans="1:24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>
        <f t="shared" si="946"/>
        <v>0</v>
      </c>
      <c r="S12100">
        <f t="shared" si="946"/>
        <v>0</v>
      </c>
      <c r="T12100">
        <f t="shared" si="946"/>
        <v>0</v>
      </c>
      <c r="U12100">
        <f t="shared" si="946"/>
        <v>0</v>
      </c>
      <c r="V12100">
        <f t="shared" si="946"/>
        <v>0</v>
      </c>
      <c r="W12100">
        <f t="shared" si="946"/>
        <v>0</v>
      </c>
      <c r="X12100">
        <f t="shared" si="946"/>
        <v>1</v>
      </c>
    </row>
    <row r="12101" spans="1:24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>
        <f t="shared" si="946"/>
        <v>0</v>
      </c>
      <c r="S12101">
        <f t="shared" si="946"/>
        <v>0</v>
      </c>
      <c r="T12101">
        <f t="shared" si="946"/>
        <v>0</v>
      </c>
      <c r="U12101">
        <f t="shared" si="946"/>
        <v>0</v>
      </c>
      <c r="V12101">
        <f t="shared" si="946"/>
        <v>0</v>
      </c>
      <c r="W12101">
        <f t="shared" si="946"/>
        <v>0</v>
      </c>
      <c r="X12101">
        <f t="shared" si="946"/>
        <v>1</v>
      </c>
    </row>
    <row r="12102" spans="1:24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>
        <f t="shared" si="946"/>
        <v>0</v>
      </c>
      <c r="S12102">
        <f t="shared" si="946"/>
        <v>0</v>
      </c>
      <c r="T12102">
        <f t="shared" si="946"/>
        <v>0</v>
      </c>
      <c r="U12102">
        <f t="shared" si="946"/>
        <v>0</v>
      </c>
      <c r="V12102">
        <f t="shared" si="946"/>
        <v>0</v>
      </c>
      <c r="W12102">
        <f t="shared" si="946"/>
        <v>0</v>
      </c>
      <c r="X12102">
        <f t="shared" si="946"/>
        <v>1</v>
      </c>
    </row>
    <row r="12103" spans="1:24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>
        <f t="shared" si="946"/>
        <v>0</v>
      </c>
      <c r="S12103">
        <f t="shared" si="946"/>
        <v>0</v>
      </c>
      <c r="T12103">
        <f t="shared" si="946"/>
        <v>0</v>
      </c>
      <c r="U12103">
        <f t="shared" si="946"/>
        <v>0</v>
      </c>
      <c r="V12103">
        <f t="shared" si="946"/>
        <v>0</v>
      </c>
      <c r="W12103">
        <f t="shared" si="946"/>
        <v>0</v>
      </c>
      <c r="X12103">
        <f t="shared" si="946"/>
        <v>1</v>
      </c>
    </row>
    <row r="12104" spans="1:24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>
        <f t="shared" si="946"/>
        <v>0</v>
      </c>
      <c r="S12104">
        <f t="shared" si="946"/>
        <v>0</v>
      </c>
      <c r="T12104">
        <f t="shared" si="946"/>
        <v>0</v>
      </c>
      <c r="U12104">
        <f t="shared" si="946"/>
        <v>0</v>
      </c>
      <c r="V12104">
        <f t="shared" si="946"/>
        <v>0</v>
      </c>
      <c r="W12104">
        <f t="shared" si="946"/>
        <v>0</v>
      </c>
      <c r="X12104">
        <f t="shared" si="946"/>
        <v>1</v>
      </c>
    </row>
    <row r="12105" spans="1:24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>
        <f t="shared" si="946"/>
        <v>0</v>
      </c>
      <c r="S12105">
        <f t="shared" si="946"/>
        <v>0</v>
      </c>
      <c r="T12105">
        <f t="shared" si="946"/>
        <v>0</v>
      </c>
      <c r="U12105">
        <f t="shared" si="946"/>
        <v>0</v>
      </c>
      <c r="V12105">
        <f t="shared" si="946"/>
        <v>0</v>
      </c>
      <c r="W12105">
        <f t="shared" si="946"/>
        <v>0</v>
      </c>
      <c r="X12105">
        <f t="shared" si="946"/>
        <v>1</v>
      </c>
    </row>
    <row r="12106" spans="1:24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>
        <f t="shared" si="946"/>
        <v>0</v>
      </c>
      <c r="S12106">
        <f t="shared" si="946"/>
        <v>0</v>
      </c>
      <c r="T12106">
        <f t="shared" si="946"/>
        <v>0</v>
      </c>
      <c r="U12106">
        <f t="shared" si="946"/>
        <v>0</v>
      </c>
      <c r="V12106">
        <f t="shared" si="946"/>
        <v>0</v>
      </c>
      <c r="W12106">
        <f t="shared" si="946"/>
        <v>0</v>
      </c>
      <c r="X12106">
        <f t="shared" si="946"/>
        <v>1</v>
      </c>
    </row>
    <row r="12107" spans="1:24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>
        <f t="shared" si="946"/>
        <v>0</v>
      </c>
      <c r="S12107">
        <f t="shared" si="946"/>
        <v>0</v>
      </c>
      <c r="T12107">
        <f t="shared" si="946"/>
        <v>0</v>
      </c>
      <c r="U12107">
        <f t="shared" si="946"/>
        <v>0</v>
      </c>
      <c r="V12107">
        <f t="shared" si="946"/>
        <v>0</v>
      </c>
      <c r="W12107">
        <f t="shared" si="946"/>
        <v>0</v>
      </c>
      <c r="X12107">
        <f t="shared" si="946"/>
        <v>1</v>
      </c>
    </row>
    <row r="12108" spans="1:24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>
        <f t="shared" si="946"/>
        <v>0</v>
      </c>
      <c r="S12108">
        <f t="shared" si="946"/>
        <v>0</v>
      </c>
      <c r="T12108">
        <f t="shared" si="946"/>
        <v>0</v>
      </c>
      <c r="U12108">
        <f t="shared" si="946"/>
        <v>0</v>
      </c>
      <c r="V12108">
        <f t="shared" si="946"/>
        <v>0</v>
      </c>
      <c r="W12108">
        <f t="shared" si="946"/>
        <v>0</v>
      </c>
      <c r="X12108">
        <f t="shared" si="946"/>
        <v>1</v>
      </c>
    </row>
    <row r="12109" spans="1:24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>
        <f t="shared" si="946"/>
        <v>0</v>
      </c>
      <c r="S12109">
        <f t="shared" si="946"/>
        <v>0</v>
      </c>
      <c r="T12109">
        <f t="shared" si="946"/>
        <v>0</v>
      </c>
      <c r="U12109">
        <f t="shared" si="946"/>
        <v>0</v>
      </c>
      <c r="V12109">
        <f t="shared" si="946"/>
        <v>0</v>
      </c>
      <c r="W12109">
        <f t="shared" si="946"/>
        <v>0</v>
      </c>
      <c r="X12109">
        <f t="shared" si="946"/>
        <v>1</v>
      </c>
    </row>
    <row r="12110" spans="1:24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>
        <f t="shared" si="946"/>
        <v>0</v>
      </c>
      <c r="S12110">
        <f t="shared" si="946"/>
        <v>0</v>
      </c>
      <c r="T12110">
        <f t="shared" si="946"/>
        <v>0</v>
      </c>
      <c r="U12110">
        <f t="shared" si="946"/>
        <v>0</v>
      </c>
      <c r="V12110">
        <f t="shared" si="946"/>
        <v>0</v>
      </c>
      <c r="W12110">
        <f t="shared" si="946"/>
        <v>0</v>
      </c>
      <c r="X12110">
        <f t="shared" si="946"/>
        <v>1</v>
      </c>
    </row>
    <row r="12111" spans="1:24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>
        <f t="shared" si="946"/>
        <v>0</v>
      </c>
      <c r="S12111">
        <f t="shared" si="946"/>
        <v>0</v>
      </c>
      <c r="T12111">
        <f t="shared" si="946"/>
        <v>0</v>
      </c>
      <c r="U12111">
        <f t="shared" si="946"/>
        <v>0</v>
      </c>
      <c r="V12111">
        <f t="shared" si="946"/>
        <v>0</v>
      </c>
      <c r="W12111">
        <f t="shared" si="946"/>
        <v>0</v>
      </c>
      <c r="X12111">
        <f t="shared" si="946"/>
        <v>1</v>
      </c>
    </row>
    <row r="12112" spans="1:24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>
        <f t="shared" si="946"/>
        <v>0</v>
      </c>
      <c r="S12112">
        <f t="shared" si="946"/>
        <v>0</v>
      </c>
      <c r="T12112">
        <f t="shared" si="946"/>
        <v>0</v>
      </c>
      <c r="U12112">
        <f t="shared" si="946"/>
        <v>0</v>
      </c>
      <c r="V12112">
        <f t="shared" si="946"/>
        <v>0</v>
      </c>
      <c r="W12112">
        <f t="shared" si="946"/>
        <v>0</v>
      </c>
      <c r="X12112">
        <f t="shared" si="946"/>
        <v>1</v>
      </c>
    </row>
    <row r="12113" spans="1:24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>
        <f t="shared" si="946"/>
        <v>0</v>
      </c>
      <c r="S12113">
        <f t="shared" si="946"/>
        <v>0</v>
      </c>
      <c r="T12113">
        <f t="shared" si="946"/>
        <v>0</v>
      </c>
      <c r="U12113">
        <f t="shared" si="946"/>
        <v>0</v>
      </c>
      <c r="V12113">
        <f t="shared" si="946"/>
        <v>0</v>
      </c>
      <c r="W12113">
        <f t="shared" si="946"/>
        <v>0</v>
      </c>
      <c r="X12113">
        <f t="shared" si="946"/>
        <v>1</v>
      </c>
    </row>
    <row r="12114" spans="1:24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>
        <f t="shared" si="946"/>
        <v>0</v>
      </c>
      <c r="S12114">
        <f t="shared" si="946"/>
        <v>0</v>
      </c>
      <c r="T12114">
        <f t="shared" si="946"/>
        <v>0</v>
      </c>
      <c r="U12114">
        <f t="shared" si="946"/>
        <v>0</v>
      </c>
      <c r="V12114">
        <f t="shared" si="946"/>
        <v>0</v>
      </c>
      <c r="W12114">
        <f t="shared" si="946"/>
        <v>0</v>
      </c>
      <c r="X12114">
        <f t="shared" ref="U12114:X12129" si="947">IF($Q12114=X$1,1,0)</f>
        <v>1</v>
      </c>
    </row>
    <row r="12115" spans="1:24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>
        <f t="shared" si="946"/>
        <v>0</v>
      </c>
      <c r="S12115">
        <f t="shared" si="946"/>
        <v>0</v>
      </c>
      <c r="T12115">
        <f t="shared" si="946"/>
        <v>0</v>
      </c>
      <c r="U12115">
        <f t="shared" si="947"/>
        <v>0</v>
      </c>
      <c r="V12115">
        <f t="shared" si="947"/>
        <v>0</v>
      </c>
      <c r="W12115">
        <f t="shared" si="947"/>
        <v>0</v>
      </c>
      <c r="X12115">
        <f t="shared" si="947"/>
        <v>1</v>
      </c>
    </row>
    <row r="12116" spans="1:24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>
        <f t="shared" si="946"/>
        <v>0</v>
      </c>
      <c r="S12116">
        <f t="shared" si="946"/>
        <v>0</v>
      </c>
      <c r="T12116">
        <f t="shared" si="946"/>
        <v>0</v>
      </c>
      <c r="U12116">
        <f t="shared" si="947"/>
        <v>0</v>
      </c>
      <c r="V12116">
        <f t="shared" si="947"/>
        <v>0</v>
      </c>
      <c r="W12116">
        <f t="shared" si="947"/>
        <v>0</v>
      </c>
      <c r="X12116">
        <f t="shared" si="947"/>
        <v>1</v>
      </c>
    </row>
    <row r="12117" spans="1:24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>
        <f t="shared" si="946"/>
        <v>0</v>
      </c>
      <c r="S12117">
        <f t="shared" si="946"/>
        <v>0</v>
      </c>
      <c r="T12117">
        <f t="shared" si="946"/>
        <v>0</v>
      </c>
      <c r="U12117">
        <f t="shared" si="947"/>
        <v>0</v>
      </c>
      <c r="V12117">
        <f t="shared" si="947"/>
        <v>0</v>
      </c>
      <c r="W12117">
        <f t="shared" si="947"/>
        <v>0</v>
      </c>
      <c r="X12117">
        <f t="shared" si="947"/>
        <v>1</v>
      </c>
    </row>
    <row r="12118" spans="1:24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>
        <f t="shared" si="946"/>
        <v>0</v>
      </c>
      <c r="S12118">
        <f t="shared" si="946"/>
        <v>0</v>
      </c>
      <c r="T12118">
        <f t="shared" si="946"/>
        <v>0</v>
      </c>
      <c r="U12118">
        <f t="shared" si="947"/>
        <v>0</v>
      </c>
      <c r="V12118">
        <f t="shared" si="947"/>
        <v>0</v>
      </c>
      <c r="W12118">
        <f t="shared" si="947"/>
        <v>0</v>
      </c>
      <c r="X12118">
        <f t="shared" si="947"/>
        <v>1</v>
      </c>
    </row>
    <row r="12119" spans="1:24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>
        <f t="shared" si="946"/>
        <v>0</v>
      </c>
      <c r="S12119">
        <f t="shared" si="946"/>
        <v>0</v>
      </c>
      <c r="T12119">
        <f t="shared" si="946"/>
        <v>0</v>
      </c>
      <c r="U12119">
        <f t="shared" si="947"/>
        <v>0</v>
      </c>
      <c r="V12119">
        <f t="shared" si="947"/>
        <v>0</v>
      </c>
      <c r="W12119">
        <f t="shared" si="947"/>
        <v>0</v>
      </c>
      <c r="X12119">
        <f t="shared" si="947"/>
        <v>1</v>
      </c>
    </row>
    <row r="12120" spans="1:24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>
        <f t="shared" si="946"/>
        <v>0</v>
      </c>
      <c r="S12120">
        <f t="shared" si="946"/>
        <v>0</v>
      </c>
      <c r="T12120">
        <f t="shared" si="946"/>
        <v>0</v>
      </c>
      <c r="U12120">
        <f t="shared" si="947"/>
        <v>0</v>
      </c>
      <c r="V12120">
        <f t="shared" si="947"/>
        <v>0</v>
      </c>
      <c r="W12120">
        <f t="shared" si="947"/>
        <v>0</v>
      </c>
      <c r="X12120">
        <f t="shared" si="947"/>
        <v>1</v>
      </c>
    </row>
    <row r="12121" spans="1:24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>
        <f t="shared" si="946"/>
        <v>0</v>
      </c>
      <c r="S12121">
        <f t="shared" si="946"/>
        <v>0</v>
      </c>
      <c r="T12121">
        <f t="shared" si="946"/>
        <v>0</v>
      </c>
      <c r="U12121">
        <f t="shared" si="947"/>
        <v>0</v>
      </c>
      <c r="V12121">
        <f t="shared" si="947"/>
        <v>0</v>
      </c>
      <c r="W12121">
        <f t="shared" si="947"/>
        <v>0</v>
      </c>
      <c r="X12121">
        <f t="shared" si="947"/>
        <v>1</v>
      </c>
    </row>
    <row r="12122" spans="1:24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>
        <f t="shared" si="946"/>
        <v>0</v>
      </c>
      <c r="S12122">
        <f t="shared" si="946"/>
        <v>0</v>
      </c>
      <c r="T12122">
        <f t="shared" si="946"/>
        <v>0</v>
      </c>
      <c r="U12122">
        <f t="shared" si="947"/>
        <v>0</v>
      </c>
      <c r="V12122">
        <f t="shared" si="947"/>
        <v>0</v>
      </c>
      <c r="W12122">
        <f t="shared" si="947"/>
        <v>0</v>
      </c>
      <c r="X12122">
        <f t="shared" si="947"/>
        <v>1</v>
      </c>
    </row>
    <row r="12123" spans="1:24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>
        <f t="shared" si="946"/>
        <v>0</v>
      </c>
      <c r="S12123">
        <f t="shared" si="946"/>
        <v>0</v>
      </c>
      <c r="T12123">
        <f t="shared" si="946"/>
        <v>0</v>
      </c>
      <c r="U12123">
        <f t="shared" si="947"/>
        <v>0</v>
      </c>
      <c r="V12123">
        <f t="shared" si="947"/>
        <v>0</v>
      </c>
      <c r="W12123">
        <f t="shared" si="947"/>
        <v>0</v>
      </c>
      <c r="X12123">
        <f t="shared" si="947"/>
        <v>1</v>
      </c>
    </row>
    <row r="12124" spans="1:24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>
        <f t="shared" si="946"/>
        <v>0</v>
      </c>
      <c r="S12124">
        <f t="shared" si="946"/>
        <v>0</v>
      </c>
      <c r="T12124">
        <f t="shared" si="946"/>
        <v>0</v>
      </c>
      <c r="U12124">
        <f t="shared" si="947"/>
        <v>0</v>
      </c>
      <c r="V12124">
        <f t="shared" si="947"/>
        <v>0</v>
      </c>
      <c r="W12124">
        <f t="shared" si="947"/>
        <v>0</v>
      </c>
      <c r="X12124">
        <f t="shared" si="947"/>
        <v>1</v>
      </c>
    </row>
    <row r="12125" spans="1:24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>
        <f t="shared" si="946"/>
        <v>0</v>
      </c>
      <c r="S12125">
        <f t="shared" si="946"/>
        <v>0</v>
      </c>
      <c r="T12125">
        <f t="shared" si="946"/>
        <v>0</v>
      </c>
      <c r="U12125">
        <f t="shared" si="947"/>
        <v>0</v>
      </c>
      <c r="V12125">
        <f t="shared" si="947"/>
        <v>0</v>
      </c>
      <c r="W12125">
        <f t="shared" si="947"/>
        <v>0</v>
      </c>
      <c r="X12125">
        <f t="shared" si="947"/>
        <v>1</v>
      </c>
    </row>
    <row r="12126" spans="1:24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>
        <f t="shared" si="946"/>
        <v>0</v>
      </c>
      <c r="S12126">
        <f t="shared" si="946"/>
        <v>0</v>
      </c>
      <c r="T12126">
        <f t="shared" si="946"/>
        <v>0</v>
      </c>
      <c r="U12126">
        <f t="shared" si="947"/>
        <v>0</v>
      </c>
      <c r="V12126">
        <f t="shared" si="947"/>
        <v>0</v>
      </c>
      <c r="W12126">
        <f t="shared" si="947"/>
        <v>0</v>
      </c>
      <c r="X12126">
        <f t="shared" si="947"/>
        <v>1</v>
      </c>
    </row>
    <row r="12127" spans="1:24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>
        <f t="shared" si="946"/>
        <v>0</v>
      </c>
      <c r="S12127">
        <f t="shared" si="946"/>
        <v>0</v>
      </c>
      <c r="T12127">
        <f t="shared" si="946"/>
        <v>0</v>
      </c>
      <c r="U12127">
        <f t="shared" si="947"/>
        <v>0</v>
      </c>
      <c r="V12127">
        <f t="shared" si="947"/>
        <v>0</v>
      </c>
      <c r="W12127">
        <f t="shared" si="947"/>
        <v>0</v>
      </c>
      <c r="X12127">
        <f t="shared" si="947"/>
        <v>1</v>
      </c>
    </row>
    <row r="12128" spans="1:24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>
        <f t="shared" si="946"/>
        <v>0</v>
      </c>
      <c r="S12128">
        <f t="shared" si="946"/>
        <v>0</v>
      </c>
      <c r="T12128">
        <f t="shared" si="946"/>
        <v>0</v>
      </c>
      <c r="U12128">
        <f t="shared" si="947"/>
        <v>0</v>
      </c>
      <c r="V12128">
        <f t="shared" si="947"/>
        <v>0</v>
      </c>
      <c r="W12128">
        <f t="shared" si="947"/>
        <v>0</v>
      </c>
      <c r="X12128">
        <f t="shared" si="947"/>
        <v>1</v>
      </c>
    </row>
    <row r="12129" spans="1:24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>
        <f t="shared" si="946"/>
        <v>0</v>
      </c>
      <c r="S12129">
        <f t="shared" si="946"/>
        <v>0</v>
      </c>
      <c r="T12129">
        <f t="shared" si="946"/>
        <v>0</v>
      </c>
      <c r="U12129">
        <f t="shared" si="947"/>
        <v>0</v>
      </c>
      <c r="V12129">
        <f t="shared" si="947"/>
        <v>0</v>
      </c>
      <c r="W12129">
        <f t="shared" si="947"/>
        <v>0</v>
      </c>
      <c r="X12129">
        <f t="shared" si="947"/>
        <v>1</v>
      </c>
    </row>
    <row r="12130" spans="1:24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>
        <f t="shared" si="946"/>
        <v>0</v>
      </c>
      <c r="S12130">
        <f t="shared" si="946"/>
        <v>0</v>
      </c>
      <c r="T12130">
        <f t="shared" si="946"/>
        <v>0</v>
      </c>
      <c r="U12130">
        <f t="shared" ref="U12130:X12145" si="948">IF($Q12130=U$1,1,0)</f>
        <v>0</v>
      </c>
      <c r="V12130">
        <f t="shared" si="948"/>
        <v>0</v>
      </c>
      <c r="W12130">
        <f t="shared" si="948"/>
        <v>0</v>
      </c>
      <c r="X12130">
        <f t="shared" si="948"/>
        <v>1</v>
      </c>
    </row>
    <row r="12131" spans="1:24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>
        <f t="shared" si="946"/>
        <v>0</v>
      </c>
      <c r="S12131">
        <f t="shared" si="946"/>
        <v>0</v>
      </c>
      <c r="T12131">
        <f t="shared" si="946"/>
        <v>0</v>
      </c>
      <c r="U12131">
        <f t="shared" si="948"/>
        <v>0</v>
      </c>
      <c r="V12131">
        <f t="shared" si="948"/>
        <v>0</v>
      </c>
      <c r="W12131">
        <f t="shared" si="948"/>
        <v>0</v>
      </c>
      <c r="X12131">
        <f t="shared" si="948"/>
        <v>1</v>
      </c>
    </row>
    <row r="12132" spans="1:24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>
        <f t="shared" si="946"/>
        <v>0</v>
      </c>
      <c r="S12132">
        <f t="shared" si="946"/>
        <v>0</v>
      </c>
      <c r="T12132">
        <f t="shared" si="946"/>
        <v>0</v>
      </c>
      <c r="U12132">
        <f t="shared" si="948"/>
        <v>0</v>
      </c>
      <c r="V12132">
        <f t="shared" si="948"/>
        <v>0</v>
      </c>
      <c r="W12132">
        <f t="shared" si="948"/>
        <v>0</v>
      </c>
      <c r="X12132">
        <f t="shared" si="948"/>
        <v>1</v>
      </c>
    </row>
    <row r="12133" spans="1:24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>
        <f t="shared" si="946"/>
        <v>0</v>
      </c>
      <c r="S12133">
        <f t="shared" si="946"/>
        <v>0</v>
      </c>
      <c r="T12133">
        <f t="shared" si="946"/>
        <v>0</v>
      </c>
      <c r="U12133">
        <f t="shared" si="948"/>
        <v>0</v>
      </c>
      <c r="V12133">
        <f t="shared" si="948"/>
        <v>0</v>
      </c>
      <c r="W12133">
        <f t="shared" si="948"/>
        <v>0</v>
      </c>
      <c r="X12133">
        <f t="shared" si="948"/>
        <v>1</v>
      </c>
    </row>
    <row r="12134" spans="1:24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>
        <f t="shared" si="946"/>
        <v>0</v>
      </c>
      <c r="S12134">
        <f t="shared" si="946"/>
        <v>0</v>
      </c>
      <c r="T12134">
        <f t="shared" si="946"/>
        <v>0</v>
      </c>
      <c r="U12134">
        <f t="shared" si="948"/>
        <v>0</v>
      </c>
      <c r="V12134">
        <f t="shared" si="948"/>
        <v>0</v>
      </c>
      <c r="W12134">
        <f t="shared" si="948"/>
        <v>0</v>
      </c>
      <c r="X12134">
        <f t="shared" si="948"/>
        <v>1</v>
      </c>
    </row>
    <row r="12135" spans="1:24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>
        <f t="shared" si="946"/>
        <v>0</v>
      </c>
      <c r="S12135">
        <f t="shared" si="946"/>
        <v>0</v>
      </c>
      <c r="T12135">
        <f t="shared" si="946"/>
        <v>0</v>
      </c>
      <c r="U12135">
        <f t="shared" si="948"/>
        <v>0</v>
      </c>
      <c r="V12135">
        <f t="shared" si="948"/>
        <v>0</v>
      </c>
      <c r="W12135">
        <f t="shared" si="948"/>
        <v>0</v>
      </c>
      <c r="X12135">
        <f t="shared" si="948"/>
        <v>1</v>
      </c>
    </row>
    <row r="12136" spans="1:24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>
        <f t="shared" si="946"/>
        <v>0</v>
      </c>
      <c r="S12136">
        <f t="shared" si="946"/>
        <v>0</v>
      </c>
      <c r="T12136">
        <f t="shared" si="946"/>
        <v>0</v>
      </c>
      <c r="U12136">
        <f t="shared" si="948"/>
        <v>0</v>
      </c>
      <c r="V12136">
        <f t="shared" si="948"/>
        <v>0</v>
      </c>
      <c r="W12136">
        <f t="shared" si="948"/>
        <v>0</v>
      </c>
      <c r="X12136">
        <f t="shared" si="948"/>
        <v>1</v>
      </c>
    </row>
    <row r="12137" spans="1:24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>
        <f t="shared" si="946"/>
        <v>0</v>
      </c>
      <c r="S12137">
        <f t="shared" si="946"/>
        <v>0</v>
      </c>
      <c r="T12137">
        <f t="shared" si="946"/>
        <v>0</v>
      </c>
      <c r="U12137">
        <f t="shared" si="948"/>
        <v>0</v>
      </c>
      <c r="V12137">
        <f t="shared" si="948"/>
        <v>0</v>
      </c>
      <c r="W12137">
        <f t="shared" si="948"/>
        <v>0</v>
      </c>
      <c r="X12137">
        <f t="shared" si="948"/>
        <v>1</v>
      </c>
    </row>
    <row r="12138" spans="1:24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>
        <f t="shared" si="946"/>
        <v>0</v>
      </c>
      <c r="S12138">
        <f t="shared" si="946"/>
        <v>0</v>
      </c>
      <c r="T12138">
        <f t="shared" si="946"/>
        <v>0</v>
      </c>
      <c r="U12138">
        <f t="shared" si="948"/>
        <v>0</v>
      </c>
      <c r="V12138">
        <f t="shared" si="948"/>
        <v>0</v>
      </c>
      <c r="W12138">
        <f t="shared" si="948"/>
        <v>0</v>
      </c>
      <c r="X12138">
        <f t="shared" si="948"/>
        <v>1</v>
      </c>
    </row>
    <row r="12139" spans="1:24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>
        <f t="shared" si="946"/>
        <v>0</v>
      </c>
      <c r="S12139">
        <f t="shared" si="946"/>
        <v>0</v>
      </c>
      <c r="T12139">
        <f t="shared" si="946"/>
        <v>0</v>
      </c>
      <c r="U12139">
        <f t="shared" si="948"/>
        <v>0</v>
      </c>
      <c r="V12139">
        <f t="shared" si="948"/>
        <v>0</v>
      </c>
      <c r="W12139">
        <f t="shared" si="948"/>
        <v>0</v>
      </c>
      <c r="X12139">
        <f t="shared" si="948"/>
        <v>1</v>
      </c>
    </row>
    <row r="12140" spans="1:24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>
        <f t="shared" si="946"/>
        <v>0</v>
      </c>
      <c r="S12140">
        <f t="shared" si="946"/>
        <v>0</v>
      </c>
      <c r="T12140">
        <f t="shared" si="946"/>
        <v>0</v>
      </c>
      <c r="U12140">
        <f t="shared" si="948"/>
        <v>0</v>
      </c>
      <c r="V12140">
        <f t="shared" si="948"/>
        <v>0</v>
      </c>
      <c r="W12140">
        <f t="shared" si="948"/>
        <v>0</v>
      </c>
      <c r="X12140">
        <f t="shared" si="948"/>
        <v>1</v>
      </c>
    </row>
    <row r="12141" spans="1:24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>
        <f t="shared" si="946"/>
        <v>0</v>
      </c>
      <c r="S12141">
        <f t="shared" si="946"/>
        <v>0</v>
      </c>
      <c r="T12141">
        <f t="shared" si="946"/>
        <v>0</v>
      </c>
      <c r="U12141">
        <f t="shared" si="948"/>
        <v>0</v>
      </c>
      <c r="V12141">
        <f t="shared" si="948"/>
        <v>0</v>
      </c>
      <c r="W12141">
        <f t="shared" si="948"/>
        <v>0</v>
      </c>
      <c r="X12141">
        <f t="shared" si="948"/>
        <v>1</v>
      </c>
    </row>
    <row r="12142" spans="1:24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>
        <f t="shared" si="946"/>
        <v>0</v>
      </c>
      <c r="S12142">
        <f t="shared" si="946"/>
        <v>0</v>
      </c>
      <c r="T12142">
        <f t="shared" si="946"/>
        <v>0</v>
      </c>
      <c r="U12142">
        <f t="shared" si="948"/>
        <v>0</v>
      </c>
      <c r="V12142">
        <f t="shared" si="948"/>
        <v>0</v>
      </c>
      <c r="W12142">
        <f t="shared" si="948"/>
        <v>0</v>
      </c>
      <c r="X12142">
        <f t="shared" si="948"/>
        <v>1</v>
      </c>
    </row>
    <row r="12143" spans="1:24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>
        <f t="shared" si="946"/>
        <v>0</v>
      </c>
      <c r="S12143">
        <f t="shared" si="946"/>
        <v>0</v>
      </c>
      <c r="T12143">
        <f t="shared" si="946"/>
        <v>0</v>
      </c>
      <c r="U12143">
        <f t="shared" si="948"/>
        <v>0</v>
      </c>
      <c r="V12143">
        <f t="shared" si="948"/>
        <v>0</v>
      </c>
      <c r="W12143">
        <f t="shared" si="948"/>
        <v>0</v>
      </c>
      <c r="X12143">
        <f t="shared" si="948"/>
        <v>1</v>
      </c>
    </row>
    <row r="12144" spans="1:24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>
        <f t="shared" si="946"/>
        <v>0</v>
      </c>
      <c r="S12144">
        <f t="shared" si="946"/>
        <v>0</v>
      </c>
      <c r="T12144">
        <f t="shared" si="946"/>
        <v>0</v>
      </c>
      <c r="U12144">
        <f t="shared" si="948"/>
        <v>0</v>
      </c>
      <c r="V12144">
        <f t="shared" si="948"/>
        <v>0</v>
      </c>
      <c r="W12144">
        <f t="shared" si="948"/>
        <v>0</v>
      </c>
      <c r="X12144">
        <f t="shared" si="948"/>
        <v>1</v>
      </c>
    </row>
    <row r="12145" spans="1:24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>
        <f t="shared" si="946"/>
        <v>0</v>
      </c>
      <c r="S12145">
        <f t="shared" si="946"/>
        <v>0</v>
      </c>
      <c r="T12145">
        <f t="shared" si="946"/>
        <v>0</v>
      </c>
      <c r="U12145">
        <f t="shared" si="948"/>
        <v>0</v>
      </c>
      <c r="V12145">
        <f t="shared" si="948"/>
        <v>0</v>
      </c>
      <c r="W12145">
        <f t="shared" si="948"/>
        <v>0</v>
      </c>
      <c r="X12145">
        <f t="shared" si="948"/>
        <v>1</v>
      </c>
    </row>
    <row r="12146" spans="1:24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>
        <f t="shared" si="946"/>
        <v>0</v>
      </c>
      <c r="S12146">
        <f t="shared" si="946"/>
        <v>0</v>
      </c>
      <c r="T12146">
        <f t="shared" si="946"/>
        <v>0</v>
      </c>
      <c r="U12146">
        <f t="shared" ref="U12146:X12161" si="949">IF($Q12146=U$1,1,0)</f>
        <v>0</v>
      </c>
      <c r="V12146">
        <f t="shared" si="949"/>
        <v>0</v>
      </c>
      <c r="W12146">
        <f t="shared" si="949"/>
        <v>0</v>
      </c>
      <c r="X12146">
        <f t="shared" si="949"/>
        <v>1</v>
      </c>
    </row>
    <row r="12147" spans="1:24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>
        <f t="shared" si="946"/>
        <v>0</v>
      </c>
      <c r="S12147">
        <f t="shared" si="946"/>
        <v>0</v>
      </c>
      <c r="T12147">
        <f t="shared" si="946"/>
        <v>0</v>
      </c>
      <c r="U12147">
        <f t="shared" si="949"/>
        <v>0</v>
      </c>
      <c r="V12147">
        <f t="shared" si="949"/>
        <v>0</v>
      </c>
      <c r="W12147">
        <f t="shared" si="949"/>
        <v>0</v>
      </c>
      <c r="X12147">
        <f t="shared" si="949"/>
        <v>1</v>
      </c>
    </row>
    <row r="12148" spans="1:24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>
        <f t="shared" si="946"/>
        <v>0</v>
      </c>
      <c r="S12148">
        <f t="shared" si="946"/>
        <v>0</v>
      </c>
      <c r="T12148">
        <f t="shared" si="946"/>
        <v>0</v>
      </c>
      <c r="U12148">
        <f t="shared" si="949"/>
        <v>0</v>
      </c>
      <c r="V12148">
        <f t="shared" si="949"/>
        <v>0</v>
      </c>
      <c r="W12148">
        <f t="shared" si="949"/>
        <v>0</v>
      </c>
      <c r="X12148">
        <f t="shared" si="949"/>
        <v>1</v>
      </c>
    </row>
    <row r="12149" spans="1:24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>
        <f t="shared" si="946"/>
        <v>0</v>
      </c>
      <c r="S12149">
        <f t="shared" si="946"/>
        <v>0</v>
      </c>
      <c r="T12149">
        <f t="shared" si="946"/>
        <v>0</v>
      </c>
      <c r="U12149">
        <f t="shared" si="949"/>
        <v>0</v>
      </c>
      <c r="V12149">
        <f t="shared" si="949"/>
        <v>0</v>
      </c>
      <c r="W12149">
        <f t="shared" si="949"/>
        <v>0</v>
      </c>
      <c r="X12149">
        <f t="shared" si="949"/>
        <v>1</v>
      </c>
    </row>
    <row r="12150" spans="1:24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>
        <f t="shared" si="946"/>
        <v>0</v>
      </c>
      <c r="S12150">
        <f t="shared" si="946"/>
        <v>0</v>
      </c>
      <c r="T12150">
        <f t="shared" si="946"/>
        <v>0</v>
      </c>
      <c r="U12150">
        <f t="shared" si="949"/>
        <v>0</v>
      </c>
      <c r="V12150">
        <f t="shared" si="949"/>
        <v>0</v>
      </c>
      <c r="W12150">
        <f t="shared" si="949"/>
        <v>0</v>
      </c>
      <c r="X12150">
        <f t="shared" si="949"/>
        <v>1</v>
      </c>
    </row>
    <row r="12151" spans="1:24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>
        <f t="shared" si="946"/>
        <v>0</v>
      </c>
      <c r="S12151">
        <f t="shared" si="946"/>
        <v>0</v>
      </c>
      <c r="T12151">
        <f t="shared" si="946"/>
        <v>0</v>
      </c>
      <c r="U12151">
        <f t="shared" si="949"/>
        <v>0</v>
      </c>
      <c r="V12151">
        <f t="shared" si="949"/>
        <v>0</v>
      </c>
      <c r="W12151">
        <f t="shared" si="949"/>
        <v>0</v>
      </c>
      <c r="X12151">
        <f t="shared" si="949"/>
        <v>1</v>
      </c>
    </row>
    <row r="12152" spans="1:24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>
        <f t="shared" si="946"/>
        <v>0</v>
      </c>
      <c r="S12152">
        <f t="shared" si="946"/>
        <v>0</v>
      </c>
      <c r="T12152">
        <f t="shared" si="946"/>
        <v>0</v>
      </c>
      <c r="U12152">
        <f t="shared" si="949"/>
        <v>0</v>
      </c>
      <c r="V12152">
        <f t="shared" si="949"/>
        <v>0</v>
      </c>
      <c r="W12152">
        <f t="shared" si="949"/>
        <v>0</v>
      </c>
      <c r="X12152">
        <f t="shared" si="949"/>
        <v>1</v>
      </c>
    </row>
    <row r="12153" spans="1:24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>
        <f t="shared" si="946"/>
        <v>0</v>
      </c>
      <c r="S12153">
        <f t="shared" si="946"/>
        <v>0</v>
      </c>
      <c r="T12153">
        <f t="shared" si="946"/>
        <v>0</v>
      </c>
      <c r="U12153">
        <f t="shared" si="949"/>
        <v>0</v>
      </c>
      <c r="V12153">
        <f t="shared" si="949"/>
        <v>0</v>
      </c>
      <c r="W12153">
        <f t="shared" si="949"/>
        <v>0</v>
      </c>
      <c r="X12153">
        <f t="shared" si="949"/>
        <v>1</v>
      </c>
    </row>
    <row r="12154" spans="1:24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>
        <f t="shared" si="946"/>
        <v>0</v>
      </c>
      <c r="S12154">
        <f t="shared" si="946"/>
        <v>0</v>
      </c>
      <c r="T12154">
        <f t="shared" si="946"/>
        <v>0</v>
      </c>
      <c r="U12154">
        <f t="shared" si="949"/>
        <v>0</v>
      </c>
      <c r="V12154">
        <f t="shared" si="949"/>
        <v>0</v>
      </c>
      <c r="W12154">
        <f t="shared" si="949"/>
        <v>0</v>
      </c>
      <c r="X12154">
        <f t="shared" si="949"/>
        <v>1</v>
      </c>
    </row>
    <row r="12155" spans="1:24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>
        <f t="shared" si="946"/>
        <v>0</v>
      </c>
      <c r="S12155">
        <f t="shared" si="946"/>
        <v>0</v>
      </c>
      <c r="T12155">
        <f t="shared" si="946"/>
        <v>0</v>
      </c>
      <c r="U12155">
        <f t="shared" si="949"/>
        <v>0</v>
      </c>
      <c r="V12155">
        <f t="shared" si="949"/>
        <v>0</v>
      </c>
      <c r="W12155">
        <f t="shared" si="949"/>
        <v>0</v>
      </c>
      <c r="X12155">
        <f t="shared" si="949"/>
        <v>1</v>
      </c>
    </row>
    <row r="12156" spans="1:24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>
        <f t="shared" si="946"/>
        <v>0</v>
      </c>
      <c r="S12156">
        <f t="shared" si="946"/>
        <v>0</v>
      </c>
      <c r="T12156">
        <f t="shared" si="946"/>
        <v>0</v>
      </c>
      <c r="U12156">
        <f t="shared" si="949"/>
        <v>0</v>
      </c>
      <c r="V12156">
        <f t="shared" si="949"/>
        <v>0</v>
      </c>
      <c r="W12156">
        <f t="shared" si="949"/>
        <v>0</v>
      </c>
      <c r="X12156">
        <f t="shared" si="949"/>
        <v>1</v>
      </c>
    </row>
    <row r="12157" spans="1:24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>
        <f t="shared" si="946"/>
        <v>0</v>
      </c>
      <c r="S12157">
        <f t="shared" si="946"/>
        <v>0</v>
      </c>
      <c r="T12157">
        <f t="shared" si="946"/>
        <v>0</v>
      </c>
      <c r="U12157">
        <f t="shared" si="949"/>
        <v>0</v>
      </c>
      <c r="V12157">
        <f t="shared" si="949"/>
        <v>0</v>
      </c>
      <c r="W12157">
        <f t="shared" si="949"/>
        <v>0</v>
      </c>
      <c r="X12157">
        <f t="shared" si="949"/>
        <v>1</v>
      </c>
    </row>
    <row r="12158" spans="1:24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>
        <f t="shared" si="946"/>
        <v>0</v>
      </c>
      <c r="S12158">
        <f t="shared" si="946"/>
        <v>0</v>
      </c>
      <c r="T12158">
        <f t="shared" si="946"/>
        <v>0</v>
      </c>
      <c r="U12158">
        <f t="shared" si="949"/>
        <v>0</v>
      </c>
      <c r="V12158">
        <f t="shared" si="949"/>
        <v>0</v>
      </c>
      <c r="W12158">
        <f t="shared" si="949"/>
        <v>0</v>
      </c>
      <c r="X12158">
        <f t="shared" si="949"/>
        <v>1</v>
      </c>
    </row>
    <row r="12159" spans="1:24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>
        <f t="shared" si="946"/>
        <v>0</v>
      </c>
      <c r="S12159">
        <f t="shared" si="946"/>
        <v>0</v>
      </c>
      <c r="T12159">
        <f t="shared" si="946"/>
        <v>0</v>
      </c>
      <c r="U12159">
        <f t="shared" si="949"/>
        <v>0</v>
      </c>
      <c r="V12159">
        <f t="shared" si="949"/>
        <v>0</v>
      </c>
      <c r="W12159">
        <f t="shared" si="949"/>
        <v>0</v>
      </c>
      <c r="X12159">
        <f t="shared" si="949"/>
        <v>1</v>
      </c>
    </row>
    <row r="12160" spans="1:24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>
        <f t="shared" si="946"/>
        <v>0</v>
      </c>
      <c r="S12160">
        <f t="shared" si="946"/>
        <v>0</v>
      </c>
      <c r="T12160">
        <f t="shared" si="946"/>
        <v>0</v>
      </c>
      <c r="U12160">
        <f t="shared" si="949"/>
        <v>0</v>
      </c>
      <c r="V12160">
        <f t="shared" si="949"/>
        <v>0</v>
      </c>
      <c r="W12160">
        <f t="shared" si="949"/>
        <v>0</v>
      </c>
      <c r="X12160">
        <f t="shared" si="949"/>
        <v>1</v>
      </c>
    </row>
    <row r="12161" spans="1:24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>
        <f t="shared" si="946"/>
        <v>0</v>
      </c>
      <c r="S12161">
        <f t="shared" si="946"/>
        <v>0</v>
      </c>
      <c r="T12161">
        <f t="shared" si="946"/>
        <v>0</v>
      </c>
      <c r="U12161">
        <f t="shared" si="949"/>
        <v>0</v>
      </c>
      <c r="V12161">
        <f t="shared" si="949"/>
        <v>0</v>
      </c>
      <c r="W12161">
        <f t="shared" si="949"/>
        <v>0</v>
      </c>
      <c r="X12161">
        <f t="shared" si="949"/>
        <v>1</v>
      </c>
    </row>
    <row r="12162" spans="1:24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>
        <f t="shared" si="946"/>
        <v>0</v>
      </c>
      <c r="S12162">
        <f t="shared" si="946"/>
        <v>0</v>
      </c>
      <c r="T12162">
        <f t="shared" si="946"/>
        <v>0</v>
      </c>
      <c r="U12162">
        <f t="shared" ref="U12162:X12162" si="950">IF($Q12162=U$1,1,0)</f>
        <v>0</v>
      </c>
      <c r="V12162">
        <f t="shared" si="950"/>
        <v>0</v>
      </c>
      <c r="W12162">
        <f t="shared" si="950"/>
        <v>0</v>
      </c>
      <c r="X12162">
        <f t="shared" si="950"/>
        <v>1</v>
      </c>
    </row>
    <row r="12163" spans="1:24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>
        <f t="shared" ref="R12163:X12226" si="951">IF($Q12163=R$1,1,0)</f>
        <v>0</v>
      </c>
      <c r="S12163">
        <f t="shared" si="951"/>
        <v>0</v>
      </c>
      <c r="T12163">
        <f t="shared" si="951"/>
        <v>0</v>
      </c>
      <c r="U12163">
        <f t="shared" si="951"/>
        <v>0</v>
      </c>
      <c r="V12163">
        <f t="shared" si="951"/>
        <v>0</v>
      </c>
      <c r="W12163">
        <f t="shared" si="951"/>
        <v>0</v>
      </c>
      <c r="X12163">
        <f t="shared" si="951"/>
        <v>1</v>
      </c>
    </row>
    <row r="12164" spans="1:24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>
        <f t="shared" si="951"/>
        <v>0</v>
      </c>
      <c r="S12164">
        <f t="shared" si="951"/>
        <v>0</v>
      </c>
      <c r="T12164">
        <f t="shared" si="951"/>
        <v>0</v>
      </c>
      <c r="U12164">
        <f t="shared" si="951"/>
        <v>0</v>
      </c>
      <c r="V12164">
        <f t="shared" si="951"/>
        <v>0</v>
      </c>
      <c r="W12164">
        <f t="shared" si="951"/>
        <v>0</v>
      </c>
      <c r="X12164">
        <f t="shared" si="951"/>
        <v>1</v>
      </c>
    </row>
    <row r="12165" spans="1:24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>
        <f t="shared" si="951"/>
        <v>0</v>
      </c>
      <c r="S12165">
        <f t="shared" si="951"/>
        <v>0</v>
      </c>
      <c r="T12165">
        <f t="shared" si="951"/>
        <v>0</v>
      </c>
      <c r="U12165">
        <f t="shared" si="951"/>
        <v>0</v>
      </c>
      <c r="V12165">
        <f t="shared" si="951"/>
        <v>0</v>
      </c>
      <c r="W12165">
        <f t="shared" si="951"/>
        <v>0</v>
      </c>
      <c r="X12165">
        <f t="shared" si="951"/>
        <v>1</v>
      </c>
    </row>
    <row r="12166" spans="1:24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>
        <f t="shared" si="951"/>
        <v>0</v>
      </c>
      <c r="S12166">
        <f t="shared" si="951"/>
        <v>0</v>
      </c>
      <c r="T12166">
        <f t="shared" si="951"/>
        <v>0</v>
      </c>
      <c r="U12166">
        <f t="shared" si="951"/>
        <v>0</v>
      </c>
      <c r="V12166">
        <f t="shared" si="951"/>
        <v>0</v>
      </c>
      <c r="W12166">
        <f t="shared" si="951"/>
        <v>0</v>
      </c>
      <c r="X12166">
        <f t="shared" si="951"/>
        <v>1</v>
      </c>
    </row>
    <row r="12167" spans="1:24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>
        <f t="shared" si="951"/>
        <v>0</v>
      </c>
      <c r="S12167">
        <f t="shared" si="951"/>
        <v>0</v>
      </c>
      <c r="T12167">
        <f t="shared" si="951"/>
        <v>0</v>
      </c>
      <c r="U12167">
        <f t="shared" si="951"/>
        <v>0</v>
      </c>
      <c r="V12167">
        <f t="shared" si="951"/>
        <v>0</v>
      </c>
      <c r="W12167">
        <f t="shared" si="951"/>
        <v>0</v>
      </c>
      <c r="X12167">
        <f t="shared" si="951"/>
        <v>1</v>
      </c>
    </row>
    <row r="12168" spans="1:24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>
        <f t="shared" si="951"/>
        <v>0</v>
      </c>
      <c r="S12168">
        <f t="shared" si="951"/>
        <v>0</v>
      </c>
      <c r="T12168">
        <f t="shared" si="951"/>
        <v>0</v>
      </c>
      <c r="U12168">
        <f t="shared" si="951"/>
        <v>0</v>
      </c>
      <c r="V12168">
        <f t="shared" si="951"/>
        <v>0</v>
      </c>
      <c r="W12168">
        <f t="shared" si="951"/>
        <v>0</v>
      </c>
      <c r="X12168">
        <f t="shared" si="951"/>
        <v>1</v>
      </c>
    </row>
    <row r="12169" spans="1:24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>
        <f t="shared" si="951"/>
        <v>0</v>
      </c>
      <c r="S12169">
        <f t="shared" si="951"/>
        <v>0</v>
      </c>
      <c r="T12169">
        <f t="shared" si="951"/>
        <v>0</v>
      </c>
      <c r="U12169">
        <f t="shared" si="951"/>
        <v>0</v>
      </c>
      <c r="V12169">
        <f t="shared" si="951"/>
        <v>0</v>
      </c>
      <c r="W12169">
        <f t="shared" si="951"/>
        <v>0</v>
      </c>
      <c r="X12169">
        <f t="shared" si="951"/>
        <v>1</v>
      </c>
    </row>
    <row r="12170" spans="1:24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>
        <f t="shared" si="951"/>
        <v>0</v>
      </c>
      <c r="S12170">
        <f t="shared" si="951"/>
        <v>0</v>
      </c>
      <c r="T12170">
        <f t="shared" si="951"/>
        <v>0</v>
      </c>
      <c r="U12170">
        <f t="shared" si="951"/>
        <v>0</v>
      </c>
      <c r="V12170">
        <f t="shared" si="951"/>
        <v>0</v>
      </c>
      <c r="W12170">
        <f t="shared" si="951"/>
        <v>0</v>
      </c>
      <c r="X12170">
        <f t="shared" si="951"/>
        <v>1</v>
      </c>
    </row>
    <row r="12171" spans="1:24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>
        <f t="shared" si="951"/>
        <v>0</v>
      </c>
      <c r="S12171">
        <f t="shared" si="951"/>
        <v>0</v>
      </c>
      <c r="T12171">
        <f t="shared" si="951"/>
        <v>0</v>
      </c>
      <c r="U12171">
        <f t="shared" si="951"/>
        <v>0</v>
      </c>
      <c r="V12171">
        <f t="shared" si="951"/>
        <v>0</v>
      </c>
      <c r="W12171">
        <f t="shared" si="951"/>
        <v>0</v>
      </c>
      <c r="X12171">
        <f t="shared" si="951"/>
        <v>1</v>
      </c>
    </row>
    <row r="12172" spans="1:24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>
        <f t="shared" si="951"/>
        <v>0</v>
      </c>
      <c r="S12172">
        <f t="shared" si="951"/>
        <v>0</v>
      </c>
      <c r="T12172">
        <f t="shared" si="951"/>
        <v>0</v>
      </c>
      <c r="U12172">
        <f t="shared" si="951"/>
        <v>0</v>
      </c>
      <c r="V12172">
        <f t="shared" si="951"/>
        <v>0</v>
      </c>
      <c r="W12172">
        <f t="shared" si="951"/>
        <v>0</v>
      </c>
      <c r="X12172">
        <f t="shared" si="951"/>
        <v>1</v>
      </c>
    </row>
    <row r="12173" spans="1:24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>
        <f t="shared" si="951"/>
        <v>0</v>
      </c>
      <c r="S12173">
        <f t="shared" si="951"/>
        <v>0</v>
      </c>
      <c r="T12173">
        <f t="shared" si="951"/>
        <v>0</v>
      </c>
      <c r="U12173">
        <f t="shared" si="951"/>
        <v>0</v>
      </c>
      <c r="V12173">
        <f t="shared" si="951"/>
        <v>0</v>
      </c>
      <c r="W12173">
        <f t="shared" si="951"/>
        <v>0</v>
      </c>
      <c r="X12173">
        <f t="shared" si="951"/>
        <v>1</v>
      </c>
    </row>
    <row r="12174" spans="1:24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>
        <f t="shared" si="951"/>
        <v>0</v>
      </c>
      <c r="S12174">
        <f t="shared" si="951"/>
        <v>0</v>
      </c>
      <c r="T12174">
        <f t="shared" si="951"/>
        <v>0</v>
      </c>
      <c r="U12174">
        <f t="shared" si="951"/>
        <v>0</v>
      </c>
      <c r="V12174">
        <f t="shared" si="951"/>
        <v>0</v>
      </c>
      <c r="W12174">
        <f t="shared" si="951"/>
        <v>0</v>
      </c>
      <c r="X12174">
        <f t="shared" si="951"/>
        <v>1</v>
      </c>
    </row>
    <row r="12175" spans="1:24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>
        <f t="shared" si="951"/>
        <v>0</v>
      </c>
      <c r="S12175">
        <f t="shared" si="951"/>
        <v>0</v>
      </c>
      <c r="T12175">
        <f t="shared" si="951"/>
        <v>0</v>
      </c>
      <c r="U12175">
        <f t="shared" si="951"/>
        <v>0</v>
      </c>
      <c r="V12175">
        <f t="shared" si="951"/>
        <v>0</v>
      </c>
      <c r="W12175">
        <f t="shared" si="951"/>
        <v>0</v>
      </c>
      <c r="X12175">
        <f t="shared" si="951"/>
        <v>1</v>
      </c>
    </row>
    <row r="12176" spans="1:24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>
        <f t="shared" si="951"/>
        <v>0</v>
      </c>
      <c r="S12176">
        <f t="shared" si="951"/>
        <v>0</v>
      </c>
      <c r="T12176">
        <f t="shared" si="951"/>
        <v>0</v>
      </c>
      <c r="U12176">
        <f t="shared" si="951"/>
        <v>0</v>
      </c>
      <c r="V12176">
        <f t="shared" si="951"/>
        <v>0</v>
      </c>
      <c r="W12176">
        <f t="shared" si="951"/>
        <v>0</v>
      </c>
      <c r="X12176">
        <f t="shared" si="951"/>
        <v>1</v>
      </c>
    </row>
    <row r="12177" spans="1:24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>
        <f t="shared" si="951"/>
        <v>0</v>
      </c>
      <c r="S12177">
        <f t="shared" si="951"/>
        <v>0</v>
      </c>
      <c r="T12177">
        <f t="shared" si="951"/>
        <v>0</v>
      </c>
      <c r="U12177">
        <f t="shared" si="951"/>
        <v>0</v>
      </c>
      <c r="V12177">
        <f t="shared" si="951"/>
        <v>0</v>
      </c>
      <c r="W12177">
        <f t="shared" si="951"/>
        <v>0</v>
      </c>
      <c r="X12177">
        <f t="shared" si="951"/>
        <v>1</v>
      </c>
    </row>
    <row r="12178" spans="1:24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>
        <f t="shared" si="951"/>
        <v>0</v>
      </c>
      <c r="S12178">
        <f t="shared" si="951"/>
        <v>0</v>
      </c>
      <c r="T12178">
        <f t="shared" si="951"/>
        <v>0</v>
      </c>
      <c r="U12178">
        <f t="shared" si="951"/>
        <v>0</v>
      </c>
      <c r="V12178">
        <f t="shared" si="951"/>
        <v>0</v>
      </c>
      <c r="W12178">
        <f t="shared" si="951"/>
        <v>0</v>
      </c>
      <c r="X12178">
        <f t="shared" ref="U12178:X12193" si="952">IF($Q12178=X$1,1,0)</f>
        <v>1</v>
      </c>
    </row>
    <row r="12179" spans="1:24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>
        <f t="shared" si="951"/>
        <v>0</v>
      </c>
      <c r="S12179">
        <f t="shared" si="951"/>
        <v>0</v>
      </c>
      <c r="T12179">
        <f t="shared" si="951"/>
        <v>0</v>
      </c>
      <c r="U12179">
        <f t="shared" si="952"/>
        <v>0</v>
      </c>
      <c r="V12179">
        <f t="shared" si="952"/>
        <v>0</v>
      </c>
      <c r="W12179">
        <f t="shared" si="952"/>
        <v>0</v>
      </c>
      <c r="X12179">
        <f t="shared" si="952"/>
        <v>1</v>
      </c>
    </row>
    <row r="12180" spans="1:24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>
        <f t="shared" si="951"/>
        <v>0</v>
      </c>
      <c r="S12180">
        <f t="shared" si="951"/>
        <v>0</v>
      </c>
      <c r="T12180">
        <f t="shared" si="951"/>
        <v>0</v>
      </c>
      <c r="U12180">
        <f t="shared" si="952"/>
        <v>0</v>
      </c>
      <c r="V12180">
        <f t="shared" si="952"/>
        <v>0</v>
      </c>
      <c r="W12180">
        <f t="shared" si="952"/>
        <v>0</v>
      </c>
      <c r="X12180">
        <f t="shared" si="952"/>
        <v>1</v>
      </c>
    </row>
    <row r="12181" spans="1:24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>
        <f t="shared" si="951"/>
        <v>0</v>
      </c>
      <c r="S12181">
        <f t="shared" si="951"/>
        <v>0</v>
      </c>
      <c r="T12181">
        <f t="shared" si="951"/>
        <v>0</v>
      </c>
      <c r="U12181">
        <f t="shared" si="952"/>
        <v>0</v>
      </c>
      <c r="V12181">
        <f t="shared" si="952"/>
        <v>0</v>
      </c>
      <c r="W12181">
        <f t="shared" si="952"/>
        <v>0</v>
      </c>
      <c r="X12181">
        <f t="shared" si="952"/>
        <v>1</v>
      </c>
    </row>
    <row r="12182" spans="1:24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>
        <f t="shared" si="951"/>
        <v>0</v>
      </c>
      <c r="S12182">
        <f t="shared" si="951"/>
        <v>0</v>
      </c>
      <c r="T12182">
        <f t="shared" si="951"/>
        <v>0</v>
      </c>
      <c r="U12182">
        <f t="shared" si="952"/>
        <v>0</v>
      </c>
      <c r="V12182">
        <f t="shared" si="952"/>
        <v>0</v>
      </c>
      <c r="W12182">
        <f t="shared" si="952"/>
        <v>0</v>
      </c>
      <c r="X12182">
        <f t="shared" si="952"/>
        <v>1</v>
      </c>
    </row>
    <row r="12183" spans="1:24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>
        <f t="shared" si="951"/>
        <v>0</v>
      </c>
      <c r="S12183">
        <f t="shared" si="951"/>
        <v>0</v>
      </c>
      <c r="T12183">
        <f t="shared" si="951"/>
        <v>0</v>
      </c>
      <c r="U12183">
        <f t="shared" si="952"/>
        <v>0</v>
      </c>
      <c r="V12183">
        <f t="shared" si="952"/>
        <v>0</v>
      </c>
      <c r="W12183">
        <f t="shared" si="952"/>
        <v>0</v>
      </c>
      <c r="X12183">
        <f t="shared" si="952"/>
        <v>1</v>
      </c>
    </row>
    <row r="12184" spans="1:24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>
        <f t="shared" si="951"/>
        <v>0</v>
      </c>
      <c r="S12184">
        <f t="shared" si="951"/>
        <v>0</v>
      </c>
      <c r="T12184">
        <f t="shared" si="951"/>
        <v>0</v>
      </c>
      <c r="U12184">
        <f t="shared" si="952"/>
        <v>0</v>
      </c>
      <c r="V12184">
        <f t="shared" si="952"/>
        <v>0</v>
      </c>
      <c r="W12184">
        <f t="shared" si="952"/>
        <v>0</v>
      </c>
      <c r="X12184">
        <f t="shared" si="952"/>
        <v>1</v>
      </c>
    </row>
    <row r="12185" spans="1:24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>
        <f t="shared" si="951"/>
        <v>0</v>
      </c>
      <c r="S12185">
        <f t="shared" si="951"/>
        <v>0</v>
      </c>
      <c r="T12185">
        <f t="shared" si="951"/>
        <v>0</v>
      </c>
      <c r="U12185">
        <f t="shared" si="952"/>
        <v>0</v>
      </c>
      <c r="V12185">
        <f t="shared" si="952"/>
        <v>0</v>
      </c>
      <c r="W12185">
        <f t="shared" si="952"/>
        <v>0</v>
      </c>
      <c r="X12185">
        <f t="shared" si="952"/>
        <v>1</v>
      </c>
    </row>
    <row r="12186" spans="1:24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>
        <f t="shared" si="951"/>
        <v>0</v>
      </c>
      <c r="S12186">
        <f t="shared" si="951"/>
        <v>0</v>
      </c>
      <c r="T12186">
        <f t="shared" si="951"/>
        <v>0</v>
      </c>
      <c r="U12186">
        <f t="shared" si="952"/>
        <v>0</v>
      </c>
      <c r="V12186">
        <f t="shared" si="952"/>
        <v>0</v>
      </c>
      <c r="W12186">
        <f t="shared" si="952"/>
        <v>0</v>
      </c>
      <c r="X12186">
        <f t="shared" si="952"/>
        <v>1</v>
      </c>
    </row>
    <row r="12187" spans="1:24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>
        <f t="shared" si="951"/>
        <v>0</v>
      </c>
      <c r="S12187">
        <f t="shared" si="951"/>
        <v>0</v>
      </c>
      <c r="T12187">
        <f t="shared" si="951"/>
        <v>0</v>
      </c>
      <c r="U12187">
        <f t="shared" si="952"/>
        <v>0</v>
      </c>
      <c r="V12187">
        <f t="shared" si="952"/>
        <v>0</v>
      </c>
      <c r="W12187">
        <f t="shared" si="952"/>
        <v>0</v>
      </c>
      <c r="X12187">
        <f t="shared" si="952"/>
        <v>1</v>
      </c>
    </row>
    <row r="12188" spans="1:24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>
        <f t="shared" si="951"/>
        <v>0</v>
      </c>
      <c r="S12188">
        <f t="shared" si="951"/>
        <v>0</v>
      </c>
      <c r="T12188">
        <f t="shared" si="951"/>
        <v>0</v>
      </c>
      <c r="U12188">
        <f t="shared" si="952"/>
        <v>0</v>
      </c>
      <c r="V12188">
        <f t="shared" si="952"/>
        <v>0</v>
      </c>
      <c r="W12188">
        <f t="shared" si="952"/>
        <v>0</v>
      </c>
      <c r="X12188">
        <f t="shared" si="952"/>
        <v>1</v>
      </c>
    </row>
    <row r="12189" spans="1:24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>
        <f t="shared" si="951"/>
        <v>0</v>
      </c>
      <c r="S12189">
        <f t="shared" si="951"/>
        <v>0</v>
      </c>
      <c r="T12189">
        <f t="shared" si="951"/>
        <v>0</v>
      </c>
      <c r="U12189">
        <f t="shared" si="952"/>
        <v>0</v>
      </c>
      <c r="V12189">
        <f t="shared" si="952"/>
        <v>0</v>
      </c>
      <c r="W12189">
        <f t="shared" si="952"/>
        <v>0</v>
      </c>
      <c r="X12189">
        <f t="shared" si="952"/>
        <v>1</v>
      </c>
    </row>
    <row r="12190" spans="1:24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>
        <f t="shared" si="951"/>
        <v>0</v>
      </c>
      <c r="S12190">
        <f t="shared" si="951"/>
        <v>0</v>
      </c>
      <c r="T12190">
        <f t="shared" si="951"/>
        <v>0</v>
      </c>
      <c r="U12190">
        <f t="shared" si="952"/>
        <v>0</v>
      </c>
      <c r="V12190">
        <f t="shared" si="952"/>
        <v>0</v>
      </c>
      <c r="W12190">
        <f t="shared" si="952"/>
        <v>0</v>
      </c>
      <c r="X12190">
        <f t="shared" si="952"/>
        <v>1</v>
      </c>
    </row>
    <row r="12191" spans="1:24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>
        <f t="shared" si="951"/>
        <v>0</v>
      </c>
      <c r="S12191">
        <f t="shared" si="951"/>
        <v>0</v>
      </c>
      <c r="T12191">
        <f t="shared" si="951"/>
        <v>0</v>
      </c>
      <c r="U12191">
        <f t="shared" si="952"/>
        <v>0</v>
      </c>
      <c r="V12191">
        <f t="shared" si="952"/>
        <v>0</v>
      </c>
      <c r="W12191">
        <f t="shared" si="952"/>
        <v>0</v>
      </c>
      <c r="X12191">
        <f t="shared" si="952"/>
        <v>1</v>
      </c>
    </row>
    <row r="12192" spans="1:24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>
        <f t="shared" si="951"/>
        <v>0</v>
      </c>
      <c r="S12192">
        <f t="shared" si="951"/>
        <v>0</v>
      </c>
      <c r="T12192">
        <f t="shared" si="951"/>
        <v>0</v>
      </c>
      <c r="U12192">
        <f t="shared" si="952"/>
        <v>0</v>
      </c>
      <c r="V12192">
        <f t="shared" si="952"/>
        <v>0</v>
      </c>
      <c r="W12192">
        <f t="shared" si="952"/>
        <v>0</v>
      </c>
      <c r="X12192">
        <f t="shared" si="952"/>
        <v>1</v>
      </c>
    </row>
    <row r="12193" spans="1:24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>
        <f t="shared" si="951"/>
        <v>0</v>
      </c>
      <c r="S12193">
        <f t="shared" si="951"/>
        <v>0</v>
      </c>
      <c r="T12193">
        <f t="shared" si="951"/>
        <v>0</v>
      </c>
      <c r="U12193">
        <f t="shared" si="952"/>
        <v>0</v>
      </c>
      <c r="V12193">
        <f t="shared" si="952"/>
        <v>0</v>
      </c>
      <c r="W12193">
        <f t="shared" si="952"/>
        <v>0</v>
      </c>
      <c r="X12193">
        <f t="shared" si="952"/>
        <v>1</v>
      </c>
    </row>
    <row r="12194" spans="1:24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>
        <f t="shared" si="951"/>
        <v>0</v>
      </c>
      <c r="S12194">
        <f t="shared" si="951"/>
        <v>0</v>
      </c>
      <c r="T12194">
        <f t="shared" si="951"/>
        <v>0</v>
      </c>
      <c r="U12194">
        <f t="shared" ref="U12194:X12209" si="953">IF($Q12194=U$1,1,0)</f>
        <v>0</v>
      </c>
      <c r="V12194">
        <f t="shared" si="953"/>
        <v>0</v>
      </c>
      <c r="W12194">
        <f t="shared" si="953"/>
        <v>0</v>
      </c>
      <c r="X12194">
        <f t="shared" si="953"/>
        <v>1</v>
      </c>
    </row>
    <row r="12195" spans="1:24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>
        <f t="shared" si="951"/>
        <v>0</v>
      </c>
      <c r="S12195">
        <f t="shared" si="951"/>
        <v>0</v>
      </c>
      <c r="T12195">
        <f t="shared" si="951"/>
        <v>0</v>
      </c>
      <c r="U12195">
        <f t="shared" si="953"/>
        <v>0</v>
      </c>
      <c r="V12195">
        <f t="shared" si="953"/>
        <v>0</v>
      </c>
      <c r="W12195">
        <f t="shared" si="953"/>
        <v>0</v>
      </c>
      <c r="X12195">
        <f t="shared" si="953"/>
        <v>1</v>
      </c>
    </row>
    <row r="12196" spans="1:24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>
        <f t="shared" si="951"/>
        <v>0</v>
      </c>
      <c r="S12196">
        <f t="shared" si="951"/>
        <v>0</v>
      </c>
      <c r="T12196">
        <f t="shared" si="951"/>
        <v>0</v>
      </c>
      <c r="U12196">
        <f t="shared" si="953"/>
        <v>0</v>
      </c>
      <c r="V12196">
        <f t="shared" si="953"/>
        <v>0</v>
      </c>
      <c r="W12196">
        <f t="shared" si="953"/>
        <v>0</v>
      </c>
      <c r="X12196">
        <f t="shared" si="953"/>
        <v>1</v>
      </c>
    </row>
    <row r="12197" spans="1:24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>
        <f t="shared" si="951"/>
        <v>0</v>
      </c>
      <c r="S12197">
        <f t="shared" si="951"/>
        <v>0</v>
      </c>
      <c r="T12197">
        <f t="shared" si="951"/>
        <v>0</v>
      </c>
      <c r="U12197">
        <f t="shared" si="953"/>
        <v>0</v>
      </c>
      <c r="V12197">
        <f t="shared" si="953"/>
        <v>0</v>
      </c>
      <c r="W12197">
        <f t="shared" si="953"/>
        <v>0</v>
      </c>
      <c r="X12197">
        <f t="shared" si="953"/>
        <v>1</v>
      </c>
    </row>
    <row r="12198" spans="1:24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>
        <f t="shared" si="951"/>
        <v>0</v>
      </c>
      <c r="S12198">
        <f t="shared" si="951"/>
        <v>0</v>
      </c>
      <c r="T12198">
        <f t="shared" si="951"/>
        <v>0</v>
      </c>
      <c r="U12198">
        <f t="shared" si="953"/>
        <v>0</v>
      </c>
      <c r="V12198">
        <f t="shared" si="953"/>
        <v>0</v>
      </c>
      <c r="W12198">
        <f t="shared" si="953"/>
        <v>0</v>
      </c>
      <c r="X12198">
        <f t="shared" si="953"/>
        <v>1</v>
      </c>
    </row>
    <row r="12199" spans="1:24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>
        <f t="shared" si="951"/>
        <v>0</v>
      </c>
      <c r="S12199">
        <f t="shared" si="951"/>
        <v>0</v>
      </c>
      <c r="T12199">
        <f t="shared" si="951"/>
        <v>0</v>
      </c>
      <c r="U12199">
        <f t="shared" si="953"/>
        <v>0</v>
      </c>
      <c r="V12199">
        <f t="shared" si="953"/>
        <v>0</v>
      </c>
      <c r="W12199">
        <f t="shared" si="953"/>
        <v>0</v>
      </c>
      <c r="X12199">
        <f t="shared" si="953"/>
        <v>1</v>
      </c>
    </row>
    <row r="12200" spans="1:24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>
        <f t="shared" si="951"/>
        <v>0</v>
      </c>
      <c r="S12200">
        <f t="shared" si="951"/>
        <v>0</v>
      </c>
      <c r="T12200">
        <f t="shared" si="951"/>
        <v>0</v>
      </c>
      <c r="U12200">
        <f t="shared" si="953"/>
        <v>0</v>
      </c>
      <c r="V12200">
        <f t="shared" si="953"/>
        <v>0</v>
      </c>
      <c r="W12200">
        <f t="shared" si="953"/>
        <v>0</v>
      </c>
      <c r="X12200">
        <f t="shared" si="953"/>
        <v>1</v>
      </c>
    </row>
    <row r="12201" spans="1:24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>
        <f t="shared" si="951"/>
        <v>0</v>
      </c>
      <c r="S12201">
        <f t="shared" si="951"/>
        <v>0</v>
      </c>
      <c r="T12201">
        <f t="shared" si="951"/>
        <v>0</v>
      </c>
      <c r="U12201">
        <f t="shared" si="953"/>
        <v>0</v>
      </c>
      <c r="V12201">
        <f t="shared" si="953"/>
        <v>0</v>
      </c>
      <c r="W12201">
        <f t="shared" si="953"/>
        <v>0</v>
      </c>
      <c r="X12201">
        <f t="shared" si="953"/>
        <v>1</v>
      </c>
    </row>
    <row r="12202" spans="1:24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>
        <f t="shared" si="951"/>
        <v>0</v>
      </c>
      <c r="S12202">
        <f t="shared" si="951"/>
        <v>0</v>
      </c>
      <c r="T12202">
        <f t="shared" si="951"/>
        <v>0</v>
      </c>
      <c r="U12202">
        <f t="shared" si="953"/>
        <v>0</v>
      </c>
      <c r="V12202">
        <f t="shared" si="953"/>
        <v>0</v>
      </c>
      <c r="W12202">
        <f t="shared" si="953"/>
        <v>0</v>
      </c>
      <c r="X12202">
        <f t="shared" si="953"/>
        <v>1</v>
      </c>
    </row>
    <row r="12203" spans="1:24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>
        <f t="shared" si="951"/>
        <v>0</v>
      </c>
      <c r="S12203">
        <f t="shared" si="951"/>
        <v>0</v>
      </c>
      <c r="T12203">
        <f t="shared" si="951"/>
        <v>0</v>
      </c>
      <c r="U12203">
        <f t="shared" si="953"/>
        <v>0</v>
      </c>
      <c r="V12203">
        <f t="shared" si="953"/>
        <v>0</v>
      </c>
      <c r="W12203">
        <f t="shared" si="953"/>
        <v>0</v>
      </c>
      <c r="X12203">
        <f t="shared" si="953"/>
        <v>1</v>
      </c>
    </row>
    <row r="12204" spans="1:24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>
        <f t="shared" si="951"/>
        <v>0</v>
      </c>
      <c r="S12204">
        <f t="shared" si="951"/>
        <v>0</v>
      </c>
      <c r="T12204">
        <f t="shared" si="951"/>
        <v>0</v>
      </c>
      <c r="U12204">
        <f t="shared" si="953"/>
        <v>0</v>
      </c>
      <c r="V12204">
        <f t="shared" si="953"/>
        <v>0</v>
      </c>
      <c r="W12204">
        <f t="shared" si="953"/>
        <v>0</v>
      </c>
      <c r="X12204">
        <f t="shared" si="953"/>
        <v>1</v>
      </c>
    </row>
    <row r="12205" spans="1:24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>
        <f t="shared" si="951"/>
        <v>0</v>
      </c>
      <c r="S12205">
        <f t="shared" si="951"/>
        <v>0</v>
      </c>
      <c r="T12205">
        <f t="shared" si="951"/>
        <v>0</v>
      </c>
      <c r="U12205">
        <f t="shared" si="953"/>
        <v>0</v>
      </c>
      <c r="V12205">
        <f t="shared" si="953"/>
        <v>0</v>
      </c>
      <c r="W12205">
        <f t="shared" si="953"/>
        <v>0</v>
      </c>
      <c r="X12205">
        <f t="shared" si="953"/>
        <v>1</v>
      </c>
    </row>
    <row r="12206" spans="1:24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>
        <f t="shared" si="951"/>
        <v>0</v>
      </c>
      <c r="S12206">
        <f t="shared" si="951"/>
        <v>0</v>
      </c>
      <c r="T12206">
        <f t="shared" si="951"/>
        <v>0</v>
      </c>
      <c r="U12206">
        <f t="shared" si="953"/>
        <v>0</v>
      </c>
      <c r="V12206">
        <f t="shared" si="953"/>
        <v>0</v>
      </c>
      <c r="W12206">
        <f t="shared" si="953"/>
        <v>0</v>
      </c>
      <c r="X12206">
        <f t="shared" si="953"/>
        <v>1</v>
      </c>
    </row>
    <row r="12207" spans="1:24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>
        <f t="shared" si="951"/>
        <v>0</v>
      </c>
      <c r="S12207">
        <f t="shared" si="951"/>
        <v>0</v>
      </c>
      <c r="T12207">
        <f t="shared" si="951"/>
        <v>0</v>
      </c>
      <c r="U12207">
        <f t="shared" si="953"/>
        <v>0</v>
      </c>
      <c r="V12207">
        <f t="shared" si="953"/>
        <v>0</v>
      </c>
      <c r="W12207">
        <f t="shared" si="953"/>
        <v>0</v>
      </c>
      <c r="X12207">
        <f t="shared" si="953"/>
        <v>1</v>
      </c>
    </row>
    <row r="12208" spans="1:24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>
        <f t="shared" si="951"/>
        <v>0</v>
      </c>
      <c r="S12208">
        <f t="shared" si="951"/>
        <v>0</v>
      </c>
      <c r="T12208">
        <f t="shared" si="951"/>
        <v>0</v>
      </c>
      <c r="U12208">
        <f t="shared" si="953"/>
        <v>0</v>
      </c>
      <c r="V12208">
        <f t="shared" si="953"/>
        <v>0</v>
      </c>
      <c r="W12208">
        <f t="shared" si="953"/>
        <v>0</v>
      </c>
      <c r="X12208">
        <f t="shared" si="953"/>
        <v>1</v>
      </c>
    </row>
    <row r="12209" spans="1:24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>
        <f t="shared" si="951"/>
        <v>0</v>
      </c>
      <c r="S12209">
        <f t="shared" si="951"/>
        <v>0</v>
      </c>
      <c r="T12209">
        <f t="shared" si="951"/>
        <v>0</v>
      </c>
      <c r="U12209">
        <f t="shared" si="953"/>
        <v>0</v>
      </c>
      <c r="V12209">
        <f t="shared" si="953"/>
        <v>0</v>
      </c>
      <c r="W12209">
        <f t="shared" si="953"/>
        <v>0</v>
      </c>
      <c r="X12209">
        <f t="shared" si="953"/>
        <v>1</v>
      </c>
    </row>
    <row r="12210" spans="1:24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>
        <f t="shared" si="951"/>
        <v>0</v>
      </c>
      <c r="S12210">
        <f t="shared" si="951"/>
        <v>0</v>
      </c>
      <c r="T12210">
        <f t="shared" si="951"/>
        <v>0</v>
      </c>
      <c r="U12210">
        <f t="shared" ref="U12210:X12225" si="954">IF($Q12210=U$1,1,0)</f>
        <v>0</v>
      </c>
      <c r="V12210">
        <f t="shared" si="954"/>
        <v>0</v>
      </c>
      <c r="W12210">
        <f t="shared" si="954"/>
        <v>0</v>
      </c>
      <c r="X12210">
        <f t="shared" si="954"/>
        <v>1</v>
      </c>
    </row>
    <row r="12211" spans="1:24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>
        <f t="shared" si="951"/>
        <v>0</v>
      </c>
      <c r="S12211">
        <f t="shared" si="951"/>
        <v>0</v>
      </c>
      <c r="T12211">
        <f t="shared" si="951"/>
        <v>0</v>
      </c>
      <c r="U12211">
        <f t="shared" si="954"/>
        <v>0</v>
      </c>
      <c r="V12211">
        <f t="shared" si="954"/>
        <v>0</v>
      </c>
      <c r="W12211">
        <f t="shared" si="954"/>
        <v>0</v>
      </c>
      <c r="X12211">
        <f t="shared" si="954"/>
        <v>1</v>
      </c>
    </row>
    <row r="12212" spans="1:24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>
        <f t="shared" si="951"/>
        <v>0</v>
      </c>
      <c r="S12212">
        <f t="shared" si="951"/>
        <v>0</v>
      </c>
      <c r="T12212">
        <f t="shared" si="951"/>
        <v>0</v>
      </c>
      <c r="U12212">
        <f t="shared" si="954"/>
        <v>0</v>
      </c>
      <c r="V12212">
        <f t="shared" si="954"/>
        <v>0</v>
      </c>
      <c r="W12212">
        <f t="shared" si="954"/>
        <v>0</v>
      </c>
      <c r="X12212">
        <f t="shared" si="954"/>
        <v>1</v>
      </c>
    </row>
    <row r="12213" spans="1:24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>
        <f t="shared" si="951"/>
        <v>0</v>
      </c>
      <c r="S12213">
        <f t="shared" si="951"/>
        <v>0</v>
      </c>
      <c r="T12213">
        <f t="shared" si="951"/>
        <v>0</v>
      </c>
      <c r="U12213">
        <f t="shared" si="954"/>
        <v>0</v>
      </c>
      <c r="V12213">
        <f t="shared" si="954"/>
        <v>0</v>
      </c>
      <c r="W12213">
        <f t="shared" si="954"/>
        <v>0</v>
      </c>
      <c r="X12213">
        <f t="shared" si="954"/>
        <v>1</v>
      </c>
    </row>
    <row r="12214" spans="1:24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>
        <f t="shared" si="951"/>
        <v>0</v>
      </c>
      <c r="S12214">
        <f t="shared" si="951"/>
        <v>0</v>
      </c>
      <c r="T12214">
        <f t="shared" si="951"/>
        <v>0</v>
      </c>
      <c r="U12214">
        <f t="shared" si="954"/>
        <v>0</v>
      </c>
      <c r="V12214">
        <f t="shared" si="954"/>
        <v>0</v>
      </c>
      <c r="W12214">
        <f t="shared" si="954"/>
        <v>0</v>
      </c>
      <c r="X12214">
        <f t="shared" si="954"/>
        <v>1</v>
      </c>
    </row>
    <row r="12215" spans="1:24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>
        <f t="shared" si="951"/>
        <v>0</v>
      </c>
      <c r="S12215">
        <f t="shared" si="951"/>
        <v>0</v>
      </c>
      <c r="T12215">
        <f t="shared" si="951"/>
        <v>0</v>
      </c>
      <c r="U12215">
        <f t="shared" si="954"/>
        <v>0</v>
      </c>
      <c r="V12215">
        <f t="shared" si="954"/>
        <v>0</v>
      </c>
      <c r="W12215">
        <f t="shared" si="954"/>
        <v>0</v>
      </c>
      <c r="X12215">
        <f t="shared" si="954"/>
        <v>1</v>
      </c>
    </row>
    <row r="12216" spans="1:24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>
        <f t="shared" si="951"/>
        <v>0</v>
      </c>
      <c r="S12216">
        <f t="shared" si="951"/>
        <v>0</v>
      </c>
      <c r="T12216">
        <f t="shared" si="951"/>
        <v>0</v>
      </c>
      <c r="U12216">
        <f t="shared" si="954"/>
        <v>0</v>
      </c>
      <c r="V12216">
        <f t="shared" si="954"/>
        <v>0</v>
      </c>
      <c r="W12216">
        <f t="shared" si="954"/>
        <v>0</v>
      </c>
      <c r="X12216">
        <f t="shared" si="954"/>
        <v>1</v>
      </c>
    </row>
    <row r="12217" spans="1:24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>
        <f t="shared" si="951"/>
        <v>0</v>
      </c>
      <c r="S12217">
        <f t="shared" si="951"/>
        <v>0</v>
      </c>
      <c r="T12217">
        <f t="shared" si="951"/>
        <v>0</v>
      </c>
      <c r="U12217">
        <f t="shared" si="954"/>
        <v>0</v>
      </c>
      <c r="V12217">
        <f t="shared" si="954"/>
        <v>0</v>
      </c>
      <c r="W12217">
        <f t="shared" si="954"/>
        <v>0</v>
      </c>
      <c r="X12217">
        <f t="shared" si="954"/>
        <v>1</v>
      </c>
    </row>
    <row r="12218" spans="1:24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>
        <f t="shared" si="951"/>
        <v>0</v>
      </c>
      <c r="S12218">
        <f t="shared" si="951"/>
        <v>0</v>
      </c>
      <c r="T12218">
        <f t="shared" si="951"/>
        <v>0</v>
      </c>
      <c r="U12218">
        <f t="shared" si="954"/>
        <v>0</v>
      </c>
      <c r="V12218">
        <f t="shared" si="954"/>
        <v>0</v>
      </c>
      <c r="W12218">
        <f t="shared" si="954"/>
        <v>0</v>
      </c>
      <c r="X12218">
        <f t="shared" si="954"/>
        <v>1</v>
      </c>
    </row>
    <row r="12219" spans="1:24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>
        <f t="shared" si="951"/>
        <v>0</v>
      </c>
      <c r="S12219">
        <f t="shared" si="951"/>
        <v>0</v>
      </c>
      <c r="T12219">
        <f t="shared" si="951"/>
        <v>0</v>
      </c>
      <c r="U12219">
        <f t="shared" si="954"/>
        <v>0</v>
      </c>
      <c r="V12219">
        <f t="shared" si="954"/>
        <v>0</v>
      </c>
      <c r="W12219">
        <f t="shared" si="954"/>
        <v>0</v>
      </c>
      <c r="X12219">
        <f t="shared" si="954"/>
        <v>1</v>
      </c>
    </row>
    <row r="12220" spans="1:24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>
        <f t="shared" si="951"/>
        <v>0</v>
      </c>
      <c r="S12220">
        <f t="shared" si="951"/>
        <v>0</v>
      </c>
      <c r="T12220">
        <f t="shared" si="951"/>
        <v>0</v>
      </c>
      <c r="U12220">
        <f t="shared" si="954"/>
        <v>0</v>
      </c>
      <c r="V12220">
        <f t="shared" si="954"/>
        <v>0</v>
      </c>
      <c r="W12220">
        <f t="shared" si="954"/>
        <v>0</v>
      </c>
      <c r="X12220">
        <f t="shared" si="954"/>
        <v>1</v>
      </c>
    </row>
    <row r="12221" spans="1:24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>
        <f t="shared" si="951"/>
        <v>0</v>
      </c>
      <c r="S12221">
        <f t="shared" si="951"/>
        <v>0</v>
      </c>
      <c r="T12221">
        <f t="shared" si="951"/>
        <v>0</v>
      </c>
      <c r="U12221">
        <f t="shared" si="954"/>
        <v>0</v>
      </c>
      <c r="V12221">
        <f t="shared" si="954"/>
        <v>0</v>
      </c>
      <c r="W12221">
        <f t="shared" si="954"/>
        <v>0</v>
      </c>
      <c r="X12221">
        <f t="shared" si="954"/>
        <v>1</v>
      </c>
    </row>
    <row r="12222" spans="1:24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>
        <f t="shared" si="951"/>
        <v>0</v>
      </c>
      <c r="S12222">
        <f t="shared" si="951"/>
        <v>0</v>
      </c>
      <c r="T12222">
        <f t="shared" si="951"/>
        <v>0</v>
      </c>
      <c r="U12222">
        <f t="shared" si="954"/>
        <v>0</v>
      </c>
      <c r="V12222">
        <f t="shared" si="954"/>
        <v>0</v>
      </c>
      <c r="W12222">
        <f t="shared" si="954"/>
        <v>0</v>
      </c>
      <c r="X12222">
        <f t="shared" si="954"/>
        <v>1</v>
      </c>
    </row>
    <row r="12223" spans="1:24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>
        <f t="shared" si="951"/>
        <v>0</v>
      </c>
      <c r="S12223">
        <f t="shared" si="951"/>
        <v>0</v>
      </c>
      <c r="T12223">
        <f t="shared" si="951"/>
        <v>0</v>
      </c>
      <c r="U12223">
        <f t="shared" si="954"/>
        <v>0</v>
      </c>
      <c r="V12223">
        <f t="shared" si="954"/>
        <v>0</v>
      </c>
      <c r="W12223">
        <f t="shared" si="954"/>
        <v>0</v>
      </c>
      <c r="X12223">
        <f t="shared" si="954"/>
        <v>1</v>
      </c>
    </row>
    <row r="12224" spans="1:24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>
        <f t="shared" si="951"/>
        <v>0</v>
      </c>
      <c r="S12224">
        <f t="shared" si="951"/>
        <v>0</v>
      </c>
      <c r="T12224">
        <f t="shared" si="951"/>
        <v>0</v>
      </c>
      <c r="U12224">
        <f t="shared" si="954"/>
        <v>0</v>
      </c>
      <c r="V12224">
        <f t="shared" si="954"/>
        <v>0</v>
      </c>
      <c r="W12224">
        <f t="shared" si="954"/>
        <v>0</v>
      </c>
      <c r="X12224">
        <f t="shared" si="954"/>
        <v>1</v>
      </c>
    </row>
    <row r="12225" spans="1:24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>
        <f t="shared" si="951"/>
        <v>0</v>
      </c>
      <c r="S12225">
        <f t="shared" si="951"/>
        <v>0</v>
      </c>
      <c r="T12225">
        <f t="shared" si="951"/>
        <v>0</v>
      </c>
      <c r="U12225">
        <f t="shared" si="954"/>
        <v>0</v>
      </c>
      <c r="V12225">
        <f t="shared" si="954"/>
        <v>0</v>
      </c>
      <c r="W12225">
        <f t="shared" si="954"/>
        <v>0</v>
      </c>
      <c r="X12225">
        <f t="shared" si="954"/>
        <v>1</v>
      </c>
    </row>
    <row r="12226" spans="1:24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>
        <f t="shared" si="951"/>
        <v>0</v>
      </c>
      <c r="S12226">
        <f t="shared" si="951"/>
        <v>0</v>
      </c>
      <c r="T12226">
        <f t="shared" si="951"/>
        <v>0</v>
      </c>
      <c r="U12226">
        <f t="shared" ref="U12226:X12226" si="955">IF($Q12226=U$1,1,0)</f>
        <v>0</v>
      </c>
      <c r="V12226">
        <f t="shared" si="955"/>
        <v>0</v>
      </c>
      <c r="W12226">
        <f t="shared" si="955"/>
        <v>0</v>
      </c>
      <c r="X12226">
        <f t="shared" si="955"/>
        <v>1</v>
      </c>
    </row>
    <row r="12227" spans="1:24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>
        <f t="shared" ref="R12227:X12290" si="956">IF($Q12227=R$1,1,0)</f>
        <v>0</v>
      </c>
      <c r="S12227">
        <f t="shared" si="956"/>
        <v>0</v>
      </c>
      <c r="T12227">
        <f t="shared" si="956"/>
        <v>0</v>
      </c>
      <c r="U12227">
        <f t="shared" si="956"/>
        <v>0</v>
      </c>
      <c r="V12227">
        <f t="shared" si="956"/>
        <v>0</v>
      </c>
      <c r="W12227">
        <f t="shared" si="956"/>
        <v>0</v>
      </c>
      <c r="X12227">
        <f t="shared" si="956"/>
        <v>1</v>
      </c>
    </row>
    <row r="12228" spans="1:24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>
        <f t="shared" si="956"/>
        <v>0</v>
      </c>
      <c r="S12228">
        <f t="shared" si="956"/>
        <v>0</v>
      </c>
      <c r="T12228">
        <f t="shared" si="956"/>
        <v>0</v>
      </c>
      <c r="U12228">
        <f t="shared" si="956"/>
        <v>0</v>
      </c>
      <c r="V12228">
        <f t="shared" si="956"/>
        <v>0</v>
      </c>
      <c r="W12228">
        <f t="shared" si="956"/>
        <v>0</v>
      </c>
      <c r="X12228">
        <f t="shared" si="956"/>
        <v>1</v>
      </c>
    </row>
    <row r="12229" spans="1:24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>
        <f t="shared" si="956"/>
        <v>0</v>
      </c>
      <c r="S12229">
        <f t="shared" si="956"/>
        <v>0</v>
      </c>
      <c r="T12229">
        <f t="shared" si="956"/>
        <v>0</v>
      </c>
      <c r="U12229">
        <f t="shared" si="956"/>
        <v>0</v>
      </c>
      <c r="V12229">
        <f t="shared" si="956"/>
        <v>0</v>
      </c>
      <c r="W12229">
        <f t="shared" si="956"/>
        <v>0</v>
      </c>
      <c r="X12229">
        <f t="shared" si="956"/>
        <v>1</v>
      </c>
    </row>
    <row r="12230" spans="1:24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>
        <f t="shared" si="956"/>
        <v>0</v>
      </c>
      <c r="S12230">
        <f t="shared" si="956"/>
        <v>0</v>
      </c>
      <c r="T12230">
        <f t="shared" si="956"/>
        <v>0</v>
      </c>
      <c r="U12230">
        <f t="shared" si="956"/>
        <v>0</v>
      </c>
      <c r="V12230">
        <f t="shared" si="956"/>
        <v>0</v>
      </c>
      <c r="W12230">
        <f t="shared" si="956"/>
        <v>0</v>
      </c>
      <c r="X12230">
        <f t="shared" si="956"/>
        <v>1</v>
      </c>
    </row>
    <row r="12231" spans="1:24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>
        <f t="shared" si="956"/>
        <v>0</v>
      </c>
      <c r="S12231">
        <f t="shared" si="956"/>
        <v>0</v>
      </c>
      <c r="T12231">
        <f t="shared" si="956"/>
        <v>0</v>
      </c>
      <c r="U12231">
        <f t="shared" si="956"/>
        <v>0</v>
      </c>
      <c r="V12231">
        <f t="shared" si="956"/>
        <v>0</v>
      </c>
      <c r="W12231">
        <f t="shared" si="956"/>
        <v>0</v>
      </c>
      <c r="X12231">
        <f t="shared" si="956"/>
        <v>1</v>
      </c>
    </row>
    <row r="12232" spans="1:24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>
        <f t="shared" si="956"/>
        <v>0</v>
      </c>
      <c r="S12232">
        <f t="shared" si="956"/>
        <v>0</v>
      </c>
      <c r="T12232">
        <f t="shared" si="956"/>
        <v>0</v>
      </c>
      <c r="U12232">
        <f t="shared" si="956"/>
        <v>0</v>
      </c>
      <c r="V12232">
        <f t="shared" si="956"/>
        <v>0</v>
      </c>
      <c r="W12232">
        <f t="shared" si="956"/>
        <v>0</v>
      </c>
      <c r="X12232">
        <f t="shared" si="956"/>
        <v>1</v>
      </c>
    </row>
    <row r="12233" spans="1:24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>
        <f t="shared" si="956"/>
        <v>0</v>
      </c>
      <c r="S12233">
        <f t="shared" si="956"/>
        <v>0</v>
      </c>
      <c r="T12233">
        <f t="shared" si="956"/>
        <v>0</v>
      </c>
      <c r="U12233">
        <f t="shared" si="956"/>
        <v>0</v>
      </c>
      <c r="V12233">
        <f t="shared" si="956"/>
        <v>0</v>
      </c>
      <c r="W12233">
        <f t="shared" si="956"/>
        <v>0</v>
      </c>
      <c r="X12233">
        <f t="shared" si="956"/>
        <v>1</v>
      </c>
    </row>
    <row r="12234" spans="1:24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>
        <f t="shared" si="956"/>
        <v>0</v>
      </c>
      <c r="S12234">
        <f t="shared" si="956"/>
        <v>0</v>
      </c>
      <c r="T12234">
        <f t="shared" si="956"/>
        <v>0</v>
      </c>
      <c r="U12234">
        <f t="shared" si="956"/>
        <v>0</v>
      </c>
      <c r="V12234">
        <f t="shared" si="956"/>
        <v>0</v>
      </c>
      <c r="W12234">
        <f t="shared" si="956"/>
        <v>0</v>
      </c>
      <c r="X12234">
        <f t="shared" si="956"/>
        <v>1</v>
      </c>
    </row>
    <row r="12235" spans="1:24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>
        <f t="shared" si="956"/>
        <v>0</v>
      </c>
      <c r="S12235">
        <f t="shared" si="956"/>
        <v>0</v>
      </c>
      <c r="T12235">
        <f t="shared" si="956"/>
        <v>0</v>
      </c>
      <c r="U12235">
        <f t="shared" si="956"/>
        <v>0</v>
      </c>
      <c r="V12235">
        <f t="shared" si="956"/>
        <v>0</v>
      </c>
      <c r="W12235">
        <f t="shared" si="956"/>
        <v>0</v>
      </c>
      <c r="X12235">
        <f t="shared" si="956"/>
        <v>1</v>
      </c>
    </row>
    <row r="12236" spans="1:24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>
        <f t="shared" si="956"/>
        <v>0</v>
      </c>
      <c r="S12236">
        <f t="shared" si="956"/>
        <v>0</v>
      </c>
      <c r="T12236">
        <f t="shared" si="956"/>
        <v>0</v>
      </c>
      <c r="U12236">
        <f t="shared" si="956"/>
        <v>0</v>
      </c>
      <c r="V12236">
        <f t="shared" si="956"/>
        <v>0</v>
      </c>
      <c r="W12236">
        <f t="shared" si="956"/>
        <v>0</v>
      </c>
      <c r="X12236">
        <f t="shared" si="956"/>
        <v>1</v>
      </c>
    </row>
    <row r="12237" spans="1:24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>
        <f t="shared" si="956"/>
        <v>0</v>
      </c>
      <c r="S12237">
        <f t="shared" si="956"/>
        <v>0</v>
      </c>
      <c r="T12237">
        <f t="shared" si="956"/>
        <v>0</v>
      </c>
      <c r="U12237">
        <f t="shared" si="956"/>
        <v>0</v>
      </c>
      <c r="V12237">
        <f t="shared" si="956"/>
        <v>0</v>
      </c>
      <c r="W12237">
        <f t="shared" si="956"/>
        <v>0</v>
      </c>
      <c r="X12237">
        <f t="shared" si="956"/>
        <v>1</v>
      </c>
    </row>
    <row r="12238" spans="1:24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>
        <f t="shared" si="956"/>
        <v>0</v>
      </c>
      <c r="S12238">
        <f t="shared" si="956"/>
        <v>0</v>
      </c>
      <c r="T12238">
        <f t="shared" si="956"/>
        <v>0</v>
      </c>
      <c r="U12238">
        <f t="shared" si="956"/>
        <v>0</v>
      </c>
      <c r="V12238">
        <f t="shared" si="956"/>
        <v>0</v>
      </c>
      <c r="W12238">
        <f t="shared" si="956"/>
        <v>0</v>
      </c>
      <c r="X12238">
        <f t="shared" si="956"/>
        <v>1</v>
      </c>
    </row>
    <row r="12239" spans="1:24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>
        <f t="shared" si="956"/>
        <v>0</v>
      </c>
      <c r="S12239">
        <f t="shared" si="956"/>
        <v>0</v>
      </c>
      <c r="T12239">
        <f t="shared" si="956"/>
        <v>0</v>
      </c>
      <c r="U12239">
        <f t="shared" si="956"/>
        <v>0</v>
      </c>
      <c r="V12239">
        <f t="shared" si="956"/>
        <v>0</v>
      </c>
      <c r="W12239">
        <f t="shared" si="956"/>
        <v>0</v>
      </c>
      <c r="X12239">
        <f t="shared" si="956"/>
        <v>1</v>
      </c>
    </row>
    <row r="12240" spans="1:24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>
        <f t="shared" si="956"/>
        <v>0</v>
      </c>
      <c r="S12240">
        <f t="shared" si="956"/>
        <v>0</v>
      </c>
      <c r="T12240">
        <f t="shared" si="956"/>
        <v>0</v>
      </c>
      <c r="U12240">
        <f t="shared" si="956"/>
        <v>0</v>
      </c>
      <c r="V12240">
        <f t="shared" si="956"/>
        <v>0</v>
      </c>
      <c r="W12240">
        <f t="shared" si="956"/>
        <v>0</v>
      </c>
      <c r="X12240">
        <f t="shared" si="956"/>
        <v>1</v>
      </c>
    </row>
    <row r="12241" spans="1:24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>
        <f t="shared" si="956"/>
        <v>0</v>
      </c>
      <c r="S12241">
        <f t="shared" si="956"/>
        <v>0</v>
      </c>
      <c r="T12241">
        <f t="shared" si="956"/>
        <v>0</v>
      </c>
      <c r="U12241">
        <f t="shared" si="956"/>
        <v>0</v>
      </c>
      <c r="V12241">
        <f t="shared" si="956"/>
        <v>0</v>
      </c>
      <c r="W12241">
        <f t="shared" si="956"/>
        <v>0</v>
      </c>
      <c r="X12241">
        <f t="shared" si="956"/>
        <v>1</v>
      </c>
    </row>
    <row r="12242" spans="1:24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>
        <f t="shared" si="956"/>
        <v>0</v>
      </c>
      <c r="S12242">
        <f t="shared" si="956"/>
        <v>0</v>
      </c>
      <c r="T12242">
        <f t="shared" si="956"/>
        <v>0</v>
      </c>
      <c r="U12242">
        <f t="shared" si="956"/>
        <v>0</v>
      </c>
      <c r="V12242">
        <f t="shared" si="956"/>
        <v>0</v>
      </c>
      <c r="W12242">
        <f t="shared" si="956"/>
        <v>0</v>
      </c>
      <c r="X12242">
        <f t="shared" ref="U12242:X12257" si="957">IF($Q12242=X$1,1,0)</f>
        <v>1</v>
      </c>
    </row>
    <row r="12243" spans="1:24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>
        <f t="shared" si="956"/>
        <v>0</v>
      </c>
      <c r="S12243">
        <f t="shared" si="956"/>
        <v>0</v>
      </c>
      <c r="T12243">
        <f t="shared" si="956"/>
        <v>0</v>
      </c>
      <c r="U12243">
        <f t="shared" si="957"/>
        <v>0</v>
      </c>
      <c r="V12243">
        <f t="shared" si="957"/>
        <v>0</v>
      </c>
      <c r="W12243">
        <f t="shared" si="957"/>
        <v>0</v>
      </c>
      <c r="X12243">
        <f t="shared" si="957"/>
        <v>1</v>
      </c>
    </row>
    <row r="12244" spans="1:24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>
        <f t="shared" si="956"/>
        <v>0</v>
      </c>
      <c r="S12244">
        <f t="shared" si="956"/>
        <v>0</v>
      </c>
      <c r="T12244">
        <f t="shared" si="956"/>
        <v>0</v>
      </c>
      <c r="U12244">
        <f t="shared" si="957"/>
        <v>0</v>
      </c>
      <c r="V12244">
        <f t="shared" si="957"/>
        <v>0</v>
      </c>
      <c r="W12244">
        <f t="shared" si="957"/>
        <v>0</v>
      </c>
      <c r="X12244">
        <f t="shared" si="957"/>
        <v>1</v>
      </c>
    </row>
    <row r="12245" spans="1:24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>
        <f t="shared" si="956"/>
        <v>0</v>
      </c>
      <c r="S12245">
        <f t="shared" si="956"/>
        <v>0</v>
      </c>
      <c r="T12245">
        <f t="shared" si="956"/>
        <v>0</v>
      </c>
      <c r="U12245">
        <f t="shared" si="957"/>
        <v>0</v>
      </c>
      <c r="V12245">
        <f t="shared" si="957"/>
        <v>0</v>
      </c>
      <c r="W12245">
        <f t="shared" si="957"/>
        <v>0</v>
      </c>
      <c r="X12245">
        <f t="shared" si="957"/>
        <v>1</v>
      </c>
    </row>
    <row r="12246" spans="1:24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>
        <f t="shared" si="956"/>
        <v>0</v>
      </c>
      <c r="S12246">
        <f t="shared" si="956"/>
        <v>0</v>
      </c>
      <c r="T12246">
        <f t="shared" si="956"/>
        <v>0</v>
      </c>
      <c r="U12246">
        <f t="shared" si="957"/>
        <v>0</v>
      </c>
      <c r="V12246">
        <f t="shared" si="957"/>
        <v>0</v>
      </c>
      <c r="W12246">
        <f t="shared" si="957"/>
        <v>0</v>
      </c>
      <c r="X12246">
        <f t="shared" si="957"/>
        <v>1</v>
      </c>
    </row>
    <row r="12247" spans="1:24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>
        <f t="shared" si="956"/>
        <v>0</v>
      </c>
      <c r="S12247">
        <f t="shared" si="956"/>
        <v>0</v>
      </c>
      <c r="T12247">
        <f t="shared" si="956"/>
        <v>0</v>
      </c>
      <c r="U12247">
        <f t="shared" si="957"/>
        <v>0</v>
      </c>
      <c r="V12247">
        <f t="shared" si="957"/>
        <v>0</v>
      </c>
      <c r="W12247">
        <f t="shared" si="957"/>
        <v>0</v>
      </c>
      <c r="X12247">
        <f t="shared" si="957"/>
        <v>1</v>
      </c>
    </row>
    <row r="12248" spans="1:24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>
        <f t="shared" si="956"/>
        <v>0</v>
      </c>
      <c r="S12248">
        <f t="shared" si="956"/>
        <v>0</v>
      </c>
      <c r="T12248">
        <f t="shared" si="956"/>
        <v>0</v>
      </c>
      <c r="U12248">
        <f t="shared" si="957"/>
        <v>0</v>
      </c>
      <c r="V12248">
        <f t="shared" si="957"/>
        <v>0</v>
      </c>
      <c r="W12248">
        <f t="shared" si="957"/>
        <v>0</v>
      </c>
      <c r="X12248">
        <f t="shared" si="957"/>
        <v>1</v>
      </c>
    </row>
    <row r="12249" spans="1:24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>
        <f t="shared" si="956"/>
        <v>0</v>
      </c>
      <c r="S12249">
        <f t="shared" si="956"/>
        <v>0</v>
      </c>
      <c r="T12249">
        <f t="shared" si="956"/>
        <v>0</v>
      </c>
      <c r="U12249">
        <f t="shared" si="957"/>
        <v>0</v>
      </c>
      <c r="V12249">
        <f t="shared" si="957"/>
        <v>0</v>
      </c>
      <c r="W12249">
        <f t="shared" si="957"/>
        <v>0</v>
      </c>
      <c r="X12249">
        <f t="shared" si="957"/>
        <v>1</v>
      </c>
    </row>
    <row r="12250" spans="1:24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>
        <f t="shared" si="956"/>
        <v>0</v>
      </c>
      <c r="S12250">
        <f t="shared" si="956"/>
        <v>0</v>
      </c>
      <c r="T12250">
        <f t="shared" si="956"/>
        <v>0</v>
      </c>
      <c r="U12250">
        <f t="shared" si="957"/>
        <v>0</v>
      </c>
      <c r="V12250">
        <f t="shared" si="957"/>
        <v>0</v>
      </c>
      <c r="W12250">
        <f t="shared" si="957"/>
        <v>0</v>
      </c>
      <c r="X12250">
        <f t="shared" si="957"/>
        <v>1</v>
      </c>
    </row>
    <row r="12251" spans="1:24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>
        <f t="shared" si="956"/>
        <v>0</v>
      </c>
      <c r="S12251">
        <f t="shared" si="956"/>
        <v>0</v>
      </c>
      <c r="T12251">
        <f t="shared" si="956"/>
        <v>0</v>
      </c>
      <c r="U12251">
        <f t="shared" si="957"/>
        <v>0</v>
      </c>
      <c r="V12251">
        <f t="shared" si="957"/>
        <v>0</v>
      </c>
      <c r="W12251">
        <f t="shared" si="957"/>
        <v>0</v>
      </c>
      <c r="X12251">
        <f t="shared" si="957"/>
        <v>1</v>
      </c>
    </row>
    <row r="12252" spans="1:24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>
        <f t="shared" si="956"/>
        <v>0</v>
      </c>
      <c r="S12252">
        <f t="shared" si="956"/>
        <v>0</v>
      </c>
      <c r="T12252">
        <f t="shared" si="956"/>
        <v>0</v>
      </c>
      <c r="U12252">
        <f t="shared" si="957"/>
        <v>0</v>
      </c>
      <c r="V12252">
        <f t="shared" si="957"/>
        <v>0</v>
      </c>
      <c r="W12252">
        <f t="shared" si="957"/>
        <v>0</v>
      </c>
      <c r="X12252">
        <f t="shared" si="957"/>
        <v>1</v>
      </c>
    </row>
    <row r="12253" spans="1:24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>
        <f t="shared" si="956"/>
        <v>0</v>
      </c>
      <c r="S12253">
        <f t="shared" si="956"/>
        <v>0</v>
      </c>
      <c r="T12253">
        <f t="shared" si="956"/>
        <v>0</v>
      </c>
      <c r="U12253">
        <f t="shared" si="957"/>
        <v>0</v>
      </c>
      <c r="V12253">
        <f t="shared" si="957"/>
        <v>0</v>
      </c>
      <c r="W12253">
        <f t="shared" si="957"/>
        <v>0</v>
      </c>
      <c r="X12253">
        <f t="shared" si="957"/>
        <v>1</v>
      </c>
    </row>
    <row r="12254" spans="1:24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>
        <f t="shared" si="956"/>
        <v>0</v>
      </c>
      <c r="S12254">
        <f t="shared" si="956"/>
        <v>0</v>
      </c>
      <c r="T12254">
        <f t="shared" si="956"/>
        <v>0</v>
      </c>
      <c r="U12254">
        <f t="shared" si="957"/>
        <v>0</v>
      </c>
      <c r="V12254">
        <f t="shared" si="957"/>
        <v>0</v>
      </c>
      <c r="W12254">
        <f t="shared" si="957"/>
        <v>0</v>
      </c>
      <c r="X12254">
        <f t="shared" si="957"/>
        <v>1</v>
      </c>
    </row>
    <row r="12255" spans="1:24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>
        <f t="shared" si="956"/>
        <v>0</v>
      </c>
      <c r="S12255">
        <f t="shared" si="956"/>
        <v>0</v>
      </c>
      <c r="T12255">
        <f t="shared" si="956"/>
        <v>0</v>
      </c>
      <c r="U12255">
        <f t="shared" si="957"/>
        <v>0</v>
      </c>
      <c r="V12255">
        <f t="shared" si="957"/>
        <v>0</v>
      </c>
      <c r="W12255">
        <f t="shared" si="957"/>
        <v>0</v>
      </c>
      <c r="X12255">
        <f t="shared" si="957"/>
        <v>1</v>
      </c>
    </row>
    <row r="12256" spans="1:24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>
        <f t="shared" si="956"/>
        <v>0</v>
      </c>
      <c r="S12256">
        <f t="shared" si="956"/>
        <v>0</v>
      </c>
      <c r="T12256">
        <f t="shared" si="956"/>
        <v>0</v>
      </c>
      <c r="U12256">
        <f t="shared" si="957"/>
        <v>0</v>
      </c>
      <c r="V12256">
        <f t="shared" si="957"/>
        <v>0</v>
      </c>
      <c r="W12256">
        <f t="shared" si="957"/>
        <v>0</v>
      </c>
      <c r="X12256">
        <f t="shared" si="957"/>
        <v>1</v>
      </c>
    </row>
    <row r="12257" spans="1:24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>
        <f t="shared" si="956"/>
        <v>0</v>
      </c>
      <c r="S12257">
        <f t="shared" si="956"/>
        <v>0</v>
      </c>
      <c r="T12257">
        <f t="shared" si="956"/>
        <v>0</v>
      </c>
      <c r="U12257">
        <f t="shared" si="957"/>
        <v>0</v>
      </c>
      <c r="V12257">
        <f t="shared" si="957"/>
        <v>0</v>
      </c>
      <c r="W12257">
        <f t="shared" si="957"/>
        <v>0</v>
      </c>
      <c r="X12257">
        <f t="shared" si="957"/>
        <v>1</v>
      </c>
    </row>
    <row r="12258" spans="1:24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>
        <f t="shared" si="956"/>
        <v>0</v>
      </c>
      <c r="S12258">
        <f t="shared" si="956"/>
        <v>0</v>
      </c>
      <c r="T12258">
        <f t="shared" si="956"/>
        <v>0</v>
      </c>
      <c r="U12258">
        <f t="shared" ref="U12258:X12273" si="958">IF($Q12258=U$1,1,0)</f>
        <v>0</v>
      </c>
      <c r="V12258">
        <f t="shared" si="958"/>
        <v>0</v>
      </c>
      <c r="W12258">
        <f t="shared" si="958"/>
        <v>0</v>
      </c>
      <c r="X12258">
        <f t="shared" si="958"/>
        <v>1</v>
      </c>
    </row>
    <row r="12259" spans="1:24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>
        <f t="shared" si="956"/>
        <v>0</v>
      </c>
      <c r="S12259">
        <f t="shared" si="956"/>
        <v>0</v>
      </c>
      <c r="T12259">
        <f t="shared" si="956"/>
        <v>0</v>
      </c>
      <c r="U12259">
        <f t="shared" si="958"/>
        <v>0</v>
      </c>
      <c r="V12259">
        <f t="shared" si="958"/>
        <v>0</v>
      </c>
      <c r="W12259">
        <f t="shared" si="958"/>
        <v>0</v>
      </c>
      <c r="X12259">
        <f t="shared" si="958"/>
        <v>1</v>
      </c>
    </row>
    <row r="12260" spans="1:24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>
        <f t="shared" si="956"/>
        <v>0</v>
      </c>
      <c r="S12260">
        <f t="shared" si="956"/>
        <v>0</v>
      </c>
      <c r="T12260">
        <f t="shared" si="956"/>
        <v>0</v>
      </c>
      <c r="U12260">
        <f t="shared" si="958"/>
        <v>0</v>
      </c>
      <c r="V12260">
        <f t="shared" si="958"/>
        <v>0</v>
      </c>
      <c r="W12260">
        <f t="shared" si="958"/>
        <v>0</v>
      </c>
      <c r="X12260">
        <f t="shared" si="958"/>
        <v>1</v>
      </c>
    </row>
    <row r="12261" spans="1:24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>
        <f t="shared" si="956"/>
        <v>0</v>
      </c>
      <c r="S12261">
        <f t="shared" si="956"/>
        <v>0</v>
      </c>
      <c r="T12261">
        <f t="shared" si="956"/>
        <v>0</v>
      </c>
      <c r="U12261">
        <f t="shared" si="958"/>
        <v>0</v>
      </c>
      <c r="V12261">
        <f t="shared" si="958"/>
        <v>0</v>
      </c>
      <c r="W12261">
        <f t="shared" si="958"/>
        <v>0</v>
      </c>
      <c r="X12261">
        <f t="shared" si="958"/>
        <v>1</v>
      </c>
    </row>
    <row r="12262" spans="1:24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>
        <f t="shared" si="956"/>
        <v>0</v>
      </c>
      <c r="S12262">
        <f t="shared" si="956"/>
        <v>0</v>
      </c>
      <c r="T12262">
        <f t="shared" si="956"/>
        <v>0</v>
      </c>
      <c r="U12262">
        <f t="shared" si="958"/>
        <v>0</v>
      </c>
      <c r="V12262">
        <f t="shared" si="958"/>
        <v>0</v>
      </c>
      <c r="W12262">
        <f t="shared" si="958"/>
        <v>0</v>
      </c>
      <c r="X12262">
        <f t="shared" si="958"/>
        <v>1</v>
      </c>
    </row>
    <row r="12263" spans="1:24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>
        <f t="shared" si="956"/>
        <v>0</v>
      </c>
      <c r="S12263">
        <f t="shared" si="956"/>
        <v>0</v>
      </c>
      <c r="T12263">
        <f t="shared" si="956"/>
        <v>0</v>
      </c>
      <c r="U12263">
        <f t="shared" si="958"/>
        <v>0</v>
      </c>
      <c r="V12263">
        <f t="shared" si="958"/>
        <v>0</v>
      </c>
      <c r="W12263">
        <f t="shared" si="958"/>
        <v>0</v>
      </c>
      <c r="X12263">
        <f t="shared" si="958"/>
        <v>1</v>
      </c>
    </row>
    <row r="12264" spans="1:24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>
        <f t="shared" si="956"/>
        <v>0</v>
      </c>
      <c r="S12264">
        <f t="shared" si="956"/>
        <v>0</v>
      </c>
      <c r="T12264">
        <f t="shared" si="956"/>
        <v>0</v>
      </c>
      <c r="U12264">
        <f t="shared" si="958"/>
        <v>0</v>
      </c>
      <c r="V12264">
        <f t="shared" si="958"/>
        <v>0</v>
      </c>
      <c r="W12264">
        <f t="shared" si="958"/>
        <v>0</v>
      </c>
      <c r="X12264">
        <f t="shared" si="958"/>
        <v>1</v>
      </c>
    </row>
    <row r="12265" spans="1:24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>
        <f t="shared" si="956"/>
        <v>0</v>
      </c>
      <c r="S12265">
        <f t="shared" si="956"/>
        <v>0</v>
      </c>
      <c r="T12265">
        <f t="shared" si="956"/>
        <v>0</v>
      </c>
      <c r="U12265">
        <f t="shared" si="958"/>
        <v>0</v>
      </c>
      <c r="V12265">
        <f t="shared" si="958"/>
        <v>0</v>
      </c>
      <c r="W12265">
        <f t="shared" si="958"/>
        <v>0</v>
      </c>
      <c r="X12265">
        <f t="shared" si="958"/>
        <v>1</v>
      </c>
    </row>
    <row r="12266" spans="1:24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>
        <f t="shared" si="956"/>
        <v>0</v>
      </c>
      <c r="S12266">
        <f t="shared" si="956"/>
        <v>0</v>
      </c>
      <c r="T12266">
        <f t="shared" si="956"/>
        <v>0</v>
      </c>
      <c r="U12266">
        <f t="shared" si="958"/>
        <v>0</v>
      </c>
      <c r="V12266">
        <f t="shared" si="958"/>
        <v>0</v>
      </c>
      <c r="W12266">
        <f t="shared" si="958"/>
        <v>0</v>
      </c>
      <c r="X12266">
        <f t="shared" si="958"/>
        <v>1</v>
      </c>
    </row>
    <row r="12267" spans="1:24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>
        <f t="shared" si="956"/>
        <v>0</v>
      </c>
      <c r="S12267">
        <f t="shared" si="956"/>
        <v>0</v>
      </c>
      <c r="T12267">
        <f t="shared" si="956"/>
        <v>0</v>
      </c>
      <c r="U12267">
        <f t="shared" si="958"/>
        <v>0</v>
      </c>
      <c r="V12267">
        <f t="shared" si="958"/>
        <v>0</v>
      </c>
      <c r="W12267">
        <f t="shared" si="958"/>
        <v>0</v>
      </c>
      <c r="X12267">
        <f t="shared" si="958"/>
        <v>1</v>
      </c>
    </row>
    <row r="12268" spans="1:24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>
        <f t="shared" si="956"/>
        <v>0</v>
      </c>
      <c r="S12268">
        <f t="shared" si="956"/>
        <v>0</v>
      </c>
      <c r="T12268">
        <f t="shared" si="956"/>
        <v>0</v>
      </c>
      <c r="U12268">
        <f t="shared" si="958"/>
        <v>0</v>
      </c>
      <c r="V12268">
        <f t="shared" si="958"/>
        <v>0</v>
      </c>
      <c r="W12268">
        <f t="shared" si="958"/>
        <v>0</v>
      </c>
      <c r="X12268">
        <f t="shared" si="958"/>
        <v>1</v>
      </c>
    </row>
    <row r="12269" spans="1:24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>
        <f t="shared" si="956"/>
        <v>0</v>
      </c>
      <c r="S12269">
        <f t="shared" si="956"/>
        <v>0</v>
      </c>
      <c r="T12269">
        <f t="shared" si="956"/>
        <v>0</v>
      </c>
      <c r="U12269">
        <f t="shared" si="958"/>
        <v>0</v>
      </c>
      <c r="V12269">
        <f t="shared" si="958"/>
        <v>0</v>
      </c>
      <c r="W12269">
        <f t="shared" si="958"/>
        <v>0</v>
      </c>
      <c r="X12269">
        <f t="shared" si="958"/>
        <v>1</v>
      </c>
    </row>
    <row r="12270" spans="1:24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>
        <f t="shared" si="956"/>
        <v>0</v>
      </c>
      <c r="S12270">
        <f t="shared" si="956"/>
        <v>0</v>
      </c>
      <c r="T12270">
        <f t="shared" si="956"/>
        <v>0</v>
      </c>
      <c r="U12270">
        <f t="shared" si="958"/>
        <v>0</v>
      </c>
      <c r="V12270">
        <f t="shared" si="958"/>
        <v>0</v>
      </c>
      <c r="W12270">
        <f t="shared" si="958"/>
        <v>0</v>
      </c>
      <c r="X12270">
        <f t="shared" si="958"/>
        <v>1</v>
      </c>
    </row>
    <row r="12271" spans="1:24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>
        <f t="shared" si="956"/>
        <v>0</v>
      </c>
      <c r="S12271">
        <f t="shared" si="956"/>
        <v>0</v>
      </c>
      <c r="T12271">
        <f t="shared" si="956"/>
        <v>0</v>
      </c>
      <c r="U12271">
        <f t="shared" si="958"/>
        <v>0</v>
      </c>
      <c r="V12271">
        <f t="shared" si="958"/>
        <v>0</v>
      </c>
      <c r="W12271">
        <f t="shared" si="958"/>
        <v>0</v>
      </c>
      <c r="X12271">
        <f t="shared" si="958"/>
        <v>1</v>
      </c>
    </row>
    <row r="12272" spans="1:24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>
        <f t="shared" si="956"/>
        <v>0</v>
      </c>
      <c r="S12272">
        <f t="shared" si="956"/>
        <v>0</v>
      </c>
      <c r="T12272">
        <f t="shared" si="956"/>
        <v>0</v>
      </c>
      <c r="U12272">
        <f t="shared" si="958"/>
        <v>0</v>
      </c>
      <c r="V12272">
        <f t="shared" si="958"/>
        <v>0</v>
      </c>
      <c r="W12272">
        <f t="shared" si="958"/>
        <v>0</v>
      </c>
      <c r="X12272">
        <f t="shared" si="958"/>
        <v>1</v>
      </c>
    </row>
    <row r="12273" spans="1:24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>
        <f t="shared" si="956"/>
        <v>0</v>
      </c>
      <c r="S12273">
        <f t="shared" si="956"/>
        <v>0</v>
      </c>
      <c r="T12273">
        <f t="shared" si="956"/>
        <v>0</v>
      </c>
      <c r="U12273">
        <f t="shared" si="958"/>
        <v>0</v>
      </c>
      <c r="V12273">
        <f t="shared" si="958"/>
        <v>0</v>
      </c>
      <c r="W12273">
        <f t="shared" si="958"/>
        <v>0</v>
      </c>
      <c r="X12273">
        <f t="shared" si="958"/>
        <v>1</v>
      </c>
    </row>
    <row r="12274" spans="1:24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>
        <f t="shared" si="956"/>
        <v>0</v>
      </c>
      <c r="S12274">
        <f t="shared" si="956"/>
        <v>0</v>
      </c>
      <c r="T12274">
        <f t="shared" si="956"/>
        <v>0</v>
      </c>
      <c r="U12274">
        <f t="shared" ref="U12274:X12289" si="959">IF($Q12274=U$1,1,0)</f>
        <v>0</v>
      </c>
      <c r="V12274">
        <f t="shared" si="959"/>
        <v>0</v>
      </c>
      <c r="W12274">
        <f t="shared" si="959"/>
        <v>0</v>
      </c>
      <c r="X12274">
        <f t="shared" si="959"/>
        <v>1</v>
      </c>
    </row>
    <row r="12275" spans="1:24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>
        <f t="shared" si="956"/>
        <v>0</v>
      </c>
      <c r="S12275">
        <f t="shared" si="956"/>
        <v>0</v>
      </c>
      <c r="T12275">
        <f t="shared" si="956"/>
        <v>0</v>
      </c>
      <c r="U12275">
        <f t="shared" si="959"/>
        <v>0</v>
      </c>
      <c r="V12275">
        <f t="shared" si="959"/>
        <v>0</v>
      </c>
      <c r="W12275">
        <f t="shared" si="959"/>
        <v>0</v>
      </c>
      <c r="X12275">
        <f t="shared" si="959"/>
        <v>1</v>
      </c>
    </row>
    <row r="12276" spans="1:24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>
        <f t="shared" si="956"/>
        <v>0</v>
      </c>
      <c r="S12276">
        <f t="shared" si="956"/>
        <v>0</v>
      </c>
      <c r="T12276">
        <f t="shared" si="956"/>
        <v>0</v>
      </c>
      <c r="U12276">
        <f t="shared" si="959"/>
        <v>0</v>
      </c>
      <c r="V12276">
        <f t="shared" si="959"/>
        <v>0</v>
      </c>
      <c r="W12276">
        <f t="shared" si="959"/>
        <v>0</v>
      </c>
      <c r="X12276">
        <f t="shared" si="959"/>
        <v>1</v>
      </c>
    </row>
    <row r="12277" spans="1:24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>
        <f t="shared" si="956"/>
        <v>0</v>
      </c>
      <c r="S12277">
        <f t="shared" si="956"/>
        <v>0</v>
      </c>
      <c r="T12277">
        <f t="shared" si="956"/>
        <v>0</v>
      </c>
      <c r="U12277">
        <f t="shared" si="959"/>
        <v>0</v>
      </c>
      <c r="V12277">
        <f t="shared" si="959"/>
        <v>0</v>
      </c>
      <c r="W12277">
        <f t="shared" si="959"/>
        <v>0</v>
      </c>
      <c r="X12277">
        <f t="shared" si="959"/>
        <v>1</v>
      </c>
    </row>
    <row r="12278" spans="1:24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>
        <f t="shared" si="956"/>
        <v>0</v>
      </c>
      <c r="S12278">
        <f t="shared" si="956"/>
        <v>0</v>
      </c>
      <c r="T12278">
        <f t="shared" si="956"/>
        <v>0</v>
      </c>
      <c r="U12278">
        <f t="shared" si="959"/>
        <v>0</v>
      </c>
      <c r="V12278">
        <f t="shared" si="959"/>
        <v>0</v>
      </c>
      <c r="W12278">
        <f t="shared" si="959"/>
        <v>0</v>
      </c>
      <c r="X12278">
        <f t="shared" si="959"/>
        <v>1</v>
      </c>
    </row>
    <row r="12279" spans="1:24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>
        <f t="shared" si="956"/>
        <v>0</v>
      </c>
      <c r="S12279">
        <f t="shared" si="956"/>
        <v>0</v>
      </c>
      <c r="T12279">
        <f t="shared" si="956"/>
        <v>0</v>
      </c>
      <c r="U12279">
        <f t="shared" si="959"/>
        <v>0</v>
      </c>
      <c r="V12279">
        <f t="shared" si="959"/>
        <v>0</v>
      </c>
      <c r="W12279">
        <f t="shared" si="959"/>
        <v>0</v>
      </c>
      <c r="X12279">
        <f t="shared" si="959"/>
        <v>1</v>
      </c>
    </row>
    <row r="12280" spans="1:24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>
        <f t="shared" si="956"/>
        <v>0</v>
      </c>
      <c r="S12280">
        <f t="shared" si="956"/>
        <v>0</v>
      </c>
      <c r="T12280">
        <f t="shared" si="956"/>
        <v>0</v>
      </c>
      <c r="U12280">
        <f t="shared" si="959"/>
        <v>0</v>
      </c>
      <c r="V12280">
        <f t="shared" si="959"/>
        <v>0</v>
      </c>
      <c r="W12280">
        <f t="shared" si="959"/>
        <v>0</v>
      </c>
      <c r="X12280">
        <f t="shared" si="959"/>
        <v>1</v>
      </c>
    </row>
    <row r="12281" spans="1:24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>
        <f t="shared" si="956"/>
        <v>0</v>
      </c>
      <c r="S12281">
        <f t="shared" si="956"/>
        <v>0</v>
      </c>
      <c r="T12281">
        <f t="shared" si="956"/>
        <v>0</v>
      </c>
      <c r="U12281">
        <f t="shared" si="959"/>
        <v>0</v>
      </c>
      <c r="V12281">
        <f t="shared" si="959"/>
        <v>0</v>
      </c>
      <c r="W12281">
        <f t="shared" si="959"/>
        <v>0</v>
      </c>
      <c r="X12281">
        <f t="shared" si="959"/>
        <v>1</v>
      </c>
    </row>
    <row r="12282" spans="1:24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>
        <f t="shared" si="956"/>
        <v>0</v>
      </c>
      <c r="S12282">
        <f t="shared" si="956"/>
        <v>0</v>
      </c>
      <c r="T12282">
        <f t="shared" si="956"/>
        <v>0</v>
      </c>
      <c r="U12282">
        <f t="shared" si="959"/>
        <v>0</v>
      </c>
      <c r="V12282">
        <f t="shared" si="959"/>
        <v>0</v>
      </c>
      <c r="W12282">
        <f t="shared" si="959"/>
        <v>0</v>
      </c>
      <c r="X12282">
        <f t="shared" si="959"/>
        <v>1</v>
      </c>
    </row>
    <row r="12283" spans="1:24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>
        <f t="shared" si="956"/>
        <v>0</v>
      </c>
      <c r="S12283">
        <f t="shared" si="956"/>
        <v>0</v>
      </c>
      <c r="T12283">
        <f t="shared" si="956"/>
        <v>0</v>
      </c>
      <c r="U12283">
        <f t="shared" si="959"/>
        <v>0</v>
      </c>
      <c r="V12283">
        <f t="shared" si="959"/>
        <v>0</v>
      </c>
      <c r="W12283">
        <f t="shared" si="959"/>
        <v>0</v>
      </c>
      <c r="X12283">
        <f t="shared" si="959"/>
        <v>1</v>
      </c>
    </row>
    <row r="12284" spans="1:24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>
        <f t="shared" si="956"/>
        <v>0</v>
      </c>
      <c r="S12284">
        <f t="shared" si="956"/>
        <v>0</v>
      </c>
      <c r="T12284">
        <f t="shared" si="956"/>
        <v>0</v>
      </c>
      <c r="U12284">
        <f t="shared" si="959"/>
        <v>0</v>
      </c>
      <c r="V12284">
        <f t="shared" si="959"/>
        <v>0</v>
      </c>
      <c r="W12284">
        <f t="shared" si="959"/>
        <v>0</v>
      </c>
      <c r="X12284">
        <f t="shared" si="959"/>
        <v>1</v>
      </c>
    </row>
    <row r="12285" spans="1:24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>
        <f t="shared" si="956"/>
        <v>0</v>
      </c>
      <c r="S12285">
        <f t="shared" si="956"/>
        <v>0</v>
      </c>
      <c r="T12285">
        <f t="shared" si="956"/>
        <v>0</v>
      </c>
      <c r="U12285">
        <f t="shared" si="959"/>
        <v>0</v>
      </c>
      <c r="V12285">
        <f t="shared" si="959"/>
        <v>0</v>
      </c>
      <c r="W12285">
        <f t="shared" si="959"/>
        <v>0</v>
      </c>
      <c r="X12285">
        <f t="shared" si="959"/>
        <v>1</v>
      </c>
    </row>
    <row r="12286" spans="1:24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>
        <f t="shared" si="956"/>
        <v>0</v>
      </c>
      <c r="S12286">
        <f t="shared" si="956"/>
        <v>0</v>
      </c>
      <c r="T12286">
        <f t="shared" si="956"/>
        <v>0</v>
      </c>
      <c r="U12286">
        <f t="shared" si="959"/>
        <v>0</v>
      </c>
      <c r="V12286">
        <f t="shared" si="959"/>
        <v>0</v>
      </c>
      <c r="W12286">
        <f t="shared" si="959"/>
        <v>0</v>
      </c>
      <c r="X12286">
        <f t="shared" si="959"/>
        <v>1</v>
      </c>
    </row>
    <row r="12287" spans="1:24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>
        <f t="shared" si="956"/>
        <v>0</v>
      </c>
      <c r="S12287">
        <f t="shared" si="956"/>
        <v>0</v>
      </c>
      <c r="T12287">
        <f t="shared" si="956"/>
        <v>0</v>
      </c>
      <c r="U12287">
        <f t="shared" si="959"/>
        <v>0</v>
      </c>
      <c r="V12287">
        <f t="shared" si="959"/>
        <v>0</v>
      </c>
      <c r="W12287">
        <f t="shared" si="959"/>
        <v>0</v>
      </c>
      <c r="X12287">
        <f t="shared" si="959"/>
        <v>1</v>
      </c>
    </row>
    <row r="12288" spans="1:24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>
        <f t="shared" si="956"/>
        <v>0</v>
      </c>
      <c r="S12288">
        <f t="shared" si="956"/>
        <v>0</v>
      </c>
      <c r="T12288">
        <f t="shared" si="956"/>
        <v>0</v>
      </c>
      <c r="U12288">
        <f t="shared" si="959"/>
        <v>0</v>
      </c>
      <c r="V12288">
        <f t="shared" si="959"/>
        <v>0</v>
      </c>
      <c r="W12288">
        <f t="shared" si="959"/>
        <v>0</v>
      </c>
      <c r="X12288">
        <f t="shared" si="959"/>
        <v>1</v>
      </c>
    </row>
    <row r="12289" spans="1:24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>
        <f t="shared" si="956"/>
        <v>0</v>
      </c>
      <c r="S12289">
        <f t="shared" si="956"/>
        <v>0</v>
      </c>
      <c r="T12289">
        <f t="shared" si="956"/>
        <v>0</v>
      </c>
      <c r="U12289">
        <f t="shared" si="959"/>
        <v>0</v>
      </c>
      <c r="V12289">
        <f t="shared" si="959"/>
        <v>0</v>
      </c>
      <c r="W12289">
        <f t="shared" si="959"/>
        <v>0</v>
      </c>
      <c r="X12289">
        <f t="shared" si="959"/>
        <v>1</v>
      </c>
    </row>
    <row r="12290" spans="1:24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>
        <f t="shared" si="956"/>
        <v>0</v>
      </c>
      <c r="S12290">
        <f t="shared" si="956"/>
        <v>0</v>
      </c>
      <c r="T12290">
        <f t="shared" si="956"/>
        <v>0</v>
      </c>
      <c r="U12290">
        <f t="shared" ref="U12290:X12290" si="960">IF($Q12290=U$1,1,0)</f>
        <v>0</v>
      </c>
      <c r="V12290">
        <f t="shared" si="960"/>
        <v>0</v>
      </c>
      <c r="W12290">
        <f t="shared" si="960"/>
        <v>0</v>
      </c>
      <c r="X12290">
        <f t="shared" si="960"/>
        <v>1</v>
      </c>
    </row>
    <row r="12291" spans="1:24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>
        <f t="shared" ref="R12291:X12354" si="961">IF($Q12291=R$1,1,0)</f>
        <v>0</v>
      </c>
      <c r="S12291">
        <f t="shared" si="961"/>
        <v>0</v>
      </c>
      <c r="T12291">
        <f t="shared" si="961"/>
        <v>0</v>
      </c>
      <c r="U12291">
        <f t="shared" si="961"/>
        <v>0</v>
      </c>
      <c r="V12291">
        <f t="shared" si="961"/>
        <v>0</v>
      </c>
      <c r="W12291">
        <f t="shared" si="961"/>
        <v>0</v>
      </c>
      <c r="X12291">
        <f t="shared" si="961"/>
        <v>1</v>
      </c>
    </row>
    <row r="12292" spans="1:24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>
        <f t="shared" si="961"/>
        <v>0</v>
      </c>
      <c r="S12292">
        <f t="shared" si="961"/>
        <v>0</v>
      </c>
      <c r="T12292">
        <f t="shared" si="961"/>
        <v>0</v>
      </c>
      <c r="U12292">
        <f t="shared" si="961"/>
        <v>0</v>
      </c>
      <c r="V12292">
        <f t="shared" si="961"/>
        <v>0</v>
      </c>
      <c r="W12292">
        <f t="shared" si="961"/>
        <v>0</v>
      </c>
      <c r="X12292">
        <f t="shared" si="961"/>
        <v>1</v>
      </c>
    </row>
    <row r="12293" spans="1:24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>
        <f t="shared" si="961"/>
        <v>0</v>
      </c>
      <c r="S12293">
        <f t="shared" si="961"/>
        <v>0</v>
      </c>
      <c r="T12293">
        <f t="shared" si="961"/>
        <v>0</v>
      </c>
      <c r="U12293">
        <f t="shared" si="961"/>
        <v>0</v>
      </c>
      <c r="V12293">
        <f t="shared" si="961"/>
        <v>0</v>
      </c>
      <c r="W12293">
        <f t="shared" si="961"/>
        <v>0</v>
      </c>
      <c r="X12293">
        <f t="shared" si="961"/>
        <v>1</v>
      </c>
    </row>
    <row r="12294" spans="1:24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>
        <f t="shared" si="961"/>
        <v>0</v>
      </c>
      <c r="S12294">
        <f t="shared" si="961"/>
        <v>0</v>
      </c>
      <c r="T12294">
        <f t="shared" si="961"/>
        <v>0</v>
      </c>
      <c r="U12294">
        <f t="shared" si="961"/>
        <v>0</v>
      </c>
      <c r="V12294">
        <f t="shared" si="961"/>
        <v>0</v>
      </c>
      <c r="W12294">
        <f t="shared" si="961"/>
        <v>0</v>
      </c>
      <c r="X12294">
        <f t="shared" si="961"/>
        <v>1</v>
      </c>
    </row>
    <row r="12295" spans="1:24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>
        <f t="shared" si="961"/>
        <v>0</v>
      </c>
      <c r="S12295">
        <f t="shared" si="961"/>
        <v>0</v>
      </c>
      <c r="T12295">
        <f t="shared" si="961"/>
        <v>0</v>
      </c>
      <c r="U12295">
        <f t="shared" si="961"/>
        <v>0</v>
      </c>
      <c r="V12295">
        <f t="shared" si="961"/>
        <v>0</v>
      </c>
      <c r="W12295">
        <f t="shared" si="961"/>
        <v>0</v>
      </c>
      <c r="X12295">
        <f t="shared" si="961"/>
        <v>1</v>
      </c>
    </row>
    <row r="12296" spans="1:24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>
        <f t="shared" si="961"/>
        <v>0</v>
      </c>
      <c r="S12296">
        <f t="shared" si="961"/>
        <v>0</v>
      </c>
      <c r="T12296">
        <f t="shared" si="961"/>
        <v>0</v>
      </c>
      <c r="U12296">
        <f t="shared" si="961"/>
        <v>0</v>
      </c>
      <c r="V12296">
        <f t="shared" si="961"/>
        <v>0</v>
      </c>
      <c r="W12296">
        <f t="shared" si="961"/>
        <v>0</v>
      </c>
      <c r="X12296">
        <f t="shared" si="961"/>
        <v>1</v>
      </c>
    </row>
    <row r="12297" spans="1:24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>
        <f t="shared" si="961"/>
        <v>0</v>
      </c>
      <c r="S12297">
        <f t="shared" si="961"/>
        <v>0</v>
      </c>
      <c r="T12297">
        <f t="shared" si="961"/>
        <v>0</v>
      </c>
      <c r="U12297">
        <f t="shared" si="961"/>
        <v>0</v>
      </c>
      <c r="V12297">
        <f t="shared" si="961"/>
        <v>0</v>
      </c>
      <c r="W12297">
        <f t="shared" si="961"/>
        <v>0</v>
      </c>
      <c r="X12297">
        <f t="shared" si="961"/>
        <v>1</v>
      </c>
    </row>
    <row r="12298" spans="1:24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>
        <f t="shared" si="961"/>
        <v>0</v>
      </c>
      <c r="S12298">
        <f t="shared" si="961"/>
        <v>0</v>
      </c>
      <c r="T12298">
        <f t="shared" si="961"/>
        <v>0</v>
      </c>
      <c r="U12298">
        <f t="shared" si="961"/>
        <v>0</v>
      </c>
      <c r="V12298">
        <f t="shared" si="961"/>
        <v>0</v>
      </c>
      <c r="W12298">
        <f t="shared" si="961"/>
        <v>0</v>
      </c>
      <c r="X12298">
        <f t="shared" si="961"/>
        <v>1</v>
      </c>
    </row>
    <row r="12299" spans="1:24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>
        <f t="shared" si="961"/>
        <v>0</v>
      </c>
      <c r="S12299">
        <f t="shared" si="961"/>
        <v>0</v>
      </c>
      <c r="T12299">
        <f t="shared" si="961"/>
        <v>0</v>
      </c>
      <c r="U12299">
        <f t="shared" si="961"/>
        <v>0</v>
      </c>
      <c r="V12299">
        <f t="shared" si="961"/>
        <v>0</v>
      </c>
      <c r="W12299">
        <f t="shared" si="961"/>
        <v>0</v>
      </c>
      <c r="X12299">
        <f t="shared" si="961"/>
        <v>1</v>
      </c>
    </row>
    <row r="12300" spans="1:24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>
        <f t="shared" si="961"/>
        <v>0</v>
      </c>
      <c r="S12300">
        <f t="shared" si="961"/>
        <v>0</v>
      </c>
      <c r="T12300">
        <f t="shared" si="961"/>
        <v>0</v>
      </c>
      <c r="U12300">
        <f t="shared" si="961"/>
        <v>0</v>
      </c>
      <c r="V12300">
        <f t="shared" si="961"/>
        <v>0</v>
      </c>
      <c r="W12300">
        <f t="shared" si="961"/>
        <v>0</v>
      </c>
      <c r="X12300">
        <f t="shared" si="961"/>
        <v>1</v>
      </c>
    </row>
    <row r="12301" spans="1:24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>
        <f t="shared" si="961"/>
        <v>0</v>
      </c>
      <c r="S12301">
        <f t="shared" si="961"/>
        <v>0</v>
      </c>
      <c r="T12301">
        <f t="shared" si="961"/>
        <v>0</v>
      </c>
      <c r="U12301">
        <f t="shared" si="961"/>
        <v>0</v>
      </c>
      <c r="V12301">
        <f t="shared" si="961"/>
        <v>0</v>
      </c>
      <c r="W12301">
        <f t="shared" si="961"/>
        <v>0</v>
      </c>
      <c r="X12301">
        <f t="shared" si="961"/>
        <v>1</v>
      </c>
    </row>
    <row r="12302" spans="1:24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>
        <f t="shared" si="961"/>
        <v>0</v>
      </c>
      <c r="S12302">
        <f t="shared" si="961"/>
        <v>0</v>
      </c>
      <c r="T12302">
        <f t="shared" si="961"/>
        <v>0</v>
      </c>
      <c r="U12302">
        <f t="shared" si="961"/>
        <v>0</v>
      </c>
      <c r="V12302">
        <f t="shared" si="961"/>
        <v>0</v>
      </c>
      <c r="W12302">
        <f t="shared" si="961"/>
        <v>0</v>
      </c>
      <c r="X12302">
        <f t="shared" si="961"/>
        <v>1</v>
      </c>
    </row>
    <row r="12303" spans="1:24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>
        <f t="shared" si="961"/>
        <v>0</v>
      </c>
      <c r="S12303">
        <f t="shared" si="961"/>
        <v>0</v>
      </c>
      <c r="T12303">
        <f t="shared" si="961"/>
        <v>0</v>
      </c>
      <c r="U12303">
        <f t="shared" si="961"/>
        <v>0</v>
      </c>
      <c r="V12303">
        <f t="shared" si="961"/>
        <v>0</v>
      </c>
      <c r="W12303">
        <f t="shared" si="961"/>
        <v>0</v>
      </c>
      <c r="X12303">
        <f t="shared" si="961"/>
        <v>1</v>
      </c>
    </row>
    <row r="12304" spans="1:24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>
        <f t="shared" si="961"/>
        <v>0</v>
      </c>
      <c r="S12304">
        <f t="shared" si="961"/>
        <v>0</v>
      </c>
      <c r="T12304">
        <f t="shared" si="961"/>
        <v>0</v>
      </c>
      <c r="U12304">
        <f t="shared" si="961"/>
        <v>0</v>
      </c>
      <c r="V12304">
        <f t="shared" si="961"/>
        <v>0</v>
      </c>
      <c r="W12304">
        <f t="shared" si="961"/>
        <v>0</v>
      </c>
      <c r="X12304">
        <f t="shared" si="961"/>
        <v>1</v>
      </c>
    </row>
    <row r="12305" spans="1:24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>
        <f t="shared" si="961"/>
        <v>0</v>
      </c>
      <c r="S12305">
        <f t="shared" si="961"/>
        <v>0</v>
      </c>
      <c r="T12305">
        <f t="shared" si="961"/>
        <v>0</v>
      </c>
      <c r="U12305">
        <f t="shared" si="961"/>
        <v>0</v>
      </c>
      <c r="V12305">
        <f t="shared" si="961"/>
        <v>0</v>
      </c>
      <c r="W12305">
        <f t="shared" si="961"/>
        <v>0</v>
      </c>
      <c r="X12305">
        <f t="shared" si="961"/>
        <v>1</v>
      </c>
    </row>
    <row r="12306" spans="1:24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>
        <f t="shared" si="961"/>
        <v>0</v>
      </c>
      <c r="S12306">
        <f t="shared" si="961"/>
        <v>0</v>
      </c>
      <c r="T12306">
        <f t="shared" si="961"/>
        <v>0</v>
      </c>
      <c r="U12306">
        <f t="shared" si="961"/>
        <v>0</v>
      </c>
      <c r="V12306">
        <f t="shared" si="961"/>
        <v>0</v>
      </c>
      <c r="W12306">
        <f t="shared" si="961"/>
        <v>0</v>
      </c>
      <c r="X12306">
        <f t="shared" ref="U12306:X12321" si="962">IF($Q12306=X$1,1,0)</f>
        <v>1</v>
      </c>
    </row>
    <row r="12307" spans="1:24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>
        <f t="shared" si="961"/>
        <v>0</v>
      </c>
      <c r="S12307">
        <f t="shared" si="961"/>
        <v>0</v>
      </c>
      <c r="T12307">
        <f t="shared" si="961"/>
        <v>0</v>
      </c>
      <c r="U12307">
        <f t="shared" si="962"/>
        <v>0</v>
      </c>
      <c r="V12307">
        <f t="shared" si="962"/>
        <v>0</v>
      </c>
      <c r="W12307">
        <f t="shared" si="962"/>
        <v>0</v>
      </c>
      <c r="X12307">
        <f t="shared" si="962"/>
        <v>1</v>
      </c>
    </row>
    <row r="12308" spans="1:24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>
        <f t="shared" si="961"/>
        <v>0</v>
      </c>
      <c r="S12308">
        <f t="shared" si="961"/>
        <v>0</v>
      </c>
      <c r="T12308">
        <f t="shared" si="961"/>
        <v>0</v>
      </c>
      <c r="U12308">
        <f t="shared" si="962"/>
        <v>0</v>
      </c>
      <c r="V12308">
        <f t="shared" si="962"/>
        <v>0</v>
      </c>
      <c r="W12308">
        <f t="shared" si="962"/>
        <v>0</v>
      </c>
      <c r="X12308">
        <f t="shared" si="962"/>
        <v>1</v>
      </c>
    </row>
    <row r="12309" spans="1:24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>
        <f t="shared" si="961"/>
        <v>0</v>
      </c>
      <c r="S12309">
        <f t="shared" si="961"/>
        <v>0</v>
      </c>
      <c r="T12309">
        <f t="shared" si="961"/>
        <v>0</v>
      </c>
      <c r="U12309">
        <f t="shared" si="962"/>
        <v>0</v>
      </c>
      <c r="V12309">
        <f t="shared" si="962"/>
        <v>0</v>
      </c>
      <c r="W12309">
        <f t="shared" si="962"/>
        <v>0</v>
      </c>
      <c r="X12309">
        <f t="shared" si="962"/>
        <v>1</v>
      </c>
    </row>
    <row r="12310" spans="1:24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>
        <f t="shared" si="961"/>
        <v>0</v>
      </c>
      <c r="S12310">
        <f t="shared" si="961"/>
        <v>0</v>
      </c>
      <c r="T12310">
        <f t="shared" si="961"/>
        <v>0</v>
      </c>
      <c r="U12310">
        <f t="shared" si="962"/>
        <v>0</v>
      </c>
      <c r="V12310">
        <f t="shared" si="962"/>
        <v>0</v>
      </c>
      <c r="W12310">
        <f t="shared" si="962"/>
        <v>0</v>
      </c>
      <c r="X12310">
        <f t="shared" si="962"/>
        <v>1</v>
      </c>
    </row>
    <row r="12311" spans="1:24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>
        <f t="shared" si="961"/>
        <v>0</v>
      </c>
      <c r="S12311">
        <f t="shared" si="961"/>
        <v>0</v>
      </c>
      <c r="T12311">
        <f t="shared" si="961"/>
        <v>0</v>
      </c>
      <c r="U12311">
        <f t="shared" si="962"/>
        <v>0</v>
      </c>
      <c r="V12311">
        <f t="shared" si="962"/>
        <v>0</v>
      </c>
      <c r="W12311">
        <f t="shared" si="962"/>
        <v>0</v>
      </c>
      <c r="X12311">
        <f t="shared" si="962"/>
        <v>1</v>
      </c>
    </row>
    <row r="12312" spans="1:24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>
        <f t="shared" si="961"/>
        <v>0</v>
      </c>
      <c r="S12312">
        <f t="shared" si="961"/>
        <v>0</v>
      </c>
      <c r="T12312">
        <f t="shared" si="961"/>
        <v>0</v>
      </c>
      <c r="U12312">
        <f t="shared" si="962"/>
        <v>0</v>
      </c>
      <c r="V12312">
        <f t="shared" si="962"/>
        <v>0</v>
      </c>
      <c r="W12312">
        <f t="shared" si="962"/>
        <v>0</v>
      </c>
      <c r="X12312">
        <f t="shared" si="962"/>
        <v>1</v>
      </c>
    </row>
    <row r="12313" spans="1:24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>
        <f t="shared" si="961"/>
        <v>0</v>
      </c>
      <c r="S12313">
        <f t="shared" si="961"/>
        <v>0</v>
      </c>
      <c r="T12313">
        <f t="shared" si="961"/>
        <v>0</v>
      </c>
      <c r="U12313">
        <f t="shared" si="962"/>
        <v>0</v>
      </c>
      <c r="V12313">
        <f t="shared" si="962"/>
        <v>0</v>
      </c>
      <c r="W12313">
        <f t="shared" si="962"/>
        <v>0</v>
      </c>
      <c r="X12313">
        <f t="shared" si="962"/>
        <v>1</v>
      </c>
    </row>
    <row r="12314" spans="1:24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>
        <f t="shared" si="961"/>
        <v>0</v>
      </c>
      <c r="S12314">
        <f t="shared" si="961"/>
        <v>0</v>
      </c>
      <c r="T12314">
        <f t="shared" si="961"/>
        <v>0</v>
      </c>
      <c r="U12314">
        <f t="shared" si="962"/>
        <v>0</v>
      </c>
      <c r="V12314">
        <f t="shared" si="962"/>
        <v>0</v>
      </c>
      <c r="W12314">
        <f t="shared" si="962"/>
        <v>0</v>
      </c>
      <c r="X12314">
        <f t="shared" si="962"/>
        <v>1</v>
      </c>
    </row>
    <row r="12315" spans="1:24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>
        <f t="shared" si="961"/>
        <v>0</v>
      </c>
      <c r="S12315">
        <f t="shared" si="961"/>
        <v>0</v>
      </c>
      <c r="T12315">
        <f t="shared" si="961"/>
        <v>0</v>
      </c>
      <c r="U12315">
        <f t="shared" si="962"/>
        <v>0</v>
      </c>
      <c r="V12315">
        <f t="shared" si="962"/>
        <v>0</v>
      </c>
      <c r="W12315">
        <f t="shared" si="962"/>
        <v>0</v>
      </c>
      <c r="X12315">
        <f t="shared" si="962"/>
        <v>1</v>
      </c>
    </row>
    <row r="12316" spans="1:24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>
        <f t="shared" si="961"/>
        <v>0</v>
      </c>
      <c r="S12316">
        <f t="shared" si="961"/>
        <v>0</v>
      </c>
      <c r="T12316">
        <f t="shared" si="961"/>
        <v>0</v>
      </c>
      <c r="U12316">
        <f t="shared" si="962"/>
        <v>0</v>
      </c>
      <c r="V12316">
        <f t="shared" si="962"/>
        <v>0</v>
      </c>
      <c r="W12316">
        <f t="shared" si="962"/>
        <v>0</v>
      </c>
      <c r="X12316">
        <f t="shared" si="962"/>
        <v>1</v>
      </c>
    </row>
    <row r="12317" spans="1:24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>
        <f t="shared" si="961"/>
        <v>0</v>
      </c>
      <c r="S12317">
        <f t="shared" si="961"/>
        <v>0</v>
      </c>
      <c r="T12317">
        <f t="shared" si="961"/>
        <v>0</v>
      </c>
      <c r="U12317">
        <f t="shared" si="962"/>
        <v>0</v>
      </c>
      <c r="V12317">
        <f t="shared" si="962"/>
        <v>0</v>
      </c>
      <c r="W12317">
        <f t="shared" si="962"/>
        <v>0</v>
      </c>
      <c r="X12317">
        <f t="shared" si="962"/>
        <v>1</v>
      </c>
    </row>
    <row r="12318" spans="1:24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>
        <f t="shared" si="961"/>
        <v>0</v>
      </c>
      <c r="S12318">
        <f t="shared" si="961"/>
        <v>0</v>
      </c>
      <c r="T12318">
        <f t="shared" si="961"/>
        <v>0</v>
      </c>
      <c r="U12318">
        <f t="shared" si="962"/>
        <v>0</v>
      </c>
      <c r="V12318">
        <f t="shared" si="962"/>
        <v>0</v>
      </c>
      <c r="W12318">
        <f t="shared" si="962"/>
        <v>0</v>
      </c>
      <c r="X12318">
        <f t="shared" si="962"/>
        <v>1</v>
      </c>
    </row>
    <row r="12319" spans="1:24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>
        <f t="shared" si="961"/>
        <v>0</v>
      </c>
      <c r="S12319">
        <f t="shared" si="961"/>
        <v>0</v>
      </c>
      <c r="T12319">
        <f t="shared" si="961"/>
        <v>0</v>
      </c>
      <c r="U12319">
        <f t="shared" si="962"/>
        <v>0</v>
      </c>
      <c r="V12319">
        <f t="shared" si="962"/>
        <v>0</v>
      </c>
      <c r="W12319">
        <f t="shared" si="962"/>
        <v>0</v>
      </c>
      <c r="X12319">
        <f t="shared" si="962"/>
        <v>1</v>
      </c>
    </row>
    <row r="12320" spans="1:24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>
        <f t="shared" si="961"/>
        <v>0</v>
      </c>
      <c r="S12320">
        <f t="shared" si="961"/>
        <v>0</v>
      </c>
      <c r="T12320">
        <f t="shared" si="961"/>
        <v>0</v>
      </c>
      <c r="U12320">
        <f t="shared" si="962"/>
        <v>0</v>
      </c>
      <c r="V12320">
        <f t="shared" si="962"/>
        <v>0</v>
      </c>
      <c r="W12320">
        <f t="shared" si="962"/>
        <v>0</v>
      </c>
      <c r="X12320">
        <f t="shared" si="962"/>
        <v>1</v>
      </c>
    </row>
    <row r="12321" spans="1:24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>
        <f t="shared" si="961"/>
        <v>0</v>
      </c>
      <c r="S12321">
        <f t="shared" si="961"/>
        <v>0</v>
      </c>
      <c r="T12321">
        <f t="shared" si="961"/>
        <v>0</v>
      </c>
      <c r="U12321">
        <f t="shared" si="962"/>
        <v>0</v>
      </c>
      <c r="V12321">
        <f t="shared" si="962"/>
        <v>0</v>
      </c>
      <c r="W12321">
        <f t="shared" si="962"/>
        <v>0</v>
      </c>
      <c r="X12321">
        <f t="shared" si="962"/>
        <v>1</v>
      </c>
    </row>
    <row r="12322" spans="1:24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>
        <f t="shared" si="961"/>
        <v>0</v>
      </c>
      <c r="S12322">
        <f t="shared" si="961"/>
        <v>0</v>
      </c>
      <c r="T12322">
        <f t="shared" si="961"/>
        <v>0</v>
      </c>
      <c r="U12322">
        <f t="shared" ref="U12322:X12337" si="963">IF($Q12322=U$1,1,0)</f>
        <v>0</v>
      </c>
      <c r="V12322">
        <f t="shared" si="963"/>
        <v>0</v>
      </c>
      <c r="W12322">
        <f t="shared" si="963"/>
        <v>0</v>
      </c>
      <c r="X12322">
        <f t="shared" si="963"/>
        <v>1</v>
      </c>
    </row>
    <row r="12323" spans="1:24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>
        <f t="shared" si="961"/>
        <v>0</v>
      </c>
      <c r="S12323">
        <f t="shared" si="961"/>
        <v>0</v>
      </c>
      <c r="T12323">
        <f t="shared" si="961"/>
        <v>0</v>
      </c>
      <c r="U12323">
        <f t="shared" si="963"/>
        <v>0</v>
      </c>
      <c r="V12323">
        <f t="shared" si="963"/>
        <v>0</v>
      </c>
      <c r="W12323">
        <f t="shared" si="963"/>
        <v>0</v>
      </c>
      <c r="X12323">
        <f t="shared" si="963"/>
        <v>1</v>
      </c>
    </row>
    <row r="12324" spans="1:24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>
        <f t="shared" si="961"/>
        <v>0</v>
      </c>
      <c r="S12324">
        <f t="shared" si="961"/>
        <v>0</v>
      </c>
      <c r="T12324">
        <f t="shared" si="961"/>
        <v>0</v>
      </c>
      <c r="U12324">
        <f t="shared" si="963"/>
        <v>0</v>
      </c>
      <c r="V12324">
        <f t="shared" si="963"/>
        <v>0</v>
      </c>
      <c r="W12324">
        <f t="shared" si="963"/>
        <v>0</v>
      </c>
      <c r="X12324">
        <f t="shared" si="963"/>
        <v>1</v>
      </c>
    </row>
    <row r="12325" spans="1:24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>
        <f t="shared" si="961"/>
        <v>0</v>
      </c>
      <c r="S12325">
        <f t="shared" si="961"/>
        <v>0</v>
      </c>
      <c r="T12325">
        <f t="shared" si="961"/>
        <v>0</v>
      </c>
      <c r="U12325">
        <f t="shared" si="963"/>
        <v>0</v>
      </c>
      <c r="V12325">
        <f t="shared" si="963"/>
        <v>0</v>
      </c>
      <c r="W12325">
        <f t="shared" si="963"/>
        <v>0</v>
      </c>
      <c r="X12325">
        <f t="shared" si="963"/>
        <v>1</v>
      </c>
    </row>
    <row r="12326" spans="1:24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>
        <f t="shared" si="961"/>
        <v>0</v>
      </c>
      <c r="S12326">
        <f t="shared" si="961"/>
        <v>0</v>
      </c>
      <c r="T12326">
        <f t="shared" si="961"/>
        <v>0</v>
      </c>
      <c r="U12326">
        <f t="shared" si="963"/>
        <v>0</v>
      </c>
      <c r="V12326">
        <f t="shared" si="963"/>
        <v>0</v>
      </c>
      <c r="W12326">
        <f t="shared" si="963"/>
        <v>0</v>
      </c>
      <c r="X12326">
        <f t="shared" si="963"/>
        <v>1</v>
      </c>
    </row>
    <row r="12327" spans="1:24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>
        <f t="shared" si="961"/>
        <v>0</v>
      </c>
      <c r="S12327">
        <f t="shared" si="961"/>
        <v>0</v>
      </c>
      <c r="T12327">
        <f t="shared" si="961"/>
        <v>0</v>
      </c>
      <c r="U12327">
        <f t="shared" si="963"/>
        <v>0</v>
      </c>
      <c r="V12327">
        <f t="shared" si="963"/>
        <v>0</v>
      </c>
      <c r="W12327">
        <f t="shared" si="963"/>
        <v>0</v>
      </c>
      <c r="X12327">
        <f t="shared" si="963"/>
        <v>1</v>
      </c>
    </row>
    <row r="12328" spans="1:24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>
        <f t="shared" si="961"/>
        <v>0</v>
      </c>
      <c r="S12328">
        <f t="shared" si="961"/>
        <v>0</v>
      </c>
      <c r="T12328">
        <f t="shared" si="961"/>
        <v>0</v>
      </c>
      <c r="U12328">
        <f t="shared" si="963"/>
        <v>0</v>
      </c>
      <c r="V12328">
        <f t="shared" si="963"/>
        <v>0</v>
      </c>
      <c r="W12328">
        <f t="shared" si="963"/>
        <v>0</v>
      </c>
      <c r="X12328">
        <f t="shared" si="963"/>
        <v>1</v>
      </c>
    </row>
    <row r="12329" spans="1:24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>
        <f t="shared" si="961"/>
        <v>0</v>
      </c>
      <c r="S12329">
        <f t="shared" si="961"/>
        <v>0</v>
      </c>
      <c r="T12329">
        <f t="shared" si="961"/>
        <v>0</v>
      </c>
      <c r="U12329">
        <f t="shared" si="963"/>
        <v>0</v>
      </c>
      <c r="V12329">
        <f t="shared" si="963"/>
        <v>0</v>
      </c>
      <c r="W12329">
        <f t="shared" si="963"/>
        <v>0</v>
      </c>
      <c r="X12329">
        <f t="shared" si="963"/>
        <v>1</v>
      </c>
    </row>
    <row r="12330" spans="1:24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>
        <f t="shared" si="961"/>
        <v>0</v>
      </c>
      <c r="S12330">
        <f t="shared" si="961"/>
        <v>0</v>
      </c>
      <c r="T12330">
        <f t="shared" si="961"/>
        <v>0</v>
      </c>
      <c r="U12330">
        <f t="shared" si="963"/>
        <v>0</v>
      </c>
      <c r="V12330">
        <f t="shared" si="963"/>
        <v>0</v>
      </c>
      <c r="W12330">
        <f t="shared" si="963"/>
        <v>0</v>
      </c>
      <c r="X12330">
        <f t="shared" si="963"/>
        <v>1</v>
      </c>
    </row>
    <row r="12331" spans="1:24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>
        <f t="shared" si="961"/>
        <v>0</v>
      </c>
      <c r="S12331">
        <f t="shared" si="961"/>
        <v>0</v>
      </c>
      <c r="T12331">
        <f t="shared" si="961"/>
        <v>0</v>
      </c>
      <c r="U12331">
        <f t="shared" si="963"/>
        <v>0</v>
      </c>
      <c r="V12331">
        <f t="shared" si="963"/>
        <v>0</v>
      </c>
      <c r="W12331">
        <f t="shared" si="963"/>
        <v>0</v>
      </c>
      <c r="X12331">
        <f t="shared" si="963"/>
        <v>1</v>
      </c>
    </row>
    <row r="12332" spans="1:24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>
        <f t="shared" si="961"/>
        <v>0</v>
      </c>
      <c r="S12332">
        <f t="shared" si="961"/>
        <v>0</v>
      </c>
      <c r="T12332">
        <f t="shared" si="961"/>
        <v>0</v>
      </c>
      <c r="U12332">
        <f t="shared" si="963"/>
        <v>0</v>
      </c>
      <c r="V12332">
        <f t="shared" si="963"/>
        <v>0</v>
      </c>
      <c r="W12332">
        <f t="shared" si="963"/>
        <v>0</v>
      </c>
      <c r="X12332">
        <f t="shared" si="963"/>
        <v>1</v>
      </c>
    </row>
    <row r="12333" spans="1:24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>
        <f t="shared" si="961"/>
        <v>0</v>
      </c>
      <c r="S12333">
        <f t="shared" si="961"/>
        <v>0</v>
      </c>
      <c r="T12333">
        <f t="shared" si="961"/>
        <v>0</v>
      </c>
      <c r="U12333">
        <f t="shared" si="963"/>
        <v>0</v>
      </c>
      <c r="V12333">
        <f t="shared" si="963"/>
        <v>0</v>
      </c>
      <c r="W12333">
        <f t="shared" si="963"/>
        <v>0</v>
      </c>
      <c r="X12333">
        <f t="shared" si="963"/>
        <v>1</v>
      </c>
    </row>
    <row r="12334" spans="1:24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>
        <f t="shared" si="961"/>
        <v>0</v>
      </c>
      <c r="S12334">
        <f t="shared" si="961"/>
        <v>0</v>
      </c>
      <c r="T12334">
        <f t="shared" si="961"/>
        <v>0</v>
      </c>
      <c r="U12334">
        <f t="shared" si="963"/>
        <v>0</v>
      </c>
      <c r="V12334">
        <f t="shared" si="963"/>
        <v>0</v>
      </c>
      <c r="W12334">
        <f t="shared" si="963"/>
        <v>0</v>
      </c>
      <c r="X12334">
        <f t="shared" si="963"/>
        <v>1</v>
      </c>
    </row>
    <row r="12335" spans="1:24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>
        <f t="shared" si="961"/>
        <v>0</v>
      </c>
      <c r="S12335">
        <f t="shared" si="961"/>
        <v>0</v>
      </c>
      <c r="T12335">
        <f t="shared" si="961"/>
        <v>0</v>
      </c>
      <c r="U12335">
        <f t="shared" si="963"/>
        <v>0</v>
      </c>
      <c r="V12335">
        <f t="shared" si="963"/>
        <v>0</v>
      </c>
      <c r="W12335">
        <f t="shared" si="963"/>
        <v>0</v>
      </c>
      <c r="X12335">
        <f t="shared" si="963"/>
        <v>1</v>
      </c>
    </row>
    <row r="12336" spans="1:24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>
        <f t="shared" si="961"/>
        <v>0</v>
      </c>
      <c r="S12336">
        <f t="shared" si="961"/>
        <v>0</v>
      </c>
      <c r="T12336">
        <f t="shared" si="961"/>
        <v>0</v>
      </c>
      <c r="U12336">
        <f t="shared" si="963"/>
        <v>0</v>
      </c>
      <c r="V12336">
        <f t="shared" si="963"/>
        <v>0</v>
      </c>
      <c r="W12336">
        <f t="shared" si="963"/>
        <v>0</v>
      </c>
      <c r="X12336">
        <f t="shared" si="963"/>
        <v>1</v>
      </c>
    </row>
    <row r="12337" spans="1:24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>
        <f t="shared" si="961"/>
        <v>0</v>
      </c>
      <c r="S12337">
        <f t="shared" si="961"/>
        <v>0</v>
      </c>
      <c r="T12337">
        <f t="shared" si="961"/>
        <v>0</v>
      </c>
      <c r="U12337">
        <f t="shared" si="963"/>
        <v>0</v>
      </c>
      <c r="V12337">
        <f t="shared" si="963"/>
        <v>0</v>
      </c>
      <c r="W12337">
        <f t="shared" si="963"/>
        <v>0</v>
      </c>
      <c r="X12337">
        <f t="shared" si="963"/>
        <v>1</v>
      </c>
    </row>
    <row r="12338" spans="1:24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>
        <f t="shared" si="961"/>
        <v>0</v>
      </c>
      <c r="S12338">
        <f t="shared" si="961"/>
        <v>0</v>
      </c>
      <c r="T12338">
        <f t="shared" si="961"/>
        <v>0</v>
      </c>
      <c r="U12338">
        <f t="shared" ref="U12338:X12353" si="964">IF($Q12338=U$1,1,0)</f>
        <v>0</v>
      </c>
      <c r="V12338">
        <f t="shared" si="964"/>
        <v>0</v>
      </c>
      <c r="W12338">
        <f t="shared" si="964"/>
        <v>0</v>
      </c>
      <c r="X12338">
        <f t="shared" si="964"/>
        <v>1</v>
      </c>
    </row>
    <row r="12339" spans="1:24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>
        <f t="shared" si="961"/>
        <v>0</v>
      </c>
      <c r="S12339">
        <f t="shared" si="961"/>
        <v>0</v>
      </c>
      <c r="T12339">
        <f t="shared" si="961"/>
        <v>0</v>
      </c>
      <c r="U12339">
        <f t="shared" si="964"/>
        <v>0</v>
      </c>
      <c r="V12339">
        <f t="shared" si="964"/>
        <v>0</v>
      </c>
      <c r="W12339">
        <f t="shared" si="964"/>
        <v>0</v>
      </c>
      <c r="X12339">
        <f t="shared" si="964"/>
        <v>1</v>
      </c>
    </row>
    <row r="12340" spans="1:24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>
        <f t="shared" si="961"/>
        <v>0</v>
      </c>
      <c r="S12340">
        <f t="shared" si="961"/>
        <v>0</v>
      </c>
      <c r="T12340">
        <f t="shared" si="961"/>
        <v>0</v>
      </c>
      <c r="U12340">
        <f t="shared" si="964"/>
        <v>0</v>
      </c>
      <c r="V12340">
        <f t="shared" si="964"/>
        <v>0</v>
      </c>
      <c r="W12340">
        <f t="shared" si="964"/>
        <v>0</v>
      </c>
      <c r="X12340">
        <f t="shared" si="964"/>
        <v>1</v>
      </c>
    </row>
    <row r="12341" spans="1:24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>
        <f t="shared" si="961"/>
        <v>0</v>
      </c>
      <c r="S12341">
        <f t="shared" si="961"/>
        <v>0</v>
      </c>
      <c r="T12341">
        <f t="shared" si="961"/>
        <v>0</v>
      </c>
      <c r="U12341">
        <f t="shared" si="964"/>
        <v>0</v>
      </c>
      <c r="V12341">
        <f t="shared" si="964"/>
        <v>0</v>
      </c>
      <c r="W12341">
        <f t="shared" si="964"/>
        <v>0</v>
      </c>
      <c r="X12341">
        <f t="shared" si="964"/>
        <v>1</v>
      </c>
    </row>
    <row r="12342" spans="1:24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>
        <f t="shared" si="961"/>
        <v>0</v>
      </c>
      <c r="S12342">
        <f t="shared" si="961"/>
        <v>0</v>
      </c>
      <c r="T12342">
        <f t="shared" si="961"/>
        <v>0</v>
      </c>
      <c r="U12342">
        <f t="shared" si="964"/>
        <v>0</v>
      </c>
      <c r="V12342">
        <f t="shared" si="964"/>
        <v>0</v>
      </c>
      <c r="W12342">
        <f t="shared" si="964"/>
        <v>0</v>
      </c>
      <c r="X12342">
        <f t="shared" si="964"/>
        <v>1</v>
      </c>
    </row>
    <row r="12343" spans="1:24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>
        <f t="shared" si="961"/>
        <v>0</v>
      </c>
      <c r="S12343">
        <f t="shared" si="961"/>
        <v>0</v>
      </c>
      <c r="T12343">
        <f t="shared" si="961"/>
        <v>0</v>
      </c>
      <c r="U12343">
        <f t="shared" si="964"/>
        <v>0</v>
      </c>
      <c r="V12343">
        <f t="shared" si="964"/>
        <v>0</v>
      </c>
      <c r="W12343">
        <f t="shared" si="964"/>
        <v>0</v>
      </c>
      <c r="X12343">
        <f t="shared" si="964"/>
        <v>1</v>
      </c>
    </row>
    <row r="12344" spans="1:24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>
        <f t="shared" si="961"/>
        <v>0</v>
      </c>
      <c r="S12344">
        <f t="shared" si="961"/>
        <v>0</v>
      </c>
      <c r="T12344">
        <f t="shared" si="961"/>
        <v>0</v>
      </c>
      <c r="U12344">
        <f t="shared" si="964"/>
        <v>0</v>
      </c>
      <c r="V12344">
        <f t="shared" si="964"/>
        <v>0</v>
      </c>
      <c r="W12344">
        <f t="shared" si="964"/>
        <v>0</v>
      </c>
      <c r="X12344">
        <f t="shared" si="964"/>
        <v>1</v>
      </c>
    </row>
    <row r="12345" spans="1:24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>
        <f t="shared" si="961"/>
        <v>0</v>
      </c>
      <c r="S12345">
        <f t="shared" si="961"/>
        <v>0</v>
      </c>
      <c r="T12345">
        <f t="shared" si="961"/>
        <v>0</v>
      </c>
      <c r="U12345">
        <f t="shared" si="964"/>
        <v>0</v>
      </c>
      <c r="V12345">
        <f t="shared" si="964"/>
        <v>0</v>
      </c>
      <c r="W12345">
        <f t="shared" si="964"/>
        <v>0</v>
      </c>
      <c r="X12345">
        <f t="shared" si="964"/>
        <v>1</v>
      </c>
    </row>
    <row r="12346" spans="1:24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>
        <f t="shared" si="961"/>
        <v>0</v>
      </c>
      <c r="S12346">
        <f t="shared" si="961"/>
        <v>0</v>
      </c>
      <c r="T12346">
        <f t="shared" si="961"/>
        <v>0</v>
      </c>
      <c r="U12346">
        <f t="shared" si="964"/>
        <v>0</v>
      </c>
      <c r="V12346">
        <f t="shared" si="964"/>
        <v>0</v>
      </c>
      <c r="W12346">
        <f t="shared" si="964"/>
        <v>0</v>
      </c>
      <c r="X12346">
        <f t="shared" si="964"/>
        <v>1</v>
      </c>
    </row>
    <row r="12347" spans="1:24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>
        <f t="shared" si="961"/>
        <v>0</v>
      </c>
      <c r="S12347">
        <f t="shared" si="961"/>
        <v>0</v>
      </c>
      <c r="T12347">
        <f t="shared" si="961"/>
        <v>0</v>
      </c>
      <c r="U12347">
        <f t="shared" si="964"/>
        <v>0</v>
      </c>
      <c r="V12347">
        <f t="shared" si="964"/>
        <v>0</v>
      </c>
      <c r="W12347">
        <f t="shared" si="964"/>
        <v>0</v>
      </c>
      <c r="X12347">
        <f t="shared" si="964"/>
        <v>1</v>
      </c>
    </row>
    <row r="12348" spans="1:24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>
        <f t="shared" si="961"/>
        <v>0</v>
      </c>
      <c r="S12348">
        <f t="shared" si="961"/>
        <v>0</v>
      </c>
      <c r="T12348">
        <f t="shared" si="961"/>
        <v>0</v>
      </c>
      <c r="U12348">
        <f t="shared" si="964"/>
        <v>0</v>
      </c>
      <c r="V12348">
        <f t="shared" si="964"/>
        <v>0</v>
      </c>
      <c r="W12348">
        <f t="shared" si="964"/>
        <v>0</v>
      </c>
      <c r="X12348">
        <f t="shared" si="964"/>
        <v>1</v>
      </c>
    </row>
    <row r="12349" spans="1:24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>
        <f t="shared" si="961"/>
        <v>0</v>
      </c>
      <c r="S12349">
        <f t="shared" si="961"/>
        <v>0</v>
      </c>
      <c r="T12349">
        <f t="shared" si="961"/>
        <v>0</v>
      </c>
      <c r="U12349">
        <f t="shared" si="964"/>
        <v>0</v>
      </c>
      <c r="V12349">
        <f t="shared" si="964"/>
        <v>0</v>
      </c>
      <c r="W12349">
        <f t="shared" si="964"/>
        <v>0</v>
      </c>
      <c r="X12349">
        <f t="shared" si="964"/>
        <v>1</v>
      </c>
    </row>
    <row r="12350" spans="1:24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>
        <f t="shared" si="961"/>
        <v>0</v>
      </c>
      <c r="S12350">
        <f t="shared" si="961"/>
        <v>0</v>
      </c>
      <c r="T12350">
        <f t="shared" si="961"/>
        <v>0</v>
      </c>
      <c r="U12350">
        <f t="shared" si="964"/>
        <v>0</v>
      </c>
      <c r="V12350">
        <f t="shared" si="964"/>
        <v>0</v>
      </c>
      <c r="W12350">
        <f t="shared" si="964"/>
        <v>0</v>
      </c>
      <c r="X12350">
        <f t="shared" si="964"/>
        <v>1</v>
      </c>
    </row>
    <row r="12351" spans="1:24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>
        <f t="shared" si="961"/>
        <v>0</v>
      </c>
      <c r="S12351">
        <f t="shared" si="961"/>
        <v>0</v>
      </c>
      <c r="T12351">
        <f t="shared" si="961"/>
        <v>0</v>
      </c>
      <c r="U12351">
        <f t="shared" si="964"/>
        <v>0</v>
      </c>
      <c r="V12351">
        <f t="shared" si="964"/>
        <v>0</v>
      </c>
      <c r="W12351">
        <f t="shared" si="964"/>
        <v>0</v>
      </c>
      <c r="X12351">
        <f t="shared" si="964"/>
        <v>1</v>
      </c>
    </row>
    <row r="12352" spans="1:24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>
        <f t="shared" si="961"/>
        <v>0</v>
      </c>
      <c r="S12352">
        <f t="shared" si="961"/>
        <v>0</v>
      </c>
      <c r="T12352">
        <f t="shared" si="961"/>
        <v>0</v>
      </c>
      <c r="U12352">
        <f t="shared" si="964"/>
        <v>0</v>
      </c>
      <c r="V12352">
        <f t="shared" si="964"/>
        <v>0</v>
      </c>
      <c r="W12352">
        <f t="shared" si="964"/>
        <v>0</v>
      </c>
      <c r="X12352">
        <f t="shared" si="964"/>
        <v>1</v>
      </c>
    </row>
    <row r="12353" spans="1:24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>
        <f t="shared" si="961"/>
        <v>0</v>
      </c>
      <c r="S12353">
        <f t="shared" si="961"/>
        <v>0</v>
      </c>
      <c r="T12353">
        <f t="shared" si="961"/>
        <v>0</v>
      </c>
      <c r="U12353">
        <f t="shared" si="964"/>
        <v>0</v>
      </c>
      <c r="V12353">
        <f t="shared" si="964"/>
        <v>0</v>
      </c>
      <c r="W12353">
        <f t="shared" si="964"/>
        <v>0</v>
      </c>
      <c r="X12353">
        <f t="shared" si="964"/>
        <v>1</v>
      </c>
    </row>
    <row r="12354" spans="1:24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>
        <f t="shared" si="961"/>
        <v>0</v>
      </c>
      <c r="S12354">
        <f t="shared" si="961"/>
        <v>0</v>
      </c>
      <c r="T12354">
        <f t="shared" si="961"/>
        <v>0</v>
      </c>
      <c r="U12354">
        <f t="shared" ref="U12354:X12354" si="965">IF($Q12354=U$1,1,0)</f>
        <v>0</v>
      </c>
      <c r="V12354">
        <f t="shared" si="965"/>
        <v>0</v>
      </c>
      <c r="W12354">
        <f t="shared" si="965"/>
        <v>0</v>
      </c>
      <c r="X12354">
        <f t="shared" si="965"/>
        <v>1</v>
      </c>
    </row>
    <row r="12355" spans="1:24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>
        <f t="shared" ref="R12355:X12418" si="966">IF($Q12355=R$1,1,0)</f>
        <v>0</v>
      </c>
      <c r="S12355">
        <f t="shared" si="966"/>
        <v>0</v>
      </c>
      <c r="T12355">
        <f t="shared" si="966"/>
        <v>0</v>
      </c>
      <c r="U12355">
        <f t="shared" si="966"/>
        <v>0</v>
      </c>
      <c r="V12355">
        <f t="shared" si="966"/>
        <v>0</v>
      </c>
      <c r="W12355">
        <f t="shared" si="966"/>
        <v>0</v>
      </c>
      <c r="X12355">
        <f t="shared" si="966"/>
        <v>1</v>
      </c>
    </row>
    <row r="12356" spans="1:24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>
        <f t="shared" si="966"/>
        <v>0</v>
      </c>
      <c r="S12356">
        <f t="shared" si="966"/>
        <v>0</v>
      </c>
      <c r="T12356">
        <f t="shared" si="966"/>
        <v>0</v>
      </c>
      <c r="U12356">
        <f t="shared" si="966"/>
        <v>0</v>
      </c>
      <c r="V12356">
        <f t="shared" si="966"/>
        <v>0</v>
      </c>
      <c r="W12356">
        <f t="shared" si="966"/>
        <v>0</v>
      </c>
      <c r="X12356">
        <f t="shared" si="966"/>
        <v>1</v>
      </c>
    </row>
    <row r="12357" spans="1:24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>
        <f t="shared" si="966"/>
        <v>0</v>
      </c>
      <c r="S12357">
        <f t="shared" si="966"/>
        <v>0</v>
      </c>
      <c r="T12357">
        <f t="shared" si="966"/>
        <v>0</v>
      </c>
      <c r="U12357">
        <f t="shared" si="966"/>
        <v>0</v>
      </c>
      <c r="V12357">
        <f t="shared" si="966"/>
        <v>0</v>
      </c>
      <c r="W12357">
        <f t="shared" si="966"/>
        <v>0</v>
      </c>
      <c r="X12357">
        <f t="shared" si="966"/>
        <v>1</v>
      </c>
    </row>
    <row r="12358" spans="1:24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>
        <f t="shared" si="966"/>
        <v>0</v>
      </c>
      <c r="S12358">
        <f t="shared" si="966"/>
        <v>0</v>
      </c>
      <c r="T12358">
        <f t="shared" si="966"/>
        <v>0</v>
      </c>
      <c r="U12358">
        <f t="shared" si="966"/>
        <v>0</v>
      </c>
      <c r="V12358">
        <f t="shared" si="966"/>
        <v>0</v>
      </c>
      <c r="W12358">
        <f t="shared" si="966"/>
        <v>0</v>
      </c>
      <c r="X12358">
        <f t="shared" si="966"/>
        <v>1</v>
      </c>
    </row>
    <row r="12359" spans="1:24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>
        <f t="shared" si="966"/>
        <v>0</v>
      </c>
      <c r="S12359">
        <f t="shared" si="966"/>
        <v>0</v>
      </c>
      <c r="T12359">
        <f t="shared" si="966"/>
        <v>0</v>
      </c>
      <c r="U12359">
        <f t="shared" si="966"/>
        <v>0</v>
      </c>
      <c r="V12359">
        <f t="shared" si="966"/>
        <v>0</v>
      </c>
      <c r="W12359">
        <f t="shared" si="966"/>
        <v>0</v>
      </c>
      <c r="X12359">
        <f t="shared" si="966"/>
        <v>1</v>
      </c>
    </row>
    <row r="12360" spans="1:24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>
        <f t="shared" si="966"/>
        <v>0</v>
      </c>
      <c r="S12360">
        <f t="shared" si="966"/>
        <v>0</v>
      </c>
      <c r="T12360">
        <f t="shared" si="966"/>
        <v>0</v>
      </c>
      <c r="U12360">
        <f t="shared" si="966"/>
        <v>0</v>
      </c>
      <c r="V12360">
        <f t="shared" si="966"/>
        <v>0</v>
      </c>
      <c r="W12360">
        <f t="shared" si="966"/>
        <v>0</v>
      </c>
      <c r="X12360">
        <f t="shared" si="966"/>
        <v>1</v>
      </c>
    </row>
    <row r="12361" spans="1:24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>
        <f t="shared" si="966"/>
        <v>0</v>
      </c>
      <c r="S12361">
        <f t="shared" si="966"/>
        <v>0</v>
      </c>
      <c r="T12361">
        <f t="shared" si="966"/>
        <v>0</v>
      </c>
      <c r="U12361">
        <f t="shared" si="966"/>
        <v>0</v>
      </c>
      <c r="V12361">
        <f t="shared" si="966"/>
        <v>0</v>
      </c>
      <c r="W12361">
        <f t="shared" si="966"/>
        <v>0</v>
      </c>
      <c r="X12361">
        <f t="shared" si="966"/>
        <v>1</v>
      </c>
    </row>
    <row r="12362" spans="1:24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>
        <f t="shared" si="966"/>
        <v>0</v>
      </c>
      <c r="S12362">
        <f t="shared" si="966"/>
        <v>0</v>
      </c>
      <c r="T12362">
        <f t="shared" si="966"/>
        <v>0</v>
      </c>
      <c r="U12362">
        <f t="shared" si="966"/>
        <v>0</v>
      </c>
      <c r="V12362">
        <f t="shared" si="966"/>
        <v>0</v>
      </c>
      <c r="W12362">
        <f t="shared" si="966"/>
        <v>0</v>
      </c>
      <c r="X12362">
        <f t="shared" si="966"/>
        <v>1</v>
      </c>
    </row>
    <row r="12363" spans="1:24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>
        <f t="shared" si="966"/>
        <v>0</v>
      </c>
      <c r="S12363">
        <f t="shared" si="966"/>
        <v>0</v>
      </c>
      <c r="T12363">
        <f t="shared" si="966"/>
        <v>0</v>
      </c>
      <c r="U12363">
        <f t="shared" si="966"/>
        <v>0</v>
      </c>
      <c r="V12363">
        <f t="shared" si="966"/>
        <v>0</v>
      </c>
      <c r="W12363">
        <f t="shared" si="966"/>
        <v>0</v>
      </c>
      <c r="X12363">
        <f t="shared" si="966"/>
        <v>1</v>
      </c>
    </row>
    <row r="12364" spans="1:24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>
        <f t="shared" si="966"/>
        <v>0</v>
      </c>
      <c r="S12364">
        <f t="shared" si="966"/>
        <v>0</v>
      </c>
      <c r="T12364">
        <f t="shared" si="966"/>
        <v>0</v>
      </c>
      <c r="U12364">
        <f t="shared" si="966"/>
        <v>0</v>
      </c>
      <c r="V12364">
        <f t="shared" si="966"/>
        <v>0</v>
      </c>
      <c r="W12364">
        <f t="shared" si="966"/>
        <v>0</v>
      </c>
      <c r="X12364">
        <f t="shared" si="966"/>
        <v>1</v>
      </c>
    </row>
    <row r="12365" spans="1:24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>
        <f t="shared" si="966"/>
        <v>0</v>
      </c>
      <c r="S12365">
        <f t="shared" si="966"/>
        <v>0</v>
      </c>
      <c r="T12365">
        <f t="shared" si="966"/>
        <v>0</v>
      </c>
      <c r="U12365">
        <f t="shared" si="966"/>
        <v>0</v>
      </c>
      <c r="V12365">
        <f t="shared" si="966"/>
        <v>0</v>
      </c>
      <c r="W12365">
        <f t="shared" si="966"/>
        <v>0</v>
      </c>
      <c r="X12365">
        <f t="shared" si="966"/>
        <v>1</v>
      </c>
    </row>
    <row r="12366" spans="1:24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>
        <f t="shared" si="966"/>
        <v>0</v>
      </c>
      <c r="S12366">
        <f t="shared" si="966"/>
        <v>0</v>
      </c>
      <c r="T12366">
        <f t="shared" si="966"/>
        <v>0</v>
      </c>
      <c r="U12366">
        <f t="shared" si="966"/>
        <v>0</v>
      </c>
      <c r="V12366">
        <f t="shared" si="966"/>
        <v>0</v>
      </c>
      <c r="W12366">
        <f t="shared" si="966"/>
        <v>0</v>
      </c>
      <c r="X12366">
        <f t="shared" si="966"/>
        <v>1</v>
      </c>
    </row>
    <row r="12367" spans="1:24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>
        <f t="shared" si="966"/>
        <v>0</v>
      </c>
      <c r="S12367">
        <f t="shared" si="966"/>
        <v>0</v>
      </c>
      <c r="T12367">
        <f t="shared" si="966"/>
        <v>0</v>
      </c>
      <c r="U12367">
        <f t="shared" si="966"/>
        <v>0</v>
      </c>
      <c r="V12367">
        <f t="shared" si="966"/>
        <v>0</v>
      </c>
      <c r="W12367">
        <f t="shared" si="966"/>
        <v>0</v>
      </c>
      <c r="X12367">
        <f t="shared" si="966"/>
        <v>1</v>
      </c>
    </row>
    <row r="12368" spans="1:24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>
        <f t="shared" si="966"/>
        <v>0</v>
      </c>
      <c r="S12368">
        <f t="shared" si="966"/>
        <v>0</v>
      </c>
      <c r="T12368">
        <f t="shared" si="966"/>
        <v>0</v>
      </c>
      <c r="U12368">
        <f t="shared" si="966"/>
        <v>0</v>
      </c>
      <c r="V12368">
        <f t="shared" si="966"/>
        <v>0</v>
      </c>
      <c r="W12368">
        <f t="shared" si="966"/>
        <v>0</v>
      </c>
      <c r="X12368">
        <f t="shared" si="966"/>
        <v>1</v>
      </c>
    </row>
    <row r="12369" spans="1:24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>
        <f t="shared" si="966"/>
        <v>0</v>
      </c>
      <c r="S12369">
        <f t="shared" si="966"/>
        <v>0</v>
      </c>
      <c r="T12369">
        <f t="shared" si="966"/>
        <v>0</v>
      </c>
      <c r="U12369">
        <f t="shared" si="966"/>
        <v>0</v>
      </c>
      <c r="V12369">
        <f t="shared" si="966"/>
        <v>0</v>
      </c>
      <c r="W12369">
        <f t="shared" si="966"/>
        <v>0</v>
      </c>
      <c r="X12369">
        <f t="shared" si="966"/>
        <v>1</v>
      </c>
    </row>
    <row r="12370" spans="1:24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>
        <f t="shared" si="966"/>
        <v>0</v>
      </c>
      <c r="S12370">
        <f t="shared" si="966"/>
        <v>0</v>
      </c>
      <c r="T12370">
        <f t="shared" si="966"/>
        <v>0</v>
      </c>
      <c r="U12370">
        <f t="shared" si="966"/>
        <v>0</v>
      </c>
      <c r="V12370">
        <f t="shared" si="966"/>
        <v>0</v>
      </c>
      <c r="W12370">
        <f t="shared" si="966"/>
        <v>0</v>
      </c>
      <c r="X12370">
        <f t="shared" ref="U12370:X12385" si="967">IF($Q12370=X$1,1,0)</f>
        <v>1</v>
      </c>
    </row>
    <row r="12371" spans="1:24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>
        <f t="shared" si="966"/>
        <v>0</v>
      </c>
      <c r="S12371">
        <f t="shared" si="966"/>
        <v>0</v>
      </c>
      <c r="T12371">
        <f t="shared" si="966"/>
        <v>0</v>
      </c>
      <c r="U12371">
        <f t="shared" si="967"/>
        <v>0</v>
      </c>
      <c r="V12371">
        <f t="shared" si="967"/>
        <v>0</v>
      </c>
      <c r="W12371">
        <f t="shared" si="967"/>
        <v>0</v>
      </c>
      <c r="X12371">
        <f t="shared" si="967"/>
        <v>1</v>
      </c>
    </row>
    <row r="12372" spans="1:24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>
        <f t="shared" si="966"/>
        <v>0</v>
      </c>
      <c r="S12372">
        <f t="shared" si="966"/>
        <v>0</v>
      </c>
      <c r="T12372">
        <f t="shared" si="966"/>
        <v>0</v>
      </c>
      <c r="U12372">
        <f t="shared" si="967"/>
        <v>0</v>
      </c>
      <c r="V12372">
        <f t="shared" si="967"/>
        <v>0</v>
      </c>
      <c r="W12372">
        <f t="shared" si="967"/>
        <v>0</v>
      </c>
      <c r="X12372">
        <f t="shared" si="967"/>
        <v>1</v>
      </c>
    </row>
    <row r="12373" spans="1:24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>
        <f t="shared" si="966"/>
        <v>0</v>
      </c>
      <c r="S12373">
        <f t="shared" si="966"/>
        <v>0</v>
      </c>
      <c r="T12373">
        <f t="shared" si="966"/>
        <v>0</v>
      </c>
      <c r="U12373">
        <f t="shared" si="967"/>
        <v>0</v>
      </c>
      <c r="V12373">
        <f t="shared" si="967"/>
        <v>0</v>
      </c>
      <c r="W12373">
        <f t="shared" si="967"/>
        <v>0</v>
      </c>
      <c r="X12373">
        <f t="shared" si="967"/>
        <v>1</v>
      </c>
    </row>
    <row r="12374" spans="1:24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>
        <f t="shared" si="966"/>
        <v>0</v>
      </c>
      <c r="S12374">
        <f t="shared" si="966"/>
        <v>0</v>
      </c>
      <c r="T12374">
        <f t="shared" si="966"/>
        <v>0</v>
      </c>
      <c r="U12374">
        <f t="shared" si="967"/>
        <v>0</v>
      </c>
      <c r="V12374">
        <f t="shared" si="967"/>
        <v>0</v>
      </c>
      <c r="W12374">
        <f t="shared" si="967"/>
        <v>0</v>
      </c>
      <c r="X12374">
        <f t="shared" si="967"/>
        <v>1</v>
      </c>
    </row>
    <row r="12375" spans="1:24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>
        <f t="shared" si="966"/>
        <v>0</v>
      </c>
      <c r="S12375">
        <f t="shared" si="966"/>
        <v>0</v>
      </c>
      <c r="T12375">
        <f t="shared" si="966"/>
        <v>0</v>
      </c>
      <c r="U12375">
        <f t="shared" si="967"/>
        <v>0</v>
      </c>
      <c r="V12375">
        <f t="shared" si="967"/>
        <v>0</v>
      </c>
      <c r="W12375">
        <f t="shared" si="967"/>
        <v>0</v>
      </c>
      <c r="X12375">
        <f t="shared" si="967"/>
        <v>1</v>
      </c>
    </row>
    <row r="12376" spans="1:24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>
        <f t="shared" si="966"/>
        <v>0</v>
      </c>
      <c r="S12376">
        <f t="shared" si="966"/>
        <v>0</v>
      </c>
      <c r="T12376">
        <f t="shared" si="966"/>
        <v>0</v>
      </c>
      <c r="U12376">
        <f t="shared" si="967"/>
        <v>0</v>
      </c>
      <c r="V12376">
        <f t="shared" si="967"/>
        <v>0</v>
      </c>
      <c r="W12376">
        <f t="shared" si="967"/>
        <v>0</v>
      </c>
      <c r="X12376">
        <f t="shared" si="967"/>
        <v>1</v>
      </c>
    </row>
    <row r="12377" spans="1:24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>
        <f t="shared" si="966"/>
        <v>0</v>
      </c>
      <c r="S12377">
        <f t="shared" si="966"/>
        <v>0</v>
      </c>
      <c r="T12377">
        <f t="shared" si="966"/>
        <v>0</v>
      </c>
      <c r="U12377">
        <f t="shared" si="967"/>
        <v>0</v>
      </c>
      <c r="V12377">
        <f t="shared" si="967"/>
        <v>0</v>
      </c>
      <c r="W12377">
        <f t="shared" si="967"/>
        <v>0</v>
      </c>
      <c r="X12377">
        <f t="shared" si="967"/>
        <v>1</v>
      </c>
    </row>
    <row r="12378" spans="1:24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>
        <f t="shared" si="966"/>
        <v>0</v>
      </c>
      <c r="S12378">
        <f t="shared" si="966"/>
        <v>0</v>
      </c>
      <c r="T12378">
        <f t="shared" si="966"/>
        <v>0</v>
      </c>
      <c r="U12378">
        <f t="shared" si="967"/>
        <v>0</v>
      </c>
      <c r="V12378">
        <f t="shared" si="967"/>
        <v>0</v>
      </c>
      <c r="W12378">
        <f t="shared" si="967"/>
        <v>0</v>
      </c>
      <c r="X12378">
        <f t="shared" si="967"/>
        <v>1</v>
      </c>
    </row>
    <row r="12379" spans="1:24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>
        <f t="shared" si="966"/>
        <v>0</v>
      </c>
      <c r="S12379">
        <f t="shared" si="966"/>
        <v>0</v>
      </c>
      <c r="T12379">
        <f t="shared" si="966"/>
        <v>0</v>
      </c>
      <c r="U12379">
        <f t="shared" si="967"/>
        <v>0</v>
      </c>
      <c r="V12379">
        <f t="shared" si="967"/>
        <v>0</v>
      </c>
      <c r="W12379">
        <f t="shared" si="967"/>
        <v>0</v>
      </c>
      <c r="X12379">
        <f t="shared" si="967"/>
        <v>1</v>
      </c>
    </row>
    <row r="12380" spans="1:24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>
        <f t="shared" si="966"/>
        <v>0</v>
      </c>
      <c r="S12380">
        <f t="shared" si="966"/>
        <v>0</v>
      </c>
      <c r="T12380">
        <f t="shared" si="966"/>
        <v>0</v>
      </c>
      <c r="U12380">
        <f t="shared" si="967"/>
        <v>0</v>
      </c>
      <c r="V12380">
        <f t="shared" si="967"/>
        <v>0</v>
      </c>
      <c r="W12380">
        <f t="shared" si="967"/>
        <v>0</v>
      </c>
      <c r="X12380">
        <f t="shared" si="967"/>
        <v>1</v>
      </c>
    </row>
    <row r="12381" spans="1:24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>
        <f t="shared" si="966"/>
        <v>0</v>
      </c>
      <c r="S12381">
        <f t="shared" si="966"/>
        <v>0</v>
      </c>
      <c r="T12381">
        <f t="shared" si="966"/>
        <v>0</v>
      </c>
      <c r="U12381">
        <f t="shared" si="967"/>
        <v>0</v>
      </c>
      <c r="V12381">
        <f t="shared" si="967"/>
        <v>0</v>
      </c>
      <c r="W12381">
        <f t="shared" si="967"/>
        <v>0</v>
      </c>
      <c r="X12381">
        <f t="shared" si="967"/>
        <v>1</v>
      </c>
    </row>
    <row r="12382" spans="1:24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>
        <f t="shared" si="966"/>
        <v>0</v>
      </c>
      <c r="S12382">
        <f t="shared" si="966"/>
        <v>0</v>
      </c>
      <c r="T12382">
        <f t="shared" si="966"/>
        <v>0</v>
      </c>
      <c r="U12382">
        <f t="shared" si="967"/>
        <v>0</v>
      </c>
      <c r="V12382">
        <f t="shared" si="967"/>
        <v>0</v>
      </c>
      <c r="W12382">
        <f t="shared" si="967"/>
        <v>0</v>
      </c>
      <c r="X12382">
        <f t="shared" si="967"/>
        <v>1</v>
      </c>
    </row>
    <row r="12383" spans="1:24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>
        <f t="shared" si="966"/>
        <v>0</v>
      </c>
      <c r="S12383">
        <f t="shared" si="966"/>
        <v>0</v>
      </c>
      <c r="T12383">
        <f t="shared" si="966"/>
        <v>0</v>
      </c>
      <c r="U12383">
        <f t="shared" si="967"/>
        <v>0</v>
      </c>
      <c r="V12383">
        <f t="shared" si="967"/>
        <v>0</v>
      </c>
      <c r="W12383">
        <f t="shared" si="967"/>
        <v>0</v>
      </c>
      <c r="X12383">
        <f t="shared" si="967"/>
        <v>1</v>
      </c>
    </row>
    <row r="12384" spans="1:24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>
        <f t="shared" si="966"/>
        <v>0</v>
      </c>
      <c r="S12384">
        <f t="shared" si="966"/>
        <v>0</v>
      </c>
      <c r="T12384">
        <f t="shared" si="966"/>
        <v>0</v>
      </c>
      <c r="U12384">
        <f t="shared" si="967"/>
        <v>0</v>
      </c>
      <c r="V12384">
        <f t="shared" si="967"/>
        <v>0</v>
      </c>
      <c r="W12384">
        <f t="shared" si="967"/>
        <v>0</v>
      </c>
      <c r="X12384">
        <f t="shared" si="967"/>
        <v>1</v>
      </c>
    </row>
    <row r="12385" spans="1:24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>
        <f t="shared" si="966"/>
        <v>0</v>
      </c>
      <c r="S12385">
        <f t="shared" si="966"/>
        <v>0</v>
      </c>
      <c r="T12385">
        <f t="shared" si="966"/>
        <v>0</v>
      </c>
      <c r="U12385">
        <f t="shared" si="967"/>
        <v>0</v>
      </c>
      <c r="V12385">
        <f t="shared" si="967"/>
        <v>0</v>
      </c>
      <c r="W12385">
        <f t="shared" si="967"/>
        <v>0</v>
      </c>
      <c r="X12385">
        <f t="shared" si="967"/>
        <v>1</v>
      </c>
    </row>
    <row r="12386" spans="1:24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>
        <f t="shared" si="966"/>
        <v>0</v>
      </c>
      <c r="S12386">
        <f t="shared" si="966"/>
        <v>0</v>
      </c>
      <c r="T12386">
        <f t="shared" si="966"/>
        <v>0</v>
      </c>
      <c r="U12386">
        <f t="shared" ref="U12386:X12401" si="968">IF($Q12386=U$1,1,0)</f>
        <v>0</v>
      </c>
      <c r="V12386">
        <f t="shared" si="968"/>
        <v>0</v>
      </c>
      <c r="W12386">
        <f t="shared" si="968"/>
        <v>0</v>
      </c>
      <c r="X12386">
        <f t="shared" si="968"/>
        <v>1</v>
      </c>
    </row>
    <row r="12387" spans="1:24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>
        <f t="shared" si="966"/>
        <v>0</v>
      </c>
      <c r="S12387">
        <f t="shared" si="966"/>
        <v>0</v>
      </c>
      <c r="T12387">
        <f t="shared" si="966"/>
        <v>0</v>
      </c>
      <c r="U12387">
        <f t="shared" si="968"/>
        <v>0</v>
      </c>
      <c r="V12387">
        <f t="shared" si="968"/>
        <v>0</v>
      </c>
      <c r="W12387">
        <f t="shared" si="968"/>
        <v>0</v>
      </c>
      <c r="X12387">
        <f t="shared" si="968"/>
        <v>1</v>
      </c>
    </row>
    <row r="12388" spans="1:24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>
        <f t="shared" si="966"/>
        <v>0</v>
      </c>
      <c r="S12388">
        <f t="shared" si="966"/>
        <v>0</v>
      </c>
      <c r="T12388">
        <f t="shared" si="966"/>
        <v>0</v>
      </c>
      <c r="U12388">
        <f t="shared" si="968"/>
        <v>0</v>
      </c>
      <c r="V12388">
        <f t="shared" si="968"/>
        <v>0</v>
      </c>
      <c r="W12388">
        <f t="shared" si="968"/>
        <v>0</v>
      </c>
      <c r="X12388">
        <f t="shared" si="968"/>
        <v>1</v>
      </c>
    </row>
    <row r="12389" spans="1:24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>
        <f t="shared" si="966"/>
        <v>0</v>
      </c>
      <c r="S12389">
        <f t="shared" si="966"/>
        <v>0</v>
      </c>
      <c r="T12389">
        <f t="shared" si="966"/>
        <v>0</v>
      </c>
      <c r="U12389">
        <f t="shared" si="968"/>
        <v>0</v>
      </c>
      <c r="V12389">
        <f t="shared" si="968"/>
        <v>0</v>
      </c>
      <c r="W12389">
        <f t="shared" si="968"/>
        <v>0</v>
      </c>
      <c r="X12389">
        <f t="shared" si="968"/>
        <v>1</v>
      </c>
    </row>
    <row r="12390" spans="1:24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>
        <f t="shared" si="966"/>
        <v>0</v>
      </c>
      <c r="S12390">
        <f t="shared" si="966"/>
        <v>0</v>
      </c>
      <c r="T12390">
        <f t="shared" si="966"/>
        <v>0</v>
      </c>
      <c r="U12390">
        <f t="shared" si="968"/>
        <v>0</v>
      </c>
      <c r="V12390">
        <f t="shared" si="968"/>
        <v>0</v>
      </c>
      <c r="W12390">
        <f t="shared" si="968"/>
        <v>0</v>
      </c>
      <c r="X12390">
        <f t="shared" si="968"/>
        <v>1</v>
      </c>
    </row>
    <row r="12391" spans="1:24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>
        <f t="shared" si="966"/>
        <v>0</v>
      </c>
      <c r="S12391">
        <f t="shared" si="966"/>
        <v>0</v>
      </c>
      <c r="T12391">
        <f t="shared" si="966"/>
        <v>0</v>
      </c>
      <c r="U12391">
        <f t="shared" si="968"/>
        <v>0</v>
      </c>
      <c r="V12391">
        <f t="shared" si="968"/>
        <v>0</v>
      </c>
      <c r="W12391">
        <f t="shared" si="968"/>
        <v>0</v>
      </c>
      <c r="X12391">
        <f t="shared" si="968"/>
        <v>1</v>
      </c>
    </row>
    <row r="12392" spans="1:24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>
        <f t="shared" si="966"/>
        <v>0</v>
      </c>
      <c r="S12392">
        <f t="shared" si="966"/>
        <v>0</v>
      </c>
      <c r="T12392">
        <f t="shared" si="966"/>
        <v>0</v>
      </c>
      <c r="U12392">
        <f t="shared" si="968"/>
        <v>0</v>
      </c>
      <c r="V12392">
        <f t="shared" si="968"/>
        <v>0</v>
      </c>
      <c r="W12392">
        <f t="shared" si="968"/>
        <v>0</v>
      </c>
      <c r="X12392">
        <f t="shared" si="968"/>
        <v>1</v>
      </c>
    </row>
    <row r="12393" spans="1:24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>
        <f t="shared" si="966"/>
        <v>0</v>
      </c>
      <c r="S12393">
        <f t="shared" si="966"/>
        <v>0</v>
      </c>
      <c r="T12393">
        <f t="shared" si="966"/>
        <v>0</v>
      </c>
      <c r="U12393">
        <f t="shared" si="968"/>
        <v>0</v>
      </c>
      <c r="V12393">
        <f t="shared" si="968"/>
        <v>0</v>
      </c>
      <c r="W12393">
        <f t="shared" si="968"/>
        <v>0</v>
      </c>
      <c r="X12393">
        <f t="shared" si="968"/>
        <v>1</v>
      </c>
    </row>
    <row r="12394" spans="1:24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>
        <f t="shared" si="966"/>
        <v>0</v>
      </c>
      <c r="S12394">
        <f t="shared" si="966"/>
        <v>0</v>
      </c>
      <c r="T12394">
        <f t="shared" si="966"/>
        <v>0</v>
      </c>
      <c r="U12394">
        <f t="shared" si="968"/>
        <v>0</v>
      </c>
      <c r="V12394">
        <f t="shared" si="968"/>
        <v>0</v>
      </c>
      <c r="W12394">
        <f t="shared" si="968"/>
        <v>0</v>
      </c>
      <c r="X12394">
        <f t="shared" si="968"/>
        <v>1</v>
      </c>
    </row>
    <row r="12395" spans="1:24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>
        <f t="shared" si="966"/>
        <v>0</v>
      </c>
      <c r="S12395">
        <f t="shared" si="966"/>
        <v>0</v>
      </c>
      <c r="T12395">
        <f t="shared" si="966"/>
        <v>0</v>
      </c>
      <c r="U12395">
        <f t="shared" si="968"/>
        <v>0</v>
      </c>
      <c r="V12395">
        <f t="shared" si="968"/>
        <v>0</v>
      </c>
      <c r="W12395">
        <f t="shared" si="968"/>
        <v>0</v>
      </c>
      <c r="X12395">
        <f t="shared" si="968"/>
        <v>1</v>
      </c>
    </row>
    <row r="12396" spans="1:24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>
        <f t="shared" si="966"/>
        <v>0</v>
      </c>
      <c r="S12396">
        <f t="shared" si="966"/>
        <v>0</v>
      </c>
      <c r="T12396">
        <f t="shared" si="966"/>
        <v>0</v>
      </c>
      <c r="U12396">
        <f t="shared" si="968"/>
        <v>0</v>
      </c>
      <c r="V12396">
        <f t="shared" si="968"/>
        <v>0</v>
      </c>
      <c r="W12396">
        <f t="shared" si="968"/>
        <v>0</v>
      </c>
      <c r="X12396">
        <f t="shared" si="968"/>
        <v>1</v>
      </c>
    </row>
    <row r="12397" spans="1:24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>
        <f t="shared" si="966"/>
        <v>0</v>
      </c>
      <c r="S12397">
        <f t="shared" si="966"/>
        <v>0</v>
      </c>
      <c r="T12397">
        <f t="shared" si="966"/>
        <v>0</v>
      </c>
      <c r="U12397">
        <f t="shared" si="968"/>
        <v>0</v>
      </c>
      <c r="V12397">
        <f t="shared" si="968"/>
        <v>0</v>
      </c>
      <c r="W12397">
        <f t="shared" si="968"/>
        <v>0</v>
      </c>
      <c r="X12397">
        <f t="shared" si="968"/>
        <v>1</v>
      </c>
    </row>
    <row r="12398" spans="1:24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>
        <f t="shared" si="966"/>
        <v>0</v>
      </c>
      <c r="S12398">
        <f t="shared" si="966"/>
        <v>0</v>
      </c>
      <c r="T12398">
        <f t="shared" si="966"/>
        <v>0</v>
      </c>
      <c r="U12398">
        <f t="shared" si="968"/>
        <v>0</v>
      </c>
      <c r="V12398">
        <f t="shared" si="968"/>
        <v>0</v>
      </c>
      <c r="W12398">
        <f t="shared" si="968"/>
        <v>0</v>
      </c>
      <c r="X12398">
        <f t="shared" si="968"/>
        <v>1</v>
      </c>
    </row>
    <row r="12399" spans="1:24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>
        <f t="shared" si="966"/>
        <v>0</v>
      </c>
      <c r="S12399">
        <f t="shared" si="966"/>
        <v>0</v>
      </c>
      <c r="T12399">
        <f t="shared" si="966"/>
        <v>0</v>
      </c>
      <c r="U12399">
        <f t="shared" si="968"/>
        <v>0</v>
      </c>
      <c r="V12399">
        <f t="shared" si="968"/>
        <v>0</v>
      </c>
      <c r="W12399">
        <f t="shared" si="968"/>
        <v>0</v>
      </c>
      <c r="X12399">
        <f t="shared" si="968"/>
        <v>1</v>
      </c>
    </row>
    <row r="12400" spans="1:24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>
        <f t="shared" si="966"/>
        <v>0</v>
      </c>
      <c r="S12400">
        <f t="shared" si="966"/>
        <v>0</v>
      </c>
      <c r="T12400">
        <f t="shared" si="966"/>
        <v>0</v>
      </c>
      <c r="U12400">
        <f t="shared" si="968"/>
        <v>0</v>
      </c>
      <c r="V12400">
        <f t="shared" si="968"/>
        <v>0</v>
      </c>
      <c r="W12400">
        <f t="shared" si="968"/>
        <v>0</v>
      </c>
      <c r="X12400">
        <f t="shared" si="968"/>
        <v>1</v>
      </c>
    </row>
    <row r="12401" spans="1:24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>
        <f t="shared" si="966"/>
        <v>0</v>
      </c>
      <c r="S12401">
        <f t="shared" si="966"/>
        <v>0</v>
      </c>
      <c r="T12401">
        <f t="shared" si="966"/>
        <v>0</v>
      </c>
      <c r="U12401">
        <f t="shared" si="968"/>
        <v>0</v>
      </c>
      <c r="V12401">
        <f t="shared" si="968"/>
        <v>0</v>
      </c>
      <c r="W12401">
        <f t="shared" si="968"/>
        <v>0</v>
      </c>
      <c r="X12401">
        <f t="shared" si="968"/>
        <v>1</v>
      </c>
    </row>
    <row r="12402" spans="1:24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>
        <f t="shared" si="966"/>
        <v>0</v>
      </c>
      <c r="S12402">
        <f t="shared" si="966"/>
        <v>0</v>
      </c>
      <c r="T12402">
        <f t="shared" si="966"/>
        <v>0</v>
      </c>
      <c r="U12402">
        <f t="shared" ref="U12402:X12417" si="969">IF($Q12402=U$1,1,0)</f>
        <v>0</v>
      </c>
      <c r="V12402">
        <f t="shared" si="969"/>
        <v>0</v>
      </c>
      <c r="W12402">
        <f t="shared" si="969"/>
        <v>0</v>
      </c>
      <c r="X12402">
        <f t="shared" si="969"/>
        <v>1</v>
      </c>
    </row>
    <row r="12403" spans="1:24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>
        <f t="shared" si="966"/>
        <v>0</v>
      </c>
      <c r="S12403">
        <f t="shared" si="966"/>
        <v>0</v>
      </c>
      <c r="T12403">
        <f t="shared" si="966"/>
        <v>0</v>
      </c>
      <c r="U12403">
        <f t="shared" si="969"/>
        <v>0</v>
      </c>
      <c r="V12403">
        <f t="shared" si="969"/>
        <v>0</v>
      </c>
      <c r="W12403">
        <f t="shared" si="969"/>
        <v>0</v>
      </c>
      <c r="X12403">
        <f t="shared" si="969"/>
        <v>1</v>
      </c>
    </row>
    <row r="12404" spans="1:24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>
        <f t="shared" si="966"/>
        <v>0</v>
      </c>
      <c r="S12404">
        <f t="shared" si="966"/>
        <v>0</v>
      </c>
      <c r="T12404">
        <f t="shared" si="966"/>
        <v>0</v>
      </c>
      <c r="U12404">
        <f t="shared" si="969"/>
        <v>0</v>
      </c>
      <c r="V12404">
        <f t="shared" si="969"/>
        <v>0</v>
      </c>
      <c r="W12404">
        <f t="shared" si="969"/>
        <v>0</v>
      </c>
      <c r="X12404">
        <f t="shared" si="969"/>
        <v>1</v>
      </c>
    </row>
    <row r="12405" spans="1:24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>
        <f t="shared" si="966"/>
        <v>0</v>
      </c>
      <c r="S12405">
        <f t="shared" si="966"/>
        <v>0</v>
      </c>
      <c r="T12405">
        <f t="shared" si="966"/>
        <v>0</v>
      </c>
      <c r="U12405">
        <f t="shared" si="969"/>
        <v>0</v>
      </c>
      <c r="V12405">
        <f t="shared" si="969"/>
        <v>0</v>
      </c>
      <c r="W12405">
        <f t="shared" si="969"/>
        <v>0</v>
      </c>
      <c r="X12405">
        <f t="shared" si="969"/>
        <v>1</v>
      </c>
    </row>
    <row r="12406" spans="1:24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>
        <f t="shared" si="966"/>
        <v>0</v>
      </c>
      <c r="S12406">
        <f t="shared" si="966"/>
        <v>0</v>
      </c>
      <c r="T12406">
        <f t="shared" si="966"/>
        <v>0</v>
      </c>
      <c r="U12406">
        <f t="shared" si="969"/>
        <v>0</v>
      </c>
      <c r="V12406">
        <f t="shared" si="969"/>
        <v>0</v>
      </c>
      <c r="W12406">
        <f t="shared" si="969"/>
        <v>0</v>
      </c>
      <c r="X12406">
        <f t="shared" si="969"/>
        <v>1</v>
      </c>
    </row>
    <row r="12407" spans="1:24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>
        <f t="shared" si="966"/>
        <v>0</v>
      </c>
      <c r="S12407">
        <f t="shared" si="966"/>
        <v>0</v>
      </c>
      <c r="T12407">
        <f t="shared" si="966"/>
        <v>0</v>
      </c>
      <c r="U12407">
        <f t="shared" si="969"/>
        <v>0</v>
      </c>
      <c r="V12407">
        <f t="shared" si="969"/>
        <v>0</v>
      </c>
      <c r="W12407">
        <f t="shared" si="969"/>
        <v>0</v>
      </c>
      <c r="X12407">
        <f t="shared" si="969"/>
        <v>1</v>
      </c>
    </row>
    <row r="12408" spans="1:24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>
        <f t="shared" si="966"/>
        <v>0</v>
      </c>
      <c r="S12408">
        <f t="shared" si="966"/>
        <v>0</v>
      </c>
      <c r="T12408">
        <f t="shared" si="966"/>
        <v>0</v>
      </c>
      <c r="U12408">
        <f t="shared" si="969"/>
        <v>0</v>
      </c>
      <c r="V12408">
        <f t="shared" si="969"/>
        <v>0</v>
      </c>
      <c r="W12408">
        <f t="shared" si="969"/>
        <v>0</v>
      </c>
      <c r="X12408">
        <f t="shared" si="969"/>
        <v>1</v>
      </c>
    </row>
    <row r="12409" spans="1:24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>
        <f t="shared" si="966"/>
        <v>0</v>
      </c>
      <c r="S12409">
        <f t="shared" si="966"/>
        <v>0</v>
      </c>
      <c r="T12409">
        <f t="shared" si="966"/>
        <v>0</v>
      </c>
      <c r="U12409">
        <f t="shared" si="969"/>
        <v>0</v>
      </c>
      <c r="V12409">
        <f t="shared" si="969"/>
        <v>0</v>
      </c>
      <c r="W12409">
        <f t="shared" si="969"/>
        <v>0</v>
      </c>
      <c r="X12409">
        <f t="shared" si="969"/>
        <v>1</v>
      </c>
    </row>
    <row r="12410" spans="1:24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>
        <f t="shared" si="966"/>
        <v>0</v>
      </c>
      <c r="S12410">
        <f t="shared" si="966"/>
        <v>0</v>
      </c>
      <c r="T12410">
        <f t="shared" si="966"/>
        <v>0</v>
      </c>
      <c r="U12410">
        <f t="shared" si="969"/>
        <v>0</v>
      </c>
      <c r="V12410">
        <f t="shared" si="969"/>
        <v>0</v>
      </c>
      <c r="W12410">
        <f t="shared" si="969"/>
        <v>0</v>
      </c>
      <c r="X12410">
        <f t="shared" si="969"/>
        <v>1</v>
      </c>
    </row>
    <row r="12411" spans="1:24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>
        <f t="shared" si="966"/>
        <v>0</v>
      </c>
      <c r="S12411">
        <f t="shared" si="966"/>
        <v>0</v>
      </c>
      <c r="T12411">
        <f t="shared" si="966"/>
        <v>0</v>
      </c>
      <c r="U12411">
        <f t="shared" si="969"/>
        <v>0</v>
      </c>
      <c r="V12411">
        <f t="shared" si="969"/>
        <v>0</v>
      </c>
      <c r="W12411">
        <f t="shared" si="969"/>
        <v>0</v>
      </c>
      <c r="X12411">
        <f t="shared" si="969"/>
        <v>1</v>
      </c>
    </row>
    <row r="12412" spans="1:24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>
        <f t="shared" si="966"/>
        <v>0</v>
      </c>
      <c r="S12412">
        <f t="shared" si="966"/>
        <v>0</v>
      </c>
      <c r="T12412">
        <f t="shared" si="966"/>
        <v>0</v>
      </c>
      <c r="U12412">
        <f t="shared" si="969"/>
        <v>0</v>
      </c>
      <c r="V12412">
        <f t="shared" si="969"/>
        <v>0</v>
      </c>
      <c r="W12412">
        <f t="shared" si="969"/>
        <v>0</v>
      </c>
      <c r="X12412">
        <f t="shared" si="969"/>
        <v>1</v>
      </c>
    </row>
    <row r="12413" spans="1:24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>
        <f t="shared" si="966"/>
        <v>0</v>
      </c>
      <c r="S12413">
        <f t="shared" si="966"/>
        <v>0</v>
      </c>
      <c r="T12413">
        <f t="shared" si="966"/>
        <v>0</v>
      </c>
      <c r="U12413">
        <f t="shared" si="969"/>
        <v>0</v>
      </c>
      <c r="V12413">
        <f t="shared" si="969"/>
        <v>0</v>
      </c>
      <c r="W12413">
        <f t="shared" si="969"/>
        <v>0</v>
      </c>
      <c r="X12413">
        <f t="shared" si="969"/>
        <v>1</v>
      </c>
    </row>
    <row r="12414" spans="1:24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>
        <f t="shared" si="966"/>
        <v>0</v>
      </c>
      <c r="S12414">
        <f t="shared" si="966"/>
        <v>0</v>
      </c>
      <c r="T12414">
        <f t="shared" si="966"/>
        <v>0</v>
      </c>
      <c r="U12414">
        <f t="shared" si="969"/>
        <v>0</v>
      </c>
      <c r="V12414">
        <f t="shared" si="969"/>
        <v>0</v>
      </c>
      <c r="W12414">
        <f t="shared" si="969"/>
        <v>0</v>
      </c>
      <c r="X12414">
        <f t="shared" si="969"/>
        <v>1</v>
      </c>
    </row>
    <row r="12415" spans="1:24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>
        <f t="shared" si="966"/>
        <v>0</v>
      </c>
      <c r="S12415">
        <f t="shared" si="966"/>
        <v>0</v>
      </c>
      <c r="T12415">
        <f t="shared" si="966"/>
        <v>0</v>
      </c>
      <c r="U12415">
        <f t="shared" si="969"/>
        <v>0</v>
      </c>
      <c r="V12415">
        <f t="shared" si="969"/>
        <v>0</v>
      </c>
      <c r="W12415">
        <f t="shared" si="969"/>
        <v>0</v>
      </c>
      <c r="X12415">
        <f t="shared" si="969"/>
        <v>1</v>
      </c>
    </row>
    <row r="12416" spans="1:24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>
        <f t="shared" si="966"/>
        <v>0</v>
      </c>
      <c r="S12416">
        <f t="shared" si="966"/>
        <v>0</v>
      </c>
      <c r="T12416">
        <f t="shared" si="966"/>
        <v>0</v>
      </c>
      <c r="U12416">
        <f t="shared" si="969"/>
        <v>0</v>
      </c>
      <c r="V12416">
        <f t="shared" si="969"/>
        <v>0</v>
      </c>
      <c r="W12416">
        <f t="shared" si="969"/>
        <v>0</v>
      </c>
      <c r="X12416">
        <f t="shared" si="969"/>
        <v>1</v>
      </c>
    </row>
    <row r="12417" spans="1:24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>
        <f t="shared" si="966"/>
        <v>0</v>
      </c>
      <c r="S12417">
        <f t="shared" si="966"/>
        <v>0</v>
      </c>
      <c r="T12417">
        <f t="shared" si="966"/>
        <v>0</v>
      </c>
      <c r="U12417">
        <f t="shared" si="969"/>
        <v>0</v>
      </c>
      <c r="V12417">
        <f t="shared" si="969"/>
        <v>0</v>
      </c>
      <c r="W12417">
        <f t="shared" si="969"/>
        <v>0</v>
      </c>
      <c r="X12417">
        <f t="shared" si="969"/>
        <v>1</v>
      </c>
    </row>
    <row r="12418" spans="1:24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>
        <f t="shared" si="966"/>
        <v>0</v>
      </c>
      <c r="S12418">
        <f t="shared" si="966"/>
        <v>0</v>
      </c>
      <c r="T12418">
        <f t="shared" si="966"/>
        <v>0</v>
      </c>
      <c r="U12418">
        <f t="shared" ref="U12418:X12418" si="970">IF($Q12418=U$1,1,0)</f>
        <v>0</v>
      </c>
      <c r="V12418">
        <f t="shared" si="970"/>
        <v>0</v>
      </c>
      <c r="W12418">
        <f t="shared" si="970"/>
        <v>0</v>
      </c>
      <c r="X12418">
        <f t="shared" si="970"/>
        <v>1</v>
      </c>
    </row>
    <row r="12419" spans="1:24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>
        <f t="shared" ref="R12419:X12482" si="971">IF($Q12419=R$1,1,0)</f>
        <v>0</v>
      </c>
      <c r="S12419">
        <f t="shared" si="971"/>
        <v>0</v>
      </c>
      <c r="T12419">
        <f t="shared" si="971"/>
        <v>0</v>
      </c>
      <c r="U12419">
        <f t="shared" si="971"/>
        <v>0</v>
      </c>
      <c r="V12419">
        <f t="shared" si="971"/>
        <v>0</v>
      </c>
      <c r="W12419">
        <f t="shared" si="971"/>
        <v>0</v>
      </c>
      <c r="X12419">
        <f t="shared" si="971"/>
        <v>1</v>
      </c>
    </row>
    <row r="12420" spans="1:24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>
        <f t="shared" si="971"/>
        <v>0</v>
      </c>
      <c r="S12420">
        <f t="shared" si="971"/>
        <v>0</v>
      </c>
      <c r="T12420">
        <f t="shared" si="971"/>
        <v>0</v>
      </c>
      <c r="U12420">
        <f t="shared" si="971"/>
        <v>0</v>
      </c>
      <c r="V12420">
        <f t="shared" si="971"/>
        <v>0</v>
      </c>
      <c r="W12420">
        <f t="shared" si="971"/>
        <v>0</v>
      </c>
      <c r="X12420">
        <f t="shared" si="971"/>
        <v>1</v>
      </c>
    </row>
    <row r="12421" spans="1:24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>
        <f t="shared" si="971"/>
        <v>0</v>
      </c>
      <c r="S12421">
        <f t="shared" si="971"/>
        <v>0</v>
      </c>
      <c r="T12421">
        <f t="shared" si="971"/>
        <v>0</v>
      </c>
      <c r="U12421">
        <f t="shared" si="971"/>
        <v>0</v>
      </c>
      <c r="V12421">
        <f t="shared" si="971"/>
        <v>0</v>
      </c>
      <c r="W12421">
        <f t="shared" si="971"/>
        <v>0</v>
      </c>
      <c r="X12421">
        <f t="shared" si="971"/>
        <v>1</v>
      </c>
    </row>
    <row r="12422" spans="1:24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>
        <f t="shared" si="971"/>
        <v>0</v>
      </c>
      <c r="S12422">
        <f t="shared" si="971"/>
        <v>0</v>
      </c>
      <c r="T12422">
        <f t="shared" si="971"/>
        <v>0</v>
      </c>
      <c r="U12422">
        <f t="shared" si="971"/>
        <v>0</v>
      </c>
      <c r="V12422">
        <f t="shared" si="971"/>
        <v>0</v>
      </c>
      <c r="W12422">
        <f t="shared" si="971"/>
        <v>0</v>
      </c>
      <c r="X12422">
        <f t="shared" si="971"/>
        <v>1</v>
      </c>
    </row>
    <row r="12423" spans="1:24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>
        <f t="shared" si="971"/>
        <v>0</v>
      </c>
      <c r="S12423">
        <f t="shared" si="971"/>
        <v>0</v>
      </c>
      <c r="T12423">
        <f t="shared" si="971"/>
        <v>0</v>
      </c>
      <c r="U12423">
        <f t="shared" si="971"/>
        <v>0</v>
      </c>
      <c r="V12423">
        <f t="shared" si="971"/>
        <v>0</v>
      </c>
      <c r="W12423">
        <f t="shared" si="971"/>
        <v>0</v>
      </c>
      <c r="X12423">
        <f t="shared" si="971"/>
        <v>1</v>
      </c>
    </row>
    <row r="12424" spans="1:24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>
        <f t="shared" si="971"/>
        <v>0</v>
      </c>
      <c r="S12424">
        <f t="shared" si="971"/>
        <v>0</v>
      </c>
      <c r="T12424">
        <f t="shared" si="971"/>
        <v>0</v>
      </c>
      <c r="U12424">
        <f t="shared" si="971"/>
        <v>0</v>
      </c>
      <c r="V12424">
        <f t="shared" si="971"/>
        <v>0</v>
      </c>
      <c r="W12424">
        <f t="shared" si="971"/>
        <v>0</v>
      </c>
      <c r="X12424">
        <f t="shared" si="971"/>
        <v>1</v>
      </c>
    </row>
    <row r="12425" spans="1:24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>
        <f t="shared" si="971"/>
        <v>0</v>
      </c>
      <c r="S12425">
        <f t="shared" si="971"/>
        <v>0</v>
      </c>
      <c r="T12425">
        <f t="shared" si="971"/>
        <v>0</v>
      </c>
      <c r="U12425">
        <f t="shared" si="971"/>
        <v>0</v>
      </c>
      <c r="V12425">
        <f t="shared" si="971"/>
        <v>0</v>
      </c>
      <c r="W12425">
        <f t="shared" si="971"/>
        <v>0</v>
      </c>
      <c r="X12425">
        <f t="shared" si="971"/>
        <v>1</v>
      </c>
    </row>
    <row r="12426" spans="1:24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>
        <f t="shared" si="971"/>
        <v>0</v>
      </c>
      <c r="S12426">
        <f t="shared" si="971"/>
        <v>0</v>
      </c>
      <c r="T12426">
        <f t="shared" si="971"/>
        <v>0</v>
      </c>
      <c r="U12426">
        <f t="shared" si="971"/>
        <v>0</v>
      </c>
      <c r="V12426">
        <f t="shared" si="971"/>
        <v>0</v>
      </c>
      <c r="W12426">
        <f t="shared" si="971"/>
        <v>0</v>
      </c>
      <c r="X12426">
        <f t="shared" si="971"/>
        <v>1</v>
      </c>
    </row>
    <row r="12427" spans="1:24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>
        <f t="shared" si="971"/>
        <v>0</v>
      </c>
      <c r="S12427">
        <f t="shared" si="971"/>
        <v>0</v>
      </c>
      <c r="T12427">
        <f t="shared" si="971"/>
        <v>0</v>
      </c>
      <c r="U12427">
        <f t="shared" si="971"/>
        <v>0</v>
      </c>
      <c r="V12427">
        <f t="shared" si="971"/>
        <v>0</v>
      </c>
      <c r="W12427">
        <f t="shared" si="971"/>
        <v>0</v>
      </c>
      <c r="X12427">
        <f t="shared" si="971"/>
        <v>1</v>
      </c>
    </row>
    <row r="12428" spans="1:24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>
        <f t="shared" si="971"/>
        <v>0</v>
      </c>
      <c r="S12428">
        <f t="shared" si="971"/>
        <v>0</v>
      </c>
      <c r="T12428">
        <f t="shared" si="971"/>
        <v>0</v>
      </c>
      <c r="U12428">
        <f t="shared" si="971"/>
        <v>0</v>
      </c>
      <c r="V12428">
        <f t="shared" si="971"/>
        <v>0</v>
      </c>
      <c r="W12428">
        <f t="shared" si="971"/>
        <v>0</v>
      </c>
      <c r="X12428">
        <f t="shared" si="971"/>
        <v>1</v>
      </c>
    </row>
    <row r="12429" spans="1:24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>
        <f t="shared" si="971"/>
        <v>0</v>
      </c>
      <c r="S12429">
        <f t="shared" si="971"/>
        <v>0</v>
      </c>
      <c r="T12429">
        <f t="shared" si="971"/>
        <v>0</v>
      </c>
      <c r="U12429">
        <f t="shared" si="971"/>
        <v>0</v>
      </c>
      <c r="V12429">
        <f t="shared" si="971"/>
        <v>0</v>
      </c>
      <c r="W12429">
        <f t="shared" si="971"/>
        <v>0</v>
      </c>
      <c r="X12429">
        <f t="shared" si="971"/>
        <v>1</v>
      </c>
    </row>
    <row r="12430" spans="1:24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>
        <f t="shared" si="971"/>
        <v>0</v>
      </c>
      <c r="S12430">
        <f t="shared" si="971"/>
        <v>0</v>
      </c>
      <c r="T12430">
        <f t="shared" si="971"/>
        <v>0</v>
      </c>
      <c r="U12430">
        <f t="shared" si="971"/>
        <v>0</v>
      </c>
      <c r="V12430">
        <f t="shared" si="971"/>
        <v>0</v>
      </c>
      <c r="W12430">
        <f t="shared" si="971"/>
        <v>0</v>
      </c>
      <c r="X12430">
        <f t="shared" si="971"/>
        <v>1</v>
      </c>
    </row>
    <row r="12431" spans="1:24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>
        <f t="shared" si="971"/>
        <v>0</v>
      </c>
      <c r="S12431">
        <f t="shared" si="971"/>
        <v>0</v>
      </c>
      <c r="T12431">
        <f t="shared" si="971"/>
        <v>0</v>
      </c>
      <c r="U12431">
        <f t="shared" si="971"/>
        <v>0</v>
      </c>
      <c r="V12431">
        <f t="shared" si="971"/>
        <v>0</v>
      </c>
      <c r="W12431">
        <f t="shared" si="971"/>
        <v>0</v>
      </c>
      <c r="X12431">
        <f t="shared" si="971"/>
        <v>1</v>
      </c>
    </row>
    <row r="12432" spans="1:24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>
        <f t="shared" si="971"/>
        <v>0</v>
      </c>
      <c r="S12432">
        <f t="shared" si="971"/>
        <v>0</v>
      </c>
      <c r="T12432">
        <f t="shared" si="971"/>
        <v>0</v>
      </c>
      <c r="U12432">
        <f t="shared" si="971"/>
        <v>0</v>
      </c>
      <c r="V12432">
        <f t="shared" si="971"/>
        <v>0</v>
      </c>
      <c r="W12432">
        <f t="shared" si="971"/>
        <v>0</v>
      </c>
      <c r="X12432">
        <f t="shared" si="971"/>
        <v>1</v>
      </c>
    </row>
    <row r="12433" spans="1:24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>
        <f t="shared" si="971"/>
        <v>0</v>
      </c>
      <c r="S12433">
        <f t="shared" si="971"/>
        <v>0</v>
      </c>
      <c r="T12433">
        <f t="shared" si="971"/>
        <v>0</v>
      </c>
      <c r="U12433">
        <f t="shared" si="971"/>
        <v>0</v>
      </c>
      <c r="V12433">
        <f t="shared" si="971"/>
        <v>0</v>
      </c>
      <c r="W12433">
        <f t="shared" si="971"/>
        <v>0</v>
      </c>
      <c r="X12433">
        <f t="shared" si="971"/>
        <v>1</v>
      </c>
    </row>
    <row r="12434" spans="1:24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>
        <f t="shared" si="971"/>
        <v>0</v>
      </c>
      <c r="S12434">
        <f t="shared" si="971"/>
        <v>0</v>
      </c>
      <c r="T12434">
        <f t="shared" si="971"/>
        <v>0</v>
      </c>
      <c r="U12434">
        <f t="shared" si="971"/>
        <v>0</v>
      </c>
      <c r="V12434">
        <f t="shared" si="971"/>
        <v>0</v>
      </c>
      <c r="W12434">
        <f t="shared" si="971"/>
        <v>0</v>
      </c>
      <c r="X12434">
        <f t="shared" ref="U12434:X12449" si="972">IF($Q12434=X$1,1,0)</f>
        <v>1</v>
      </c>
    </row>
    <row r="12435" spans="1:24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>
        <f t="shared" si="971"/>
        <v>0</v>
      </c>
      <c r="S12435">
        <f t="shared" si="971"/>
        <v>0</v>
      </c>
      <c r="T12435">
        <f t="shared" si="971"/>
        <v>0</v>
      </c>
      <c r="U12435">
        <f t="shared" si="972"/>
        <v>0</v>
      </c>
      <c r="V12435">
        <f t="shared" si="972"/>
        <v>0</v>
      </c>
      <c r="W12435">
        <f t="shared" si="972"/>
        <v>0</v>
      </c>
      <c r="X12435">
        <f t="shared" si="972"/>
        <v>1</v>
      </c>
    </row>
    <row r="12436" spans="1:24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>
        <f t="shared" si="971"/>
        <v>0</v>
      </c>
      <c r="S12436">
        <f t="shared" si="971"/>
        <v>0</v>
      </c>
      <c r="T12436">
        <f t="shared" si="971"/>
        <v>0</v>
      </c>
      <c r="U12436">
        <f t="shared" si="972"/>
        <v>0</v>
      </c>
      <c r="V12436">
        <f t="shared" si="972"/>
        <v>0</v>
      </c>
      <c r="W12436">
        <f t="shared" si="972"/>
        <v>0</v>
      </c>
      <c r="X12436">
        <f t="shared" si="972"/>
        <v>1</v>
      </c>
    </row>
    <row r="12437" spans="1:24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>
        <f t="shared" si="971"/>
        <v>0</v>
      </c>
      <c r="S12437">
        <f t="shared" si="971"/>
        <v>0</v>
      </c>
      <c r="T12437">
        <f t="shared" si="971"/>
        <v>0</v>
      </c>
      <c r="U12437">
        <f t="shared" si="972"/>
        <v>0</v>
      </c>
      <c r="V12437">
        <f t="shared" si="972"/>
        <v>0</v>
      </c>
      <c r="W12437">
        <f t="shared" si="972"/>
        <v>0</v>
      </c>
      <c r="X12437">
        <f t="shared" si="972"/>
        <v>1</v>
      </c>
    </row>
    <row r="12438" spans="1:24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>
        <f t="shared" si="971"/>
        <v>0</v>
      </c>
      <c r="S12438">
        <f t="shared" si="971"/>
        <v>0</v>
      </c>
      <c r="T12438">
        <f t="shared" si="971"/>
        <v>0</v>
      </c>
      <c r="U12438">
        <f t="shared" si="972"/>
        <v>0</v>
      </c>
      <c r="V12438">
        <f t="shared" si="972"/>
        <v>0</v>
      </c>
      <c r="W12438">
        <f t="shared" si="972"/>
        <v>0</v>
      </c>
      <c r="X12438">
        <f t="shared" si="972"/>
        <v>1</v>
      </c>
    </row>
    <row r="12439" spans="1:24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>
        <f t="shared" si="971"/>
        <v>0</v>
      </c>
      <c r="S12439">
        <f t="shared" si="971"/>
        <v>0</v>
      </c>
      <c r="T12439">
        <f t="shared" si="971"/>
        <v>0</v>
      </c>
      <c r="U12439">
        <f t="shared" si="972"/>
        <v>0</v>
      </c>
      <c r="V12439">
        <f t="shared" si="972"/>
        <v>0</v>
      </c>
      <c r="W12439">
        <f t="shared" si="972"/>
        <v>0</v>
      </c>
      <c r="X12439">
        <f t="shared" si="972"/>
        <v>1</v>
      </c>
    </row>
    <row r="12440" spans="1:24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>
        <f t="shared" si="971"/>
        <v>0</v>
      </c>
      <c r="S12440">
        <f t="shared" si="971"/>
        <v>0</v>
      </c>
      <c r="T12440">
        <f t="shared" si="971"/>
        <v>0</v>
      </c>
      <c r="U12440">
        <f t="shared" si="972"/>
        <v>0</v>
      </c>
      <c r="V12440">
        <f t="shared" si="972"/>
        <v>0</v>
      </c>
      <c r="W12440">
        <f t="shared" si="972"/>
        <v>0</v>
      </c>
      <c r="X12440">
        <f t="shared" si="972"/>
        <v>1</v>
      </c>
    </row>
    <row r="12441" spans="1:24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>
        <f t="shared" si="971"/>
        <v>0</v>
      </c>
      <c r="S12441">
        <f t="shared" si="971"/>
        <v>0</v>
      </c>
      <c r="T12441">
        <f t="shared" si="971"/>
        <v>0</v>
      </c>
      <c r="U12441">
        <f t="shared" si="972"/>
        <v>0</v>
      </c>
      <c r="V12441">
        <f t="shared" si="972"/>
        <v>0</v>
      </c>
      <c r="W12441">
        <f t="shared" si="972"/>
        <v>0</v>
      </c>
      <c r="X12441">
        <f t="shared" si="972"/>
        <v>1</v>
      </c>
    </row>
    <row r="12442" spans="1:24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>
        <f t="shared" si="971"/>
        <v>0</v>
      </c>
      <c r="S12442">
        <f t="shared" si="971"/>
        <v>0</v>
      </c>
      <c r="T12442">
        <f t="shared" si="971"/>
        <v>0</v>
      </c>
      <c r="U12442">
        <f t="shared" si="972"/>
        <v>0</v>
      </c>
      <c r="V12442">
        <f t="shared" si="972"/>
        <v>0</v>
      </c>
      <c r="W12442">
        <f t="shared" si="972"/>
        <v>0</v>
      </c>
      <c r="X12442">
        <f t="shared" si="972"/>
        <v>1</v>
      </c>
    </row>
    <row r="12443" spans="1:24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>
        <f t="shared" si="971"/>
        <v>0</v>
      </c>
      <c r="S12443">
        <f t="shared" si="971"/>
        <v>0</v>
      </c>
      <c r="T12443">
        <f t="shared" si="971"/>
        <v>0</v>
      </c>
      <c r="U12443">
        <f t="shared" si="972"/>
        <v>0</v>
      </c>
      <c r="V12443">
        <f t="shared" si="972"/>
        <v>0</v>
      </c>
      <c r="W12443">
        <f t="shared" si="972"/>
        <v>0</v>
      </c>
      <c r="X12443">
        <f t="shared" si="972"/>
        <v>1</v>
      </c>
    </row>
    <row r="12444" spans="1:24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>
        <f t="shared" si="971"/>
        <v>0</v>
      </c>
      <c r="S12444">
        <f t="shared" si="971"/>
        <v>0</v>
      </c>
      <c r="T12444">
        <f t="shared" si="971"/>
        <v>0</v>
      </c>
      <c r="U12444">
        <f t="shared" si="972"/>
        <v>0</v>
      </c>
      <c r="V12444">
        <f t="shared" si="972"/>
        <v>0</v>
      </c>
      <c r="W12444">
        <f t="shared" si="972"/>
        <v>0</v>
      </c>
      <c r="X12444">
        <f t="shared" si="972"/>
        <v>1</v>
      </c>
    </row>
    <row r="12445" spans="1:24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>
        <f t="shared" si="971"/>
        <v>0</v>
      </c>
      <c r="S12445">
        <f t="shared" si="971"/>
        <v>0</v>
      </c>
      <c r="T12445">
        <f t="shared" si="971"/>
        <v>0</v>
      </c>
      <c r="U12445">
        <f t="shared" si="972"/>
        <v>0</v>
      </c>
      <c r="V12445">
        <f t="shared" si="972"/>
        <v>0</v>
      </c>
      <c r="W12445">
        <f t="shared" si="972"/>
        <v>0</v>
      </c>
      <c r="X12445">
        <f t="shared" si="972"/>
        <v>1</v>
      </c>
    </row>
    <row r="12446" spans="1:24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>
        <f t="shared" si="971"/>
        <v>0</v>
      </c>
      <c r="S12446">
        <f t="shared" si="971"/>
        <v>0</v>
      </c>
      <c r="T12446">
        <f t="shared" si="971"/>
        <v>0</v>
      </c>
      <c r="U12446">
        <f t="shared" si="972"/>
        <v>0</v>
      </c>
      <c r="V12446">
        <f t="shared" si="972"/>
        <v>0</v>
      </c>
      <c r="W12446">
        <f t="shared" si="972"/>
        <v>0</v>
      </c>
      <c r="X12446">
        <f t="shared" si="972"/>
        <v>1</v>
      </c>
    </row>
    <row r="12447" spans="1:24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>
        <f t="shared" si="971"/>
        <v>0</v>
      </c>
      <c r="S12447">
        <f t="shared" si="971"/>
        <v>0</v>
      </c>
      <c r="T12447">
        <f t="shared" si="971"/>
        <v>0</v>
      </c>
      <c r="U12447">
        <f t="shared" si="972"/>
        <v>0</v>
      </c>
      <c r="V12447">
        <f t="shared" si="972"/>
        <v>0</v>
      </c>
      <c r="W12447">
        <f t="shared" si="972"/>
        <v>0</v>
      </c>
      <c r="X12447">
        <f t="shared" si="972"/>
        <v>1</v>
      </c>
    </row>
    <row r="12448" spans="1:24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>
        <f t="shared" si="971"/>
        <v>0</v>
      </c>
      <c r="S12448">
        <f t="shared" si="971"/>
        <v>0</v>
      </c>
      <c r="T12448">
        <f t="shared" si="971"/>
        <v>0</v>
      </c>
      <c r="U12448">
        <f t="shared" si="972"/>
        <v>0</v>
      </c>
      <c r="V12448">
        <f t="shared" si="972"/>
        <v>0</v>
      </c>
      <c r="W12448">
        <f t="shared" si="972"/>
        <v>0</v>
      </c>
      <c r="X12448">
        <f t="shared" si="972"/>
        <v>1</v>
      </c>
    </row>
    <row r="12449" spans="1:24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>
        <f t="shared" si="971"/>
        <v>0</v>
      </c>
      <c r="S12449">
        <f t="shared" si="971"/>
        <v>0</v>
      </c>
      <c r="T12449">
        <f t="shared" si="971"/>
        <v>0</v>
      </c>
      <c r="U12449">
        <f t="shared" si="972"/>
        <v>0</v>
      </c>
      <c r="V12449">
        <f t="shared" si="972"/>
        <v>0</v>
      </c>
      <c r="W12449">
        <f t="shared" si="972"/>
        <v>0</v>
      </c>
      <c r="X12449">
        <f t="shared" si="972"/>
        <v>1</v>
      </c>
    </row>
    <row r="12450" spans="1:24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>
        <f t="shared" si="971"/>
        <v>0</v>
      </c>
      <c r="S12450">
        <f t="shared" si="971"/>
        <v>0</v>
      </c>
      <c r="T12450">
        <f t="shared" si="971"/>
        <v>0</v>
      </c>
      <c r="U12450">
        <f t="shared" ref="U12450:X12465" si="973">IF($Q12450=U$1,1,0)</f>
        <v>0</v>
      </c>
      <c r="V12450">
        <f t="shared" si="973"/>
        <v>0</v>
      </c>
      <c r="W12450">
        <f t="shared" si="973"/>
        <v>0</v>
      </c>
      <c r="X12450">
        <f t="shared" si="973"/>
        <v>1</v>
      </c>
    </row>
    <row r="12451" spans="1:24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>
        <f t="shared" si="971"/>
        <v>0</v>
      </c>
      <c r="S12451">
        <f t="shared" si="971"/>
        <v>0</v>
      </c>
      <c r="T12451">
        <f t="shared" si="971"/>
        <v>0</v>
      </c>
      <c r="U12451">
        <f t="shared" si="973"/>
        <v>0</v>
      </c>
      <c r="V12451">
        <f t="shared" si="973"/>
        <v>0</v>
      </c>
      <c r="W12451">
        <f t="shared" si="973"/>
        <v>0</v>
      </c>
      <c r="X12451">
        <f t="shared" si="973"/>
        <v>1</v>
      </c>
    </row>
    <row r="12452" spans="1:24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>
        <f t="shared" si="971"/>
        <v>0</v>
      </c>
      <c r="S12452">
        <f t="shared" si="971"/>
        <v>0</v>
      </c>
      <c r="T12452">
        <f t="shared" si="971"/>
        <v>0</v>
      </c>
      <c r="U12452">
        <f t="shared" si="973"/>
        <v>0</v>
      </c>
      <c r="V12452">
        <f t="shared" si="973"/>
        <v>0</v>
      </c>
      <c r="W12452">
        <f t="shared" si="973"/>
        <v>0</v>
      </c>
      <c r="X12452">
        <f t="shared" si="973"/>
        <v>1</v>
      </c>
    </row>
    <row r="12453" spans="1:24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>
        <f t="shared" si="971"/>
        <v>0</v>
      </c>
      <c r="S12453">
        <f t="shared" si="971"/>
        <v>0</v>
      </c>
      <c r="T12453">
        <f t="shared" si="971"/>
        <v>0</v>
      </c>
      <c r="U12453">
        <f t="shared" si="973"/>
        <v>0</v>
      </c>
      <c r="V12453">
        <f t="shared" si="973"/>
        <v>0</v>
      </c>
      <c r="W12453">
        <f t="shared" si="973"/>
        <v>0</v>
      </c>
      <c r="X12453">
        <f t="shared" si="973"/>
        <v>1</v>
      </c>
    </row>
    <row r="12454" spans="1:24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>
        <f t="shared" si="971"/>
        <v>0</v>
      </c>
      <c r="S12454">
        <f t="shared" si="971"/>
        <v>0</v>
      </c>
      <c r="T12454">
        <f t="shared" si="971"/>
        <v>0</v>
      </c>
      <c r="U12454">
        <f t="shared" si="973"/>
        <v>0</v>
      </c>
      <c r="V12454">
        <f t="shared" si="973"/>
        <v>0</v>
      </c>
      <c r="W12454">
        <f t="shared" si="973"/>
        <v>0</v>
      </c>
      <c r="X12454">
        <f t="shared" si="973"/>
        <v>1</v>
      </c>
    </row>
    <row r="12455" spans="1:24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>
        <f t="shared" si="971"/>
        <v>0</v>
      </c>
      <c r="S12455">
        <f t="shared" si="971"/>
        <v>0</v>
      </c>
      <c r="T12455">
        <f t="shared" si="971"/>
        <v>0</v>
      </c>
      <c r="U12455">
        <f t="shared" si="973"/>
        <v>0</v>
      </c>
      <c r="V12455">
        <f t="shared" si="973"/>
        <v>0</v>
      </c>
      <c r="W12455">
        <f t="shared" si="973"/>
        <v>0</v>
      </c>
      <c r="X12455">
        <f t="shared" si="973"/>
        <v>1</v>
      </c>
    </row>
    <row r="12456" spans="1:24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>
        <f t="shared" si="971"/>
        <v>0</v>
      </c>
      <c r="S12456">
        <f t="shared" si="971"/>
        <v>0</v>
      </c>
      <c r="T12456">
        <f t="shared" si="971"/>
        <v>0</v>
      </c>
      <c r="U12456">
        <f t="shared" si="973"/>
        <v>0</v>
      </c>
      <c r="V12456">
        <f t="shared" si="973"/>
        <v>0</v>
      </c>
      <c r="W12456">
        <f t="shared" si="973"/>
        <v>0</v>
      </c>
      <c r="X12456">
        <f t="shared" si="973"/>
        <v>1</v>
      </c>
    </row>
    <row r="12457" spans="1:24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>
        <f t="shared" si="971"/>
        <v>0</v>
      </c>
      <c r="S12457">
        <f t="shared" si="971"/>
        <v>0</v>
      </c>
      <c r="T12457">
        <f t="shared" si="971"/>
        <v>0</v>
      </c>
      <c r="U12457">
        <f t="shared" si="973"/>
        <v>0</v>
      </c>
      <c r="V12457">
        <f t="shared" si="973"/>
        <v>0</v>
      </c>
      <c r="W12457">
        <f t="shared" si="973"/>
        <v>0</v>
      </c>
      <c r="X12457">
        <f t="shared" si="973"/>
        <v>1</v>
      </c>
    </row>
    <row r="12458" spans="1:24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>
        <f t="shared" si="971"/>
        <v>0</v>
      </c>
      <c r="S12458">
        <f t="shared" si="971"/>
        <v>0</v>
      </c>
      <c r="T12458">
        <f t="shared" si="971"/>
        <v>0</v>
      </c>
      <c r="U12458">
        <f t="shared" si="973"/>
        <v>0</v>
      </c>
      <c r="V12458">
        <f t="shared" si="973"/>
        <v>0</v>
      </c>
      <c r="W12458">
        <f t="shared" si="973"/>
        <v>0</v>
      </c>
      <c r="X12458">
        <f t="shared" si="973"/>
        <v>1</v>
      </c>
    </row>
    <row r="12459" spans="1:24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>
        <f t="shared" si="971"/>
        <v>0</v>
      </c>
      <c r="S12459">
        <f t="shared" si="971"/>
        <v>0</v>
      </c>
      <c r="T12459">
        <f t="shared" si="971"/>
        <v>0</v>
      </c>
      <c r="U12459">
        <f t="shared" si="973"/>
        <v>0</v>
      </c>
      <c r="V12459">
        <f t="shared" si="973"/>
        <v>0</v>
      </c>
      <c r="W12459">
        <f t="shared" si="973"/>
        <v>0</v>
      </c>
      <c r="X12459">
        <f t="shared" si="973"/>
        <v>1</v>
      </c>
    </row>
    <row r="12460" spans="1:24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>
        <f t="shared" si="971"/>
        <v>0</v>
      </c>
      <c r="S12460">
        <f t="shared" si="971"/>
        <v>0</v>
      </c>
      <c r="T12460">
        <f t="shared" si="971"/>
        <v>0</v>
      </c>
      <c r="U12460">
        <f t="shared" si="973"/>
        <v>0</v>
      </c>
      <c r="V12460">
        <f t="shared" si="973"/>
        <v>0</v>
      </c>
      <c r="W12460">
        <f t="shared" si="973"/>
        <v>0</v>
      </c>
      <c r="X12460">
        <f t="shared" si="973"/>
        <v>1</v>
      </c>
    </row>
    <row r="12461" spans="1:24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>
        <f t="shared" si="971"/>
        <v>0</v>
      </c>
      <c r="S12461">
        <f t="shared" si="971"/>
        <v>0</v>
      </c>
      <c r="T12461">
        <f t="shared" si="971"/>
        <v>0</v>
      </c>
      <c r="U12461">
        <f t="shared" si="973"/>
        <v>0</v>
      </c>
      <c r="V12461">
        <f t="shared" si="973"/>
        <v>0</v>
      </c>
      <c r="W12461">
        <f t="shared" si="973"/>
        <v>0</v>
      </c>
      <c r="X12461">
        <f t="shared" si="973"/>
        <v>1</v>
      </c>
    </row>
    <row r="12462" spans="1:24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>
        <f t="shared" si="971"/>
        <v>0</v>
      </c>
      <c r="S12462">
        <f t="shared" si="971"/>
        <v>0</v>
      </c>
      <c r="T12462">
        <f t="shared" si="971"/>
        <v>0</v>
      </c>
      <c r="U12462">
        <f t="shared" si="973"/>
        <v>0</v>
      </c>
      <c r="V12462">
        <f t="shared" si="973"/>
        <v>0</v>
      </c>
      <c r="W12462">
        <f t="shared" si="973"/>
        <v>0</v>
      </c>
      <c r="X12462">
        <f t="shared" si="973"/>
        <v>1</v>
      </c>
    </row>
    <row r="12463" spans="1:24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>
        <f t="shared" si="971"/>
        <v>0</v>
      </c>
      <c r="S12463">
        <f t="shared" si="971"/>
        <v>0</v>
      </c>
      <c r="T12463">
        <f t="shared" si="971"/>
        <v>0</v>
      </c>
      <c r="U12463">
        <f t="shared" si="973"/>
        <v>0</v>
      </c>
      <c r="V12463">
        <f t="shared" si="973"/>
        <v>0</v>
      </c>
      <c r="W12463">
        <f t="shared" si="973"/>
        <v>0</v>
      </c>
      <c r="X12463">
        <f t="shared" si="973"/>
        <v>1</v>
      </c>
    </row>
    <row r="12464" spans="1:24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>
        <f t="shared" si="971"/>
        <v>0</v>
      </c>
      <c r="S12464">
        <f t="shared" si="971"/>
        <v>0</v>
      </c>
      <c r="T12464">
        <f t="shared" si="971"/>
        <v>0</v>
      </c>
      <c r="U12464">
        <f t="shared" si="973"/>
        <v>0</v>
      </c>
      <c r="V12464">
        <f t="shared" si="973"/>
        <v>0</v>
      </c>
      <c r="W12464">
        <f t="shared" si="973"/>
        <v>0</v>
      </c>
      <c r="X12464">
        <f t="shared" si="973"/>
        <v>1</v>
      </c>
    </row>
    <row r="12465" spans="1:24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>
        <f t="shared" si="971"/>
        <v>0</v>
      </c>
      <c r="S12465">
        <f t="shared" si="971"/>
        <v>0</v>
      </c>
      <c r="T12465">
        <f t="shared" si="971"/>
        <v>0</v>
      </c>
      <c r="U12465">
        <f t="shared" si="973"/>
        <v>0</v>
      </c>
      <c r="V12465">
        <f t="shared" si="973"/>
        <v>0</v>
      </c>
      <c r="W12465">
        <f t="shared" si="973"/>
        <v>0</v>
      </c>
      <c r="X12465">
        <f t="shared" si="973"/>
        <v>1</v>
      </c>
    </row>
    <row r="12466" spans="1:24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>
        <f t="shared" si="971"/>
        <v>0</v>
      </c>
      <c r="S12466">
        <f t="shared" si="971"/>
        <v>0</v>
      </c>
      <c r="T12466">
        <f t="shared" si="971"/>
        <v>0</v>
      </c>
      <c r="U12466">
        <f t="shared" ref="U12466:X12481" si="974">IF($Q12466=U$1,1,0)</f>
        <v>0</v>
      </c>
      <c r="V12466">
        <f t="shared" si="974"/>
        <v>0</v>
      </c>
      <c r="W12466">
        <f t="shared" si="974"/>
        <v>0</v>
      </c>
      <c r="X12466">
        <f t="shared" si="974"/>
        <v>1</v>
      </c>
    </row>
    <row r="12467" spans="1:24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>
        <f t="shared" si="971"/>
        <v>0</v>
      </c>
      <c r="S12467">
        <f t="shared" si="971"/>
        <v>0</v>
      </c>
      <c r="T12467">
        <f t="shared" si="971"/>
        <v>0</v>
      </c>
      <c r="U12467">
        <f t="shared" si="974"/>
        <v>0</v>
      </c>
      <c r="V12467">
        <f t="shared" si="974"/>
        <v>0</v>
      </c>
      <c r="W12467">
        <f t="shared" si="974"/>
        <v>0</v>
      </c>
      <c r="X12467">
        <f t="shared" si="974"/>
        <v>1</v>
      </c>
    </row>
    <row r="12468" spans="1:24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>
        <f t="shared" si="971"/>
        <v>0</v>
      </c>
      <c r="S12468">
        <f t="shared" si="971"/>
        <v>0</v>
      </c>
      <c r="T12468">
        <f t="shared" si="971"/>
        <v>0</v>
      </c>
      <c r="U12468">
        <f t="shared" si="974"/>
        <v>0</v>
      </c>
      <c r="V12468">
        <f t="shared" si="974"/>
        <v>0</v>
      </c>
      <c r="W12468">
        <f t="shared" si="974"/>
        <v>0</v>
      </c>
      <c r="X12468">
        <f t="shared" si="974"/>
        <v>1</v>
      </c>
    </row>
    <row r="12469" spans="1:24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>
        <f t="shared" si="971"/>
        <v>0</v>
      </c>
      <c r="S12469">
        <f t="shared" si="971"/>
        <v>0</v>
      </c>
      <c r="T12469">
        <f t="shared" si="971"/>
        <v>0</v>
      </c>
      <c r="U12469">
        <f t="shared" si="974"/>
        <v>0</v>
      </c>
      <c r="V12469">
        <f t="shared" si="974"/>
        <v>0</v>
      </c>
      <c r="W12469">
        <f t="shared" si="974"/>
        <v>0</v>
      </c>
      <c r="X12469">
        <f t="shared" si="974"/>
        <v>1</v>
      </c>
    </row>
    <row r="12470" spans="1:24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>
        <f t="shared" si="971"/>
        <v>0</v>
      </c>
      <c r="S12470">
        <f t="shared" si="971"/>
        <v>0</v>
      </c>
      <c r="T12470">
        <f t="shared" si="971"/>
        <v>0</v>
      </c>
      <c r="U12470">
        <f t="shared" si="974"/>
        <v>0</v>
      </c>
      <c r="V12470">
        <f t="shared" si="974"/>
        <v>0</v>
      </c>
      <c r="W12470">
        <f t="shared" si="974"/>
        <v>0</v>
      </c>
      <c r="X12470">
        <f t="shared" si="974"/>
        <v>1</v>
      </c>
    </row>
    <row r="12471" spans="1:24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>
        <f t="shared" si="971"/>
        <v>0</v>
      </c>
      <c r="S12471">
        <f t="shared" si="971"/>
        <v>0</v>
      </c>
      <c r="T12471">
        <f t="shared" si="971"/>
        <v>0</v>
      </c>
      <c r="U12471">
        <f t="shared" si="974"/>
        <v>0</v>
      </c>
      <c r="V12471">
        <f t="shared" si="974"/>
        <v>0</v>
      </c>
      <c r="W12471">
        <f t="shared" si="974"/>
        <v>0</v>
      </c>
      <c r="X12471">
        <f t="shared" si="974"/>
        <v>1</v>
      </c>
    </row>
    <row r="12472" spans="1:24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>
        <f t="shared" si="971"/>
        <v>0</v>
      </c>
      <c r="S12472">
        <f t="shared" si="971"/>
        <v>0</v>
      </c>
      <c r="T12472">
        <f t="shared" si="971"/>
        <v>0</v>
      </c>
      <c r="U12472">
        <f t="shared" si="974"/>
        <v>0</v>
      </c>
      <c r="V12472">
        <f t="shared" si="974"/>
        <v>0</v>
      </c>
      <c r="W12472">
        <f t="shared" si="974"/>
        <v>0</v>
      </c>
      <c r="X12472">
        <f t="shared" si="974"/>
        <v>1</v>
      </c>
    </row>
    <row r="12473" spans="1:24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>
        <f t="shared" si="971"/>
        <v>0</v>
      </c>
      <c r="S12473">
        <f t="shared" si="971"/>
        <v>0</v>
      </c>
      <c r="T12473">
        <f t="shared" si="971"/>
        <v>0</v>
      </c>
      <c r="U12473">
        <f t="shared" si="974"/>
        <v>0</v>
      </c>
      <c r="V12473">
        <f t="shared" si="974"/>
        <v>0</v>
      </c>
      <c r="W12473">
        <f t="shared" si="974"/>
        <v>0</v>
      </c>
      <c r="X12473">
        <f t="shared" si="974"/>
        <v>1</v>
      </c>
    </row>
    <row r="12474" spans="1:24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>
        <f t="shared" si="971"/>
        <v>0</v>
      </c>
      <c r="S12474">
        <f t="shared" si="971"/>
        <v>0</v>
      </c>
      <c r="T12474">
        <f t="shared" si="971"/>
        <v>0</v>
      </c>
      <c r="U12474">
        <f t="shared" si="974"/>
        <v>0</v>
      </c>
      <c r="V12474">
        <f t="shared" si="974"/>
        <v>0</v>
      </c>
      <c r="W12474">
        <f t="shared" si="974"/>
        <v>0</v>
      </c>
      <c r="X12474">
        <f t="shared" si="974"/>
        <v>1</v>
      </c>
    </row>
    <row r="12475" spans="1:24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>
        <f t="shared" si="971"/>
        <v>0</v>
      </c>
      <c r="S12475">
        <f t="shared" si="971"/>
        <v>0</v>
      </c>
      <c r="T12475">
        <f t="shared" si="971"/>
        <v>0</v>
      </c>
      <c r="U12475">
        <f t="shared" si="974"/>
        <v>0</v>
      </c>
      <c r="V12475">
        <f t="shared" si="974"/>
        <v>0</v>
      </c>
      <c r="W12475">
        <f t="shared" si="974"/>
        <v>0</v>
      </c>
      <c r="X12475">
        <f t="shared" si="974"/>
        <v>1</v>
      </c>
    </row>
    <row r="12476" spans="1:24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>
        <f t="shared" si="971"/>
        <v>0</v>
      </c>
      <c r="S12476">
        <f t="shared" si="971"/>
        <v>0</v>
      </c>
      <c r="T12476">
        <f t="shared" si="971"/>
        <v>0</v>
      </c>
      <c r="U12476">
        <f t="shared" si="974"/>
        <v>0</v>
      </c>
      <c r="V12476">
        <f t="shared" si="974"/>
        <v>0</v>
      </c>
      <c r="W12476">
        <f t="shared" si="974"/>
        <v>0</v>
      </c>
      <c r="X12476">
        <f t="shared" si="974"/>
        <v>1</v>
      </c>
    </row>
    <row r="12477" spans="1:24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>
        <f t="shared" si="971"/>
        <v>0</v>
      </c>
      <c r="S12477">
        <f t="shared" si="971"/>
        <v>0</v>
      </c>
      <c r="T12477">
        <f t="shared" si="971"/>
        <v>0</v>
      </c>
      <c r="U12477">
        <f t="shared" si="974"/>
        <v>0</v>
      </c>
      <c r="V12477">
        <f t="shared" si="974"/>
        <v>0</v>
      </c>
      <c r="W12477">
        <f t="shared" si="974"/>
        <v>0</v>
      </c>
      <c r="X12477">
        <f t="shared" si="974"/>
        <v>1</v>
      </c>
    </row>
    <row r="12478" spans="1:24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>
        <f t="shared" si="971"/>
        <v>0</v>
      </c>
      <c r="S12478">
        <f t="shared" si="971"/>
        <v>0</v>
      </c>
      <c r="T12478">
        <f t="shared" si="971"/>
        <v>0</v>
      </c>
      <c r="U12478">
        <f t="shared" si="974"/>
        <v>0</v>
      </c>
      <c r="V12478">
        <f t="shared" si="974"/>
        <v>0</v>
      </c>
      <c r="W12478">
        <f t="shared" si="974"/>
        <v>0</v>
      </c>
      <c r="X12478">
        <f t="shared" si="974"/>
        <v>1</v>
      </c>
    </row>
    <row r="12479" spans="1:24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>
        <f t="shared" si="971"/>
        <v>0</v>
      </c>
      <c r="S12479">
        <f t="shared" si="971"/>
        <v>0</v>
      </c>
      <c r="T12479">
        <f t="shared" si="971"/>
        <v>0</v>
      </c>
      <c r="U12479">
        <f t="shared" si="974"/>
        <v>0</v>
      </c>
      <c r="V12479">
        <f t="shared" si="974"/>
        <v>0</v>
      </c>
      <c r="W12479">
        <f t="shared" si="974"/>
        <v>0</v>
      </c>
      <c r="X12479">
        <f t="shared" si="974"/>
        <v>1</v>
      </c>
    </row>
    <row r="12480" spans="1:24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>
        <f t="shared" si="971"/>
        <v>0</v>
      </c>
      <c r="S12480">
        <f t="shared" si="971"/>
        <v>0</v>
      </c>
      <c r="T12480">
        <f t="shared" si="971"/>
        <v>0</v>
      </c>
      <c r="U12480">
        <f t="shared" si="974"/>
        <v>0</v>
      </c>
      <c r="V12480">
        <f t="shared" si="974"/>
        <v>0</v>
      </c>
      <c r="W12480">
        <f t="shared" si="974"/>
        <v>0</v>
      </c>
      <c r="X12480">
        <f t="shared" si="974"/>
        <v>1</v>
      </c>
    </row>
    <row r="12481" spans="1:24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>
        <f t="shared" si="971"/>
        <v>0</v>
      </c>
      <c r="S12481">
        <f t="shared" si="971"/>
        <v>0</v>
      </c>
      <c r="T12481">
        <f t="shared" si="971"/>
        <v>0</v>
      </c>
      <c r="U12481">
        <f t="shared" si="974"/>
        <v>0</v>
      </c>
      <c r="V12481">
        <f t="shared" si="974"/>
        <v>0</v>
      </c>
      <c r="W12481">
        <f t="shared" si="974"/>
        <v>0</v>
      </c>
      <c r="X12481">
        <f t="shared" si="974"/>
        <v>1</v>
      </c>
    </row>
    <row r="12482" spans="1:24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>
        <f t="shared" si="971"/>
        <v>0</v>
      </c>
      <c r="S12482">
        <f t="shared" si="971"/>
        <v>0</v>
      </c>
      <c r="T12482">
        <f t="shared" si="971"/>
        <v>0</v>
      </c>
      <c r="U12482">
        <f t="shared" ref="U12482:X12482" si="975">IF($Q12482=U$1,1,0)</f>
        <v>0</v>
      </c>
      <c r="V12482">
        <f t="shared" si="975"/>
        <v>0</v>
      </c>
      <c r="W12482">
        <f t="shared" si="975"/>
        <v>0</v>
      </c>
      <c r="X12482">
        <f t="shared" si="975"/>
        <v>1</v>
      </c>
    </row>
    <row r="12483" spans="1:24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>
        <f t="shared" ref="R12483:X12546" si="976">IF($Q12483=R$1,1,0)</f>
        <v>0</v>
      </c>
      <c r="S12483">
        <f t="shared" si="976"/>
        <v>0</v>
      </c>
      <c r="T12483">
        <f t="shared" si="976"/>
        <v>0</v>
      </c>
      <c r="U12483">
        <f t="shared" si="976"/>
        <v>0</v>
      </c>
      <c r="V12483">
        <f t="shared" si="976"/>
        <v>0</v>
      </c>
      <c r="W12483">
        <f t="shared" si="976"/>
        <v>0</v>
      </c>
      <c r="X12483">
        <f t="shared" si="976"/>
        <v>1</v>
      </c>
    </row>
    <row r="12484" spans="1:24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>
        <f t="shared" si="976"/>
        <v>0</v>
      </c>
      <c r="S12484">
        <f t="shared" si="976"/>
        <v>0</v>
      </c>
      <c r="T12484">
        <f t="shared" si="976"/>
        <v>0</v>
      </c>
      <c r="U12484">
        <f t="shared" si="976"/>
        <v>0</v>
      </c>
      <c r="V12484">
        <f t="shared" si="976"/>
        <v>0</v>
      </c>
      <c r="W12484">
        <f t="shared" si="976"/>
        <v>0</v>
      </c>
      <c r="X12484">
        <f t="shared" si="976"/>
        <v>1</v>
      </c>
    </row>
    <row r="12485" spans="1:24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>
        <f t="shared" si="976"/>
        <v>0</v>
      </c>
      <c r="S12485">
        <f t="shared" si="976"/>
        <v>0</v>
      </c>
      <c r="T12485">
        <f t="shared" si="976"/>
        <v>0</v>
      </c>
      <c r="U12485">
        <f t="shared" si="976"/>
        <v>0</v>
      </c>
      <c r="V12485">
        <f t="shared" si="976"/>
        <v>0</v>
      </c>
      <c r="W12485">
        <f t="shared" si="976"/>
        <v>0</v>
      </c>
      <c r="X12485">
        <f t="shared" si="976"/>
        <v>1</v>
      </c>
    </row>
    <row r="12486" spans="1:24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>
        <f t="shared" si="976"/>
        <v>0</v>
      </c>
      <c r="S12486">
        <f t="shared" si="976"/>
        <v>0</v>
      </c>
      <c r="T12486">
        <f t="shared" si="976"/>
        <v>0</v>
      </c>
      <c r="U12486">
        <f t="shared" si="976"/>
        <v>0</v>
      </c>
      <c r="V12486">
        <f t="shared" si="976"/>
        <v>0</v>
      </c>
      <c r="W12486">
        <f t="shared" si="976"/>
        <v>0</v>
      </c>
      <c r="X12486">
        <f t="shared" si="976"/>
        <v>1</v>
      </c>
    </row>
    <row r="12487" spans="1:24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>
        <f t="shared" si="976"/>
        <v>0</v>
      </c>
      <c r="S12487">
        <f t="shared" si="976"/>
        <v>0</v>
      </c>
      <c r="T12487">
        <f t="shared" si="976"/>
        <v>0</v>
      </c>
      <c r="U12487">
        <f t="shared" si="976"/>
        <v>0</v>
      </c>
      <c r="V12487">
        <f t="shared" si="976"/>
        <v>0</v>
      </c>
      <c r="W12487">
        <f t="shared" si="976"/>
        <v>0</v>
      </c>
      <c r="X12487">
        <f t="shared" si="976"/>
        <v>1</v>
      </c>
    </row>
    <row r="12488" spans="1:24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>
        <f t="shared" si="976"/>
        <v>0</v>
      </c>
      <c r="S12488">
        <f t="shared" si="976"/>
        <v>0</v>
      </c>
      <c r="T12488">
        <f t="shared" si="976"/>
        <v>0</v>
      </c>
      <c r="U12488">
        <f t="shared" si="976"/>
        <v>0</v>
      </c>
      <c r="V12488">
        <f t="shared" si="976"/>
        <v>0</v>
      </c>
      <c r="W12488">
        <f t="shared" si="976"/>
        <v>0</v>
      </c>
      <c r="X12488">
        <f t="shared" si="976"/>
        <v>1</v>
      </c>
    </row>
    <row r="12489" spans="1:24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>
        <f t="shared" si="976"/>
        <v>0</v>
      </c>
      <c r="S12489">
        <f t="shared" si="976"/>
        <v>0</v>
      </c>
      <c r="T12489">
        <f t="shared" si="976"/>
        <v>0</v>
      </c>
      <c r="U12489">
        <f t="shared" si="976"/>
        <v>0</v>
      </c>
      <c r="V12489">
        <f t="shared" si="976"/>
        <v>0</v>
      </c>
      <c r="W12489">
        <f t="shared" si="976"/>
        <v>0</v>
      </c>
      <c r="X12489">
        <f t="shared" si="976"/>
        <v>1</v>
      </c>
    </row>
    <row r="12490" spans="1:24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>
        <f t="shared" si="976"/>
        <v>0</v>
      </c>
      <c r="S12490">
        <f t="shared" si="976"/>
        <v>0</v>
      </c>
      <c r="T12490">
        <f t="shared" si="976"/>
        <v>0</v>
      </c>
      <c r="U12490">
        <f t="shared" si="976"/>
        <v>0</v>
      </c>
      <c r="V12490">
        <f t="shared" si="976"/>
        <v>0</v>
      </c>
      <c r="W12490">
        <f t="shared" si="976"/>
        <v>0</v>
      </c>
      <c r="X12490">
        <f t="shared" si="976"/>
        <v>1</v>
      </c>
    </row>
    <row r="12491" spans="1:24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>
        <f t="shared" si="976"/>
        <v>0</v>
      </c>
      <c r="S12491">
        <f t="shared" si="976"/>
        <v>0</v>
      </c>
      <c r="T12491">
        <f t="shared" si="976"/>
        <v>0</v>
      </c>
      <c r="U12491">
        <f t="shared" si="976"/>
        <v>0</v>
      </c>
      <c r="V12491">
        <f t="shared" si="976"/>
        <v>0</v>
      </c>
      <c r="W12491">
        <f t="shared" si="976"/>
        <v>0</v>
      </c>
      <c r="X12491">
        <f t="shared" si="976"/>
        <v>1</v>
      </c>
    </row>
    <row r="12492" spans="1:24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>
        <f t="shared" si="976"/>
        <v>0</v>
      </c>
      <c r="S12492">
        <f t="shared" si="976"/>
        <v>0</v>
      </c>
      <c r="T12492">
        <f t="shared" si="976"/>
        <v>0</v>
      </c>
      <c r="U12492">
        <f t="shared" si="976"/>
        <v>0</v>
      </c>
      <c r="V12492">
        <f t="shared" si="976"/>
        <v>0</v>
      </c>
      <c r="W12492">
        <f t="shared" si="976"/>
        <v>0</v>
      </c>
      <c r="X12492">
        <f t="shared" si="976"/>
        <v>1</v>
      </c>
    </row>
    <row r="12493" spans="1:24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>
        <f t="shared" si="976"/>
        <v>0</v>
      </c>
      <c r="S12493">
        <f t="shared" si="976"/>
        <v>0</v>
      </c>
      <c r="T12493">
        <f t="shared" si="976"/>
        <v>0</v>
      </c>
      <c r="U12493">
        <f t="shared" si="976"/>
        <v>0</v>
      </c>
      <c r="V12493">
        <f t="shared" si="976"/>
        <v>0</v>
      </c>
      <c r="W12493">
        <f t="shared" si="976"/>
        <v>0</v>
      </c>
      <c r="X12493">
        <f t="shared" si="976"/>
        <v>1</v>
      </c>
    </row>
    <row r="12494" spans="1:24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>
        <f t="shared" si="976"/>
        <v>0</v>
      </c>
      <c r="S12494">
        <f t="shared" si="976"/>
        <v>0</v>
      </c>
      <c r="T12494">
        <f t="shared" si="976"/>
        <v>0</v>
      </c>
      <c r="U12494">
        <f t="shared" si="976"/>
        <v>0</v>
      </c>
      <c r="V12494">
        <f t="shared" si="976"/>
        <v>0</v>
      </c>
      <c r="W12494">
        <f t="shared" si="976"/>
        <v>0</v>
      </c>
      <c r="X12494">
        <f t="shared" si="976"/>
        <v>1</v>
      </c>
    </row>
    <row r="12495" spans="1:24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>
        <f t="shared" si="976"/>
        <v>0</v>
      </c>
      <c r="S12495">
        <f t="shared" si="976"/>
        <v>0</v>
      </c>
      <c r="T12495">
        <f t="shared" si="976"/>
        <v>0</v>
      </c>
      <c r="U12495">
        <f t="shared" si="976"/>
        <v>0</v>
      </c>
      <c r="V12495">
        <f t="shared" si="976"/>
        <v>0</v>
      </c>
      <c r="W12495">
        <f t="shared" si="976"/>
        <v>0</v>
      </c>
      <c r="X12495">
        <f t="shared" si="976"/>
        <v>1</v>
      </c>
    </row>
    <row r="12496" spans="1:24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>
        <f t="shared" si="976"/>
        <v>0</v>
      </c>
      <c r="S12496">
        <f t="shared" si="976"/>
        <v>0</v>
      </c>
      <c r="T12496">
        <f t="shared" si="976"/>
        <v>0</v>
      </c>
      <c r="U12496">
        <f t="shared" si="976"/>
        <v>0</v>
      </c>
      <c r="V12496">
        <f t="shared" si="976"/>
        <v>0</v>
      </c>
      <c r="W12496">
        <f t="shared" si="976"/>
        <v>0</v>
      </c>
      <c r="X12496">
        <f t="shared" si="976"/>
        <v>1</v>
      </c>
    </row>
    <row r="12497" spans="1:24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>
        <f t="shared" si="976"/>
        <v>0</v>
      </c>
      <c r="S12497">
        <f t="shared" si="976"/>
        <v>0</v>
      </c>
      <c r="T12497">
        <f t="shared" si="976"/>
        <v>0</v>
      </c>
      <c r="U12497">
        <f t="shared" si="976"/>
        <v>0</v>
      </c>
      <c r="V12497">
        <f t="shared" si="976"/>
        <v>0</v>
      </c>
      <c r="W12497">
        <f t="shared" si="976"/>
        <v>0</v>
      </c>
      <c r="X12497">
        <f t="shared" si="976"/>
        <v>1</v>
      </c>
    </row>
    <row r="12498" spans="1:24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>
        <f t="shared" si="976"/>
        <v>0</v>
      </c>
      <c r="S12498">
        <f t="shared" si="976"/>
        <v>0</v>
      </c>
      <c r="T12498">
        <f t="shared" si="976"/>
        <v>0</v>
      </c>
      <c r="U12498">
        <f t="shared" si="976"/>
        <v>0</v>
      </c>
      <c r="V12498">
        <f t="shared" si="976"/>
        <v>0</v>
      </c>
      <c r="W12498">
        <f t="shared" si="976"/>
        <v>0</v>
      </c>
      <c r="X12498">
        <f t="shared" ref="U12498:X12513" si="977">IF($Q12498=X$1,1,0)</f>
        <v>1</v>
      </c>
    </row>
    <row r="12499" spans="1:24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>
        <f t="shared" si="976"/>
        <v>0</v>
      </c>
      <c r="S12499">
        <f t="shared" si="976"/>
        <v>0</v>
      </c>
      <c r="T12499">
        <f t="shared" si="976"/>
        <v>0</v>
      </c>
      <c r="U12499">
        <f t="shared" si="977"/>
        <v>0</v>
      </c>
      <c r="V12499">
        <f t="shared" si="977"/>
        <v>0</v>
      </c>
      <c r="W12499">
        <f t="shared" si="977"/>
        <v>0</v>
      </c>
      <c r="X12499">
        <f t="shared" si="977"/>
        <v>1</v>
      </c>
    </row>
    <row r="12500" spans="1:24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>
        <f t="shared" si="976"/>
        <v>0</v>
      </c>
      <c r="S12500">
        <f t="shared" si="976"/>
        <v>0</v>
      </c>
      <c r="T12500">
        <f t="shared" si="976"/>
        <v>0</v>
      </c>
      <c r="U12500">
        <f t="shared" si="977"/>
        <v>0</v>
      </c>
      <c r="V12500">
        <f t="shared" si="977"/>
        <v>0</v>
      </c>
      <c r="W12500">
        <f t="shared" si="977"/>
        <v>0</v>
      </c>
      <c r="X12500">
        <f t="shared" si="977"/>
        <v>1</v>
      </c>
    </row>
    <row r="12501" spans="1:24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>
        <f t="shared" si="976"/>
        <v>0</v>
      </c>
      <c r="S12501">
        <f t="shared" si="976"/>
        <v>0</v>
      </c>
      <c r="T12501">
        <f t="shared" si="976"/>
        <v>0</v>
      </c>
      <c r="U12501">
        <f t="shared" si="977"/>
        <v>0</v>
      </c>
      <c r="V12501">
        <f t="shared" si="977"/>
        <v>0</v>
      </c>
      <c r="W12501">
        <f t="shared" si="977"/>
        <v>0</v>
      </c>
      <c r="X12501">
        <f t="shared" si="977"/>
        <v>1</v>
      </c>
    </row>
    <row r="12502" spans="1:24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>
        <f t="shared" si="976"/>
        <v>0</v>
      </c>
      <c r="S12502">
        <f t="shared" si="976"/>
        <v>0</v>
      </c>
      <c r="T12502">
        <f t="shared" si="976"/>
        <v>0</v>
      </c>
      <c r="U12502">
        <f t="shared" si="977"/>
        <v>0</v>
      </c>
      <c r="V12502">
        <f t="shared" si="977"/>
        <v>0</v>
      </c>
      <c r="W12502">
        <f t="shared" si="977"/>
        <v>0</v>
      </c>
      <c r="X12502">
        <f t="shared" si="977"/>
        <v>1</v>
      </c>
    </row>
    <row r="12503" spans="1:24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>
        <f t="shared" si="976"/>
        <v>0</v>
      </c>
      <c r="S12503">
        <f t="shared" si="976"/>
        <v>0</v>
      </c>
      <c r="T12503">
        <f t="shared" si="976"/>
        <v>0</v>
      </c>
      <c r="U12503">
        <f t="shared" si="977"/>
        <v>0</v>
      </c>
      <c r="V12503">
        <f t="shared" si="977"/>
        <v>0</v>
      </c>
      <c r="W12503">
        <f t="shared" si="977"/>
        <v>0</v>
      </c>
      <c r="X12503">
        <f t="shared" si="977"/>
        <v>1</v>
      </c>
    </row>
    <row r="12504" spans="1:24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>
        <f t="shared" si="976"/>
        <v>0</v>
      </c>
      <c r="S12504">
        <f t="shared" si="976"/>
        <v>0</v>
      </c>
      <c r="T12504">
        <f t="shared" si="976"/>
        <v>0</v>
      </c>
      <c r="U12504">
        <f t="shared" si="977"/>
        <v>0</v>
      </c>
      <c r="V12504">
        <f t="shared" si="977"/>
        <v>0</v>
      </c>
      <c r="W12504">
        <f t="shared" si="977"/>
        <v>0</v>
      </c>
      <c r="X12504">
        <f t="shared" si="977"/>
        <v>1</v>
      </c>
    </row>
    <row r="12505" spans="1:24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>
        <f t="shared" si="976"/>
        <v>0</v>
      </c>
      <c r="S12505">
        <f t="shared" si="976"/>
        <v>0</v>
      </c>
      <c r="T12505">
        <f t="shared" si="976"/>
        <v>0</v>
      </c>
      <c r="U12505">
        <f t="shared" si="977"/>
        <v>0</v>
      </c>
      <c r="V12505">
        <f t="shared" si="977"/>
        <v>0</v>
      </c>
      <c r="W12505">
        <f t="shared" si="977"/>
        <v>0</v>
      </c>
      <c r="X12505">
        <f t="shared" si="977"/>
        <v>1</v>
      </c>
    </row>
    <row r="12506" spans="1:24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>
        <f t="shared" si="976"/>
        <v>0</v>
      </c>
      <c r="S12506">
        <f t="shared" si="976"/>
        <v>0</v>
      </c>
      <c r="T12506">
        <f t="shared" si="976"/>
        <v>0</v>
      </c>
      <c r="U12506">
        <f t="shared" si="977"/>
        <v>0</v>
      </c>
      <c r="V12506">
        <f t="shared" si="977"/>
        <v>0</v>
      </c>
      <c r="W12506">
        <f t="shared" si="977"/>
        <v>0</v>
      </c>
      <c r="X12506">
        <f t="shared" si="977"/>
        <v>1</v>
      </c>
    </row>
    <row r="12507" spans="1:24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>
        <f t="shared" si="976"/>
        <v>0</v>
      </c>
      <c r="S12507">
        <f t="shared" si="976"/>
        <v>0</v>
      </c>
      <c r="T12507">
        <f t="shared" si="976"/>
        <v>0</v>
      </c>
      <c r="U12507">
        <f t="shared" si="977"/>
        <v>0</v>
      </c>
      <c r="V12507">
        <f t="shared" si="977"/>
        <v>0</v>
      </c>
      <c r="W12507">
        <f t="shared" si="977"/>
        <v>0</v>
      </c>
      <c r="X12507">
        <f t="shared" si="977"/>
        <v>1</v>
      </c>
    </row>
    <row r="12508" spans="1:24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>
        <f t="shared" si="976"/>
        <v>0</v>
      </c>
      <c r="S12508">
        <f t="shared" si="976"/>
        <v>0</v>
      </c>
      <c r="T12508">
        <f t="shared" si="976"/>
        <v>0</v>
      </c>
      <c r="U12508">
        <f t="shared" si="977"/>
        <v>0</v>
      </c>
      <c r="V12508">
        <f t="shared" si="977"/>
        <v>0</v>
      </c>
      <c r="W12508">
        <f t="shared" si="977"/>
        <v>0</v>
      </c>
      <c r="X12508">
        <f t="shared" si="977"/>
        <v>1</v>
      </c>
    </row>
    <row r="12509" spans="1:24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>
        <f t="shared" si="976"/>
        <v>0</v>
      </c>
      <c r="S12509">
        <f t="shared" si="976"/>
        <v>0</v>
      </c>
      <c r="T12509">
        <f t="shared" si="976"/>
        <v>0</v>
      </c>
      <c r="U12509">
        <f t="shared" si="977"/>
        <v>0</v>
      </c>
      <c r="V12509">
        <f t="shared" si="977"/>
        <v>0</v>
      </c>
      <c r="W12509">
        <f t="shared" si="977"/>
        <v>0</v>
      </c>
      <c r="X12509">
        <f t="shared" si="977"/>
        <v>1</v>
      </c>
    </row>
    <row r="12510" spans="1:24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>
        <f t="shared" si="976"/>
        <v>0</v>
      </c>
      <c r="S12510">
        <f t="shared" si="976"/>
        <v>0</v>
      </c>
      <c r="T12510">
        <f t="shared" si="976"/>
        <v>0</v>
      </c>
      <c r="U12510">
        <f t="shared" si="977"/>
        <v>0</v>
      </c>
      <c r="V12510">
        <f t="shared" si="977"/>
        <v>0</v>
      </c>
      <c r="W12510">
        <f t="shared" si="977"/>
        <v>0</v>
      </c>
      <c r="X12510">
        <f t="shared" si="977"/>
        <v>1</v>
      </c>
    </row>
    <row r="12511" spans="1:24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>
        <f t="shared" si="976"/>
        <v>0</v>
      </c>
      <c r="S12511">
        <f t="shared" si="976"/>
        <v>0</v>
      </c>
      <c r="T12511">
        <f t="shared" si="976"/>
        <v>0</v>
      </c>
      <c r="U12511">
        <f t="shared" si="977"/>
        <v>0</v>
      </c>
      <c r="V12511">
        <f t="shared" si="977"/>
        <v>0</v>
      </c>
      <c r="W12511">
        <f t="shared" si="977"/>
        <v>0</v>
      </c>
      <c r="X12511">
        <f t="shared" si="977"/>
        <v>1</v>
      </c>
    </row>
    <row r="12512" spans="1:24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>
        <f t="shared" si="976"/>
        <v>0</v>
      </c>
      <c r="S12512">
        <f t="shared" si="976"/>
        <v>0</v>
      </c>
      <c r="T12512">
        <f t="shared" si="976"/>
        <v>0</v>
      </c>
      <c r="U12512">
        <f t="shared" si="977"/>
        <v>0</v>
      </c>
      <c r="V12512">
        <f t="shared" si="977"/>
        <v>0</v>
      </c>
      <c r="W12512">
        <f t="shared" si="977"/>
        <v>0</v>
      </c>
      <c r="X12512">
        <f t="shared" si="977"/>
        <v>1</v>
      </c>
    </row>
    <row r="12513" spans="1:24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>
        <f t="shared" si="976"/>
        <v>0</v>
      </c>
      <c r="S12513">
        <f t="shared" si="976"/>
        <v>0</v>
      </c>
      <c r="T12513">
        <f t="shared" si="976"/>
        <v>0</v>
      </c>
      <c r="U12513">
        <f t="shared" si="977"/>
        <v>0</v>
      </c>
      <c r="V12513">
        <f t="shared" si="977"/>
        <v>0</v>
      </c>
      <c r="W12513">
        <f t="shared" si="977"/>
        <v>0</v>
      </c>
      <c r="X12513">
        <f t="shared" si="977"/>
        <v>1</v>
      </c>
    </row>
    <row r="12514" spans="1:24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>
        <f t="shared" si="976"/>
        <v>0</v>
      </c>
      <c r="S12514">
        <f t="shared" si="976"/>
        <v>0</v>
      </c>
      <c r="T12514">
        <f t="shared" si="976"/>
        <v>0</v>
      </c>
      <c r="U12514">
        <f t="shared" ref="U12514:X12529" si="978">IF($Q12514=U$1,1,0)</f>
        <v>0</v>
      </c>
      <c r="V12514">
        <f t="shared" si="978"/>
        <v>0</v>
      </c>
      <c r="W12514">
        <f t="shared" si="978"/>
        <v>0</v>
      </c>
      <c r="X12514">
        <f t="shared" si="978"/>
        <v>1</v>
      </c>
    </row>
    <row r="12515" spans="1:24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>
        <f t="shared" si="976"/>
        <v>0</v>
      </c>
      <c r="S12515">
        <f t="shared" si="976"/>
        <v>0</v>
      </c>
      <c r="T12515">
        <f t="shared" si="976"/>
        <v>0</v>
      </c>
      <c r="U12515">
        <f t="shared" si="978"/>
        <v>0</v>
      </c>
      <c r="V12515">
        <f t="shared" si="978"/>
        <v>0</v>
      </c>
      <c r="W12515">
        <f t="shared" si="978"/>
        <v>0</v>
      </c>
      <c r="X12515">
        <f t="shared" si="978"/>
        <v>1</v>
      </c>
    </row>
    <row r="12516" spans="1:24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>
        <f t="shared" si="976"/>
        <v>0</v>
      </c>
      <c r="S12516">
        <f t="shared" si="976"/>
        <v>0</v>
      </c>
      <c r="T12516">
        <f t="shared" si="976"/>
        <v>0</v>
      </c>
      <c r="U12516">
        <f t="shared" si="978"/>
        <v>0</v>
      </c>
      <c r="V12516">
        <f t="shared" si="978"/>
        <v>0</v>
      </c>
      <c r="W12516">
        <f t="shared" si="978"/>
        <v>0</v>
      </c>
      <c r="X12516">
        <f t="shared" si="978"/>
        <v>1</v>
      </c>
    </row>
    <row r="12517" spans="1:24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>
        <f t="shared" si="976"/>
        <v>0</v>
      </c>
      <c r="S12517">
        <f t="shared" si="976"/>
        <v>0</v>
      </c>
      <c r="T12517">
        <f t="shared" si="976"/>
        <v>0</v>
      </c>
      <c r="U12517">
        <f t="shared" si="978"/>
        <v>0</v>
      </c>
      <c r="V12517">
        <f t="shared" si="978"/>
        <v>0</v>
      </c>
      <c r="W12517">
        <f t="shared" si="978"/>
        <v>0</v>
      </c>
      <c r="X12517">
        <f t="shared" si="978"/>
        <v>1</v>
      </c>
    </row>
    <row r="12518" spans="1:24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>
        <f t="shared" si="976"/>
        <v>0</v>
      </c>
      <c r="S12518">
        <f t="shared" si="976"/>
        <v>0</v>
      </c>
      <c r="T12518">
        <f t="shared" si="976"/>
        <v>0</v>
      </c>
      <c r="U12518">
        <f t="shared" si="978"/>
        <v>0</v>
      </c>
      <c r="V12518">
        <f t="shared" si="978"/>
        <v>0</v>
      </c>
      <c r="W12518">
        <f t="shared" si="978"/>
        <v>0</v>
      </c>
      <c r="X12518">
        <f t="shared" si="978"/>
        <v>1</v>
      </c>
    </row>
    <row r="12519" spans="1:24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>
        <f t="shared" si="976"/>
        <v>0</v>
      </c>
      <c r="S12519">
        <f t="shared" si="976"/>
        <v>0</v>
      </c>
      <c r="T12519">
        <f t="shared" si="976"/>
        <v>0</v>
      </c>
      <c r="U12519">
        <f t="shared" si="978"/>
        <v>0</v>
      </c>
      <c r="V12519">
        <f t="shared" si="978"/>
        <v>0</v>
      </c>
      <c r="W12519">
        <f t="shared" si="978"/>
        <v>0</v>
      </c>
      <c r="X12519">
        <f t="shared" si="978"/>
        <v>1</v>
      </c>
    </row>
    <row r="12520" spans="1:24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>
        <f t="shared" si="976"/>
        <v>0</v>
      </c>
      <c r="S12520">
        <f t="shared" si="976"/>
        <v>0</v>
      </c>
      <c r="T12520">
        <f t="shared" si="976"/>
        <v>0</v>
      </c>
      <c r="U12520">
        <f t="shared" si="978"/>
        <v>0</v>
      </c>
      <c r="V12520">
        <f t="shared" si="978"/>
        <v>0</v>
      </c>
      <c r="W12520">
        <f t="shared" si="978"/>
        <v>0</v>
      </c>
      <c r="X12520">
        <f t="shared" si="978"/>
        <v>1</v>
      </c>
    </row>
    <row r="12521" spans="1:24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>
        <f t="shared" si="976"/>
        <v>0</v>
      </c>
      <c r="S12521">
        <f t="shared" si="976"/>
        <v>0</v>
      </c>
      <c r="T12521">
        <f t="shared" si="976"/>
        <v>0</v>
      </c>
      <c r="U12521">
        <f t="shared" si="978"/>
        <v>0</v>
      </c>
      <c r="V12521">
        <f t="shared" si="978"/>
        <v>0</v>
      </c>
      <c r="W12521">
        <f t="shared" si="978"/>
        <v>0</v>
      </c>
      <c r="X12521">
        <f t="shared" si="978"/>
        <v>1</v>
      </c>
    </row>
    <row r="12522" spans="1:24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>
        <f t="shared" si="976"/>
        <v>0</v>
      </c>
      <c r="S12522">
        <f t="shared" si="976"/>
        <v>0</v>
      </c>
      <c r="T12522">
        <f t="shared" si="976"/>
        <v>0</v>
      </c>
      <c r="U12522">
        <f t="shared" si="978"/>
        <v>0</v>
      </c>
      <c r="V12522">
        <f t="shared" si="978"/>
        <v>0</v>
      </c>
      <c r="W12522">
        <f t="shared" si="978"/>
        <v>0</v>
      </c>
      <c r="X12522">
        <f t="shared" si="978"/>
        <v>1</v>
      </c>
    </row>
    <row r="12523" spans="1:24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>
        <f t="shared" si="976"/>
        <v>0</v>
      </c>
      <c r="S12523">
        <f t="shared" si="976"/>
        <v>0</v>
      </c>
      <c r="T12523">
        <f t="shared" si="976"/>
        <v>0</v>
      </c>
      <c r="U12523">
        <f t="shared" si="978"/>
        <v>0</v>
      </c>
      <c r="V12523">
        <f t="shared" si="978"/>
        <v>0</v>
      </c>
      <c r="W12523">
        <f t="shared" si="978"/>
        <v>0</v>
      </c>
      <c r="X12523">
        <f t="shared" si="978"/>
        <v>1</v>
      </c>
    </row>
    <row r="12524" spans="1:24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>
        <f t="shared" si="976"/>
        <v>0</v>
      </c>
      <c r="S12524">
        <f t="shared" si="976"/>
        <v>0</v>
      </c>
      <c r="T12524">
        <f t="shared" si="976"/>
        <v>0</v>
      </c>
      <c r="U12524">
        <f t="shared" si="978"/>
        <v>0</v>
      </c>
      <c r="V12524">
        <f t="shared" si="978"/>
        <v>0</v>
      </c>
      <c r="W12524">
        <f t="shared" si="978"/>
        <v>0</v>
      </c>
      <c r="X12524">
        <f t="shared" si="978"/>
        <v>1</v>
      </c>
    </row>
    <row r="12525" spans="1:24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>
        <f t="shared" si="976"/>
        <v>0</v>
      </c>
      <c r="S12525">
        <f t="shared" si="976"/>
        <v>0</v>
      </c>
      <c r="T12525">
        <f t="shared" si="976"/>
        <v>0</v>
      </c>
      <c r="U12525">
        <f t="shared" si="978"/>
        <v>0</v>
      </c>
      <c r="V12525">
        <f t="shared" si="978"/>
        <v>0</v>
      </c>
      <c r="W12525">
        <f t="shared" si="978"/>
        <v>0</v>
      </c>
      <c r="X12525">
        <f t="shared" si="978"/>
        <v>1</v>
      </c>
    </row>
    <row r="12526" spans="1:24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>
        <f t="shared" si="976"/>
        <v>0</v>
      </c>
      <c r="S12526">
        <f t="shared" si="976"/>
        <v>0</v>
      </c>
      <c r="T12526">
        <f t="shared" si="976"/>
        <v>0</v>
      </c>
      <c r="U12526">
        <f t="shared" si="978"/>
        <v>0</v>
      </c>
      <c r="V12526">
        <f t="shared" si="978"/>
        <v>0</v>
      </c>
      <c r="W12526">
        <f t="shared" si="978"/>
        <v>0</v>
      </c>
      <c r="X12526">
        <f t="shared" si="978"/>
        <v>1</v>
      </c>
    </row>
    <row r="12527" spans="1:24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>
        <f t="shared" si="976"/>
        <v>0</v>
      </c>
      <c r="S12527">
        <f t="shared" si="976"/>
        <v>0</v>
      </c>
      <c r="T12527">
        <f t="shared" si="976"/>
        <v>0</v>
      </c>
      <c r="U12527">
        <f t="shared" si="978"/>
        <v>0</v>
      </c>
      <c r="V12527">
        <f t="shared" si="978"/>
        <v>0</v>
      </c>
      <c r="W12527">
        <f t="shared" si="978"/>
        <v>0</v>
      </c>
      <c r="X12527">
        <f t="shared" si="978"/>
        <v>1</v>
      </c>
    </row>
    <row r="12528" spans="1:24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>
        <f t="shared" si="976"/>
        <v>0</v>
      </c>
      <c r="S12528">
        <f t="shared" si="976"/>
        <v>0</v>
      </c>
      <c r="T12528">
        <f t="shared" si="976"/>
        <v>0</v>
      </c>
      <c r="U12528">
        <f t="shared" si="978"/>
        <v>0</v>
      </c>
      <c r="V12528">
        <f t="shared" si="978"/>
        <v>0</v>
      </c>
      <c r="W12528">
        <f t="shared" si="978"/>
        <v>0</v>
      </c>
      <c r="X12528">
        <f t="shared" si="978"/>
        <v>1</v>
      </c>
    </row>
    <row r="12529" spans="1:24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>
        <f t="shared" si="976"/>
        <v>0</v>
      </c>
      <c r="S12529">
        <f t="shared" si="976"/>
        <v>0</v>
      </c>
      <c r="T12529">
        <f t="shared" si="976"/>
        <v>0</v>
      </c>
      <c r="U12529">
        <f t="shared" si="978"/>
        <v>0</v>
      </c>
      <c r="V12529">
        <f t="shared" si="978"/>
        <v>0</v>
      </c>
      <c r="W12529">
        <f t="shared" si="978"/>
        <v>0</v>
      </c>
      <c r="X12529">
        <f t="shared" si="978"/>
        <v>1</v>
      </c>
    </row>
    <row r="12530" spans="1:24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>
        <f t="shared" si="976"/>
        <v>0</v>
      </c>
      <c r="S12530">
        <f t="shared" si="976"/>
        <v>0</v>
      </c>
      <c r="T12530">
        <f t="shared" si="976"/>
        <v>0</v>
      </c>
      <c r="U12530">
        <f t="shared" ref="U12530:X12545" si="979">IF($Q12530=U$1,1,0)</f>
        <v>0</v>
      </c>
      <c r="V12530">
        <f t="shared" si="979"/>
        <v>0</v>
      </c>
      <c r="W12530">
        <f t="shared" si="979"/>
        <v>0</v>
      </c>
      <c r="X12530">
        <f t="shared" si="979"/>
        <v>1</v>
      </c>
    </row>
    <row r="12531" spans="1:24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>
        <f t="shared" si="976"/>
        <v>0</v>
      </c>
      <c r="S12531">
        <f t="shared" si="976"/>
        <v>0</v>
      </c>
      <c r="T12531">
        <f t="shared" si="976"/>
        <v>0</v>
      </c>
      <c r="U12531">
        <f t="shared" si="979"/>
        <v>0</v>
      </c>
      <c r="V12531">
        <f t="shared" si="979"/>
        <v>0</v>
      </c>
      <c r="W12531">
        <f t="shared" si="979"/>
        <v>0</v>
      </c>
      <c r="X12531">
        <f t="shared" si="979"/>
        <v>1</v>
      </c>
    </row>
    <row r="12532" spans="1:24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>
        <f t="shared" si="976"/>
        <v>0</v>
      </c>
      <c r="S12532">
        <f t="shared" si="976"/>
        <v>0</v>
      </c>
      <c r="T12532">
        <f t="shared" si="976"/>
        <v>0</v>
      </c>
      <c r="U12532">
        <f t="shared" si="979"/>
        <v>0</v>
      </c>
      <c r="V12532">
        <f t="shared" si="979"/>
        <v>0</v>
      </c>
      <c r="W12532">
        <f t="shared" si="979"/>
        <v>0</v>
      </c>
      <c r="X12532">
        <f t="shared" si="979"/>
        <v>1</v>
      </c>
    </row>
    <row r="12533" spans="1:24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>
        <f t="shared" si="976"/>
        <v>0</v>
      </c>
      <c r="S12533">
        <f t="shared" si="976"/>
        <v>0</v>
      </c>
      <c r="T12533">
        <f t="shared" si="976"/>
        <v>0</v>
      </c>
      <c r="U12533">
        <f t="shared" si="979"/>
        <v>0</v>
      </c>
      <c r="V12533">
        <f t="shared" si="979"/>
        <v>0</v>
      </c>
      <c r="W12533">
        <f t="shared" si="979"/>
        <v>0</v>
      </c>
      <c r="X12533">
        <f t="shared" si="979"/>
        <v>1</v>
      </c>
    </row>
    <row r="12534" spans="1:24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>
        <f t="shared" si="976"/>
        <v>0</v>
      </c>
      <c r="S12534">
        <f t="shared" si="976"/>
        <v>0</v>
      </c>
      <c r="T12534">
        <f t="shared" si="976"/>
        <v>0</v>
      </c>
      <c r="U12534">
        <f t="shared" si="979"/>
        <v>0</v>
      </c>
      <c r="V12534">
        <f t="shared" si="979"/>
        <v>0</v>
      </c>
      <c r="W12534">
        <f t="shared" si="979"/>
        <v>0</v>
      </c>
      <c r="X12534">
        <f t="shared" si="979"/>
        <v>1</v>
      </c>
    </row>
    <row r="12535" spans="1:24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>
        <f t="shared" si="976"/>
        <v>0</v>
      </c>
      <c r="S12535">
        <f t="shared" si="976"/>
        <v>0</v>
      </c>
      <c r="T12535">
        <f t="shared" si="976"/>
        <v>0</v>
      </c>
      <c r="U12535">
        <f t="shared" si="979"/>
        <v>0</v>
      </c>
      <c r="V12535">
        <f t="shared" si="979"/>
        <v>0</v>
      </c>
      <c r="W12535">
        <f t="shared" si="979"/>
        <v>0</v>
      </c>
      <c r="X12535">
        <f t="shared" si="979"/>
        <v>1</v>
      </c>
    </row>
    <row r="12536" spans="1:24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>
        <f t="shared" si="976"/>
        <v>0</v>
      </c>
      <c r="S12536">
        <f t="shared" si="976"/>
        <v>0</v>
      </c>
      <c r="T12536">
        <f t="shared" si="976"/>
        <v>0</v>
      </c>
      <c r="U12536">
        <f t="shared" si="979"/>
        <v>0</v>
      </c>
      <c r="V12536">
        <f t="shared" si="979"/>
        <v>0</v>
      </c>
      <c r="W12536">
        <f t="shared" si="979"/>
        <v>0</v>
      </c>
      <c r="X12536">
        <f t="shared" si="979"/>
        <v>1</v>
      </c>
    </row>
    <row r="12537" spans="1:24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>
        <f t="shared" si="976"/>
        <v>0</v>
      </c>
      <c r="S12537">
        <f t="shared" si="976"/>
        <v>0</v>
      </c>
      <c r="T12537">
        <f t="shared" si="976"/>
        <v>0</v>
      </c>
      <c r="U12537">
        <f t="shared" si="979"/>
        <v>0</v>
      </c>
      <c r="V12537">
        <f t="shared" si="979"/>
        <v>0</v>
      </c>
      <c r="W12537">
        <f t="shared" si="979"/>
        <v>0</v>
      </c>
      <c r="X12537">
        <f t="shared" si="979"/>
        <v>1</v>
      </c>
    </row>
    <row r="12538" spans="1:24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>
        <f t="shared" si="976"/>
        <v>0</v>
      </c>
      <c r="S12538">
        <f t="shared" si="976"/>
        <v>0</v>
      </c>
      <c r="T12538">
        <f t="shared" si="976"/>
        <v>0</v>
      </c>
      <c r="U12538">
        <f t="shared" si="979"/>
        <v>0</v>
      </c>
      <c r="V12538">
        <f t="shared" si="979"/>
        <v>0</v>
      </c>
      <c r="W12538">
        <f t="shared" si="979"/>
        <v>0</v>
      </c>
      <c r="X12538">
        <f t="shared" si="979"/>
        <v>1</v>
      </c>
    </row>
    <row r="12539" spans="1:24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>
        <f t="shared" si="976"/>
        <v>0</v>
      </c>
      <c r="S12539">
        <f t="shared" si="976"/>
        <v>0</v>
      </c>
      <c r="T12539">
        <f t="shared" si="976"/>
        <v>0</v>
      </c>
      <c r="U12539">
        <f t="shared" si="979"/>
        <v>0</v>
      </c>
      <c r="V12539">
        <f t="shared" si="979"/>
        <v>0</v>
      </c>
      <c r="W12539">
        <f t="shared" si="979"/>
        <v>0</v>
      </c>
      <c r="X12539">
        <f t="shared" si="979"/>
        <v>1</v>
      </c>
    </row>
    <row r="12540" spans="1:24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>
        <f t="shared" si="976"/>
        <v>0</v>
      </c>
      <c r="S12540">
        <f t="shared" si="976"/>
        <v>0</v>
      </c>
      <c r="T12540">
        <f t="shared" si="976"/>
        <v>0</v>
      </c>
      <c r="U12540">
        <f t="shared" si="979"/>
        <v>0</v>
      </c>
      <c r="V12540">
        <f t="shared" si="979"/>
        <v>0</v>
      </c>
      <c r="W12540">
        <f t="shared" si="979"/>
        <v>0</v>
      </c>
      <c r="X12540">
        <f t="shared" si="979"/>
        <v>1</v>
      </c>
    </row>
    <row r="12541" spans="1:24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>
        <f t="shared" si="976"/>
        <v>0</v>
      </c>
      <c r="S12541">
        <f t="shared" si="976"/>
        <v>0</v>
      </c>
      <c r="T12541">
        <f t="shared" si="976"/>
        <v>0</v>
      </c>
      <c r="U12541">
        <f t="shared" si="979"/>
        <v>0</v>
      </c>
      <c r="V12541">
        <f t="shared" si="979"/>
        <v>0</v>
      </c>
      <c r="W12541">
        <f t="shared" si="979"/>
        <v>0</v>
      </c>
      <c r="X12541">
        <f t="shared" si="979"/>
        <v>1</v>
      </c>
    </row>
    <row r="12542" spans="1:24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>
        <f t="shared" si="976"/>
        <v>0</v>
      </c>
      <c r="S12542">
        <f t="shared" si="976"/>
        <v>0</v>
      </c>
      <c r="T12542">
        <f t="shared" si="976"/>
        <v>0</v>
      </c>
      <c r="U12542">
        <f t="shared" si="979"/>
        <v>0</v>
      </c>
      <c r="V12542">
        <f t="shared" si="979"/>
        <v>0</v>
      </c>
      <c r="W12542">
        <f t="shared" si="979"/>
        <v>0</v>
      </c>
      <c r="X12542">
        <f t="shared" si="979"/>
        <v>1</v>
      </c>
    </row>
    <row r="12543" spans="1:24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>
        <f t="shared" si="976"/>
        <v>0</v>
      </c>
      <c r="S12543">
        <f t="shared" si="976"/>
        <v>0</v>
      </c>
      <c r="T12543">
        <f t="shared" si="976"/>
        <v>0</v>
      </c>
      <c r="U12543">
        <f t="shared" si="979"/>
        <v>0</v>
      </c>
      <c r="V12543">
        <f t="shared" si="979"/>
        <v>0</v>
      </c>
      <c r="W12543">
        <f t="shared" si="979"/>
        <v>0</v>
      </c>
      <c r="X12543">
        <f t="shared" si="979"/>
        <v>1</v>
      </c>
    </row>
    <row r="12544" spans="1:24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>
        <f t="shared" si="976"/>
        <v>0</v>
      </c>
      <c r="S12544">
        <f t="shared" si="976"/>
        <v>0</v>
      </c>
      <c r="T12544">
        <f t="shared" si="976"/>
        <v>0</v>
      </c>
      <c r="U12544">
        <f t="shared" si="979"/>
        <v>0</v>
      </c>
      <c r="V12544">
        <f t="shared" si="979"/>
        <v>0</v>
      </c>
      <c r="W12544">
        <f t="shared" si="979"/>
        <v>0</v>
      </c>
      <c r="X12544">
        <f t="shared" si="979"/>
        <v>1</v>
      </c>
    </row>
    <row r="12545" spans="1:24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>
        <f t="shared" si="976"/>
        <v>0</v>
      </c>
      <c r="S12545">
        <f t="shared" si="976"/>
        <v>0</v>
      </c>
      <c r="T12545">
        <f t="shared" si="976"/>
        <v>0</v>
      </c>
      <c r="U12545">
        <f t="shared" si="979"/>
        <v>0</v>
      </c>
      <c r="V12545">
        <f t="shared" si="979"/>
        <v>0</v>
      </c>
      <c r="W12545">
        <f t="shared" si="979"/>
        <v>0</v>
      </c>
      <c r="X12545">
        <f t="shared" si="979"/>
        <v>1</v>
      </c>
    </row>
    <row r="12546" spans="1:24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>
        <f t="shared" si="976"/>
        <v>0</v>
      </c>
      <c r="S12546">
        <f t="shared" si="976"/>
        <v>0</v>
      </c>
      <c r="T12546">
        <f t="shared" si="976"/>
        <v>0</v>
      </c>
      <c r="U12546">
        <f t="shared" ref="U12546:X12546" si="980">IF($Q12546=U$1,1,0)</f>
        <v>0</v>
      </c>
      <c r="V12546">
        <f t="shared" si="980"/>
        <v>0</v>
      </c>
      <c r="W12546">
        <f t="shared" si="980"/>
        <v>0</v>
      </c>
      <c r="X12546">
        <f t="shared" si="980"/>
        <v>1</v>
      </c>
    </row>
    <row r="12547" spans="1:24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>
        <f t="shared" ref="R12547:X12610" si="981">IF($Q12547=R$1,1,0)</f>
        <v>0</v>
      </c>
      <c r="S12547">
        <f t="shared" si="981"/>
        <v>0</v>
      </c>
      <c r="T12547">
        <f t="shared" si="981"/>
        <v>0</v>
      </c>
      <c r="U12547">
        <f t="shared" si="981"/>
        <v>0</v>
      </c>
      <c r="V12547">
        <f t="shared" si="981"/>
        <v>0</v>
      </c>
      <c r="W12547">
        <f t="shared" si="981"/>
        <v>0</v>
      </c>
      <c r="X12547">
        <f t="shared" si="981"/>
        <v>1</v>
      </c>
    </row>
    <row r="12548" spans="1:24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>
        <f t="shared" si="981"/>
        <v>0</v>
      </c>
      <c r="S12548">
        <f t="shared" si="981"/>
        <v>0</v>
      </c>
      <c r="T12548">
        <f t="shared" si="981"/>
        <v>0</v>
      </c>
      <c r="U12548">
        <f t="shared" si="981"/>
        <v>0</v>
      </c>
      <c r="V12548">
        <f t="shared" si="981"/>
        <v>0</v>
      </c>
      <c r="W12548">
        <f t="shared" si="981"/>
        <v>0</v>
      </c>
      <c r="X12548">
        <f t="shared" si="981"/>
        <v>1</v>
      </c>
    </row>
    <row r="12549" spans="1:24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>
        <f t="shared" si="981"/>
        <v>0</v>
      </c>
      <c r="S12549">
        <f t="shared" si="981"/>
        <v>0</v>
      </c>
      <c r="T12549">
        <f t="shared" si="981"/>
        <v>0</v>
      </c>
      <c r="U12549">
        <f t="shared" si="981"/>
        <v>0</v>
      </c>
      <c r="V12549">
        <f t="shared" si="981"/>
        <v>0</v>
      </c>
      <c r="W12549">
        <f t="shared" si="981"/>
        <v>0</v>
      </c>
      <c r="X12549">
        <f t="shared" si="981"/>
        <v>1</v>
      </c>
    </row>
    <row r="12550" spans="1:24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>
        <f t="shared" si="981"/>
        <v>0</v>
      </c>
      <c r="S12550">
        <f t="shared" si="981"/>
        <v>0</v>
      </c>
      <c r="T12550">
        <f t="shared" si="981"/>
        <v>0</v>
      </c>
      <c r="U12550">
        <f t="shared" si="981"/>
        <v>0</v>
      </c>
      <c r="V12550">
        <f t="shared" si="981"/>
        <v>0</v>
      </c>
      <c r="W12550">
        <f t="shared" si="981"/>
        <v>0</v>
      </c>
      <c r="X12550">
        <f t="shared" si="981"/>
        <v>1</v>
      </c>
    </row>
    <row r="12551" spans="1:24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>
        <f t="shared" si="981"/>
        <v>0</v>
      </c>
      <c r="S12551">
        <f t="shared" si="981"/>
        <v>0</v>
      </c>
      <c r="T12551">
        <f t="shared" si="981"/>
        <v>0</v>
      </c>
      <c r="U12551">
        <f t="shared" si="981"/>
        <v>0</v>
      </c>
      <c r="V12551">
        <f t="shared" si="981"/>
        <v>0</v>
      </c>
      <c r="W12551">
        <f t="shared" si="981"/>
        <v>0</v>
      </c>
      <c r="X12551">
        <f t="shared" si="981"/>
        <v>1</v>
      </c>
    </row>
    <row r="12552" spans="1:24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>
        <f t="shared" si="981"/>
        <v>0</v>
      </c>
      <c r="S12552">
        <f t="shared" si="981"/>
        <v>0</v>
      </c>
      <c r="T12552">
        <f t="shared" si="981"/>
        <v>0</v>
      </c>
      <c r="U12552">
        <f t="shared" si="981"/>
        <v>0</v>
      </c>
      <c r="V12552">
        <f t="shared" si="981"/>
        <v>0</v>
      </c>
      <c r="W12552">
        <f t="shared" si="981"/>
        <v>0</v>
      </c>
      <c r="X12552">
        <f t="shared" si="981"/>
        <v>1</v>
      </c>
    </row>
    <row r="12553" spans="1:24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>
        <f t="shared" si="981"/>
        <v>0</v>
      </c>
      <c r="S12553">
        <f t="shared" si="981"/>
        <v>0</v>
      </c>
      <c r="T12553">
        <f t="shared" si="981"/>
        <v>0</v>
      </c>
      <c r="U12553">
        <f t="shared" si="981"/>
        <v>0</v>
      </c>
      <c r="V12553">
        <f t="shared" si="981"/>
        <v>0</v>
      </c>
      <c r="W12553">
        <f t="shared" si="981"/>
        <v>0</v>
      </c>
      <c r="X12553">
        <f t="shared" si="981"/>
        <v>1</v>
      </c>
    </row>
    <row r="12554" spans="1:24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>
        <f t="shared" si="981"/>
        <v>0</v>
      </c>
      <c r="S12554">
        <f t="shared" si="981"/>
        <v>0</v>
      </c>
      <c r="T12554">
        <f t="shared" si="981"/>
        <v>0</v>
      </c>
      <c r="U12554">
        <f t="shared" si="981"/>
        <v>0</v>
      </c>
      <c r="V12554">
        <f t="shared" si="981"/>
        <v>0</v>
      </c>
      <c r="W12554">
        <f t="shared" si="981"/>
        <v>0</v>
      </c>
      <c r="X12554">
        <f t="shared" si="981"/>
        <v>1</v>
      </c>
    </row>
    <row r="12555" spans="1:24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>
        <f t="shared" si="981"/>
        <v>0</v>
      </c>
      <c r="S12555">
        <f t="shared" si="981"/>
        <v>0</v>
      </c>
      <c r="T12555">
        <f t="shared" si="981"/>
        <v>0</v>
      </c>
      <c r="U12555">
        <f t="shared" si="981"/>
        <v>0</v>
      </c>
      <c r="V12555">
        <f t="shared" si="981"/>
        <v>0</v>
      </c>
      <c r="W12555">
        <f t="shared" si="981"/>
        <v>0</v>
      </c>
      <c r="X12555">
        <f t="shared" si="981"/>
        <v>1</v>
      </c>
    </row>
    <row r="12556" spans="1:24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>
        <f t="shared" si="981"/>
        <v>0</v>
      </c>
      <c r="S12556">
        <f t="shared" si="981"/>
        <v>0</v>
      </c>
      <c r="T12556">
        <f t="shared" si="981"/>
        <v>0</v>
      </c>
      <c r="U12556">
        <f t="shared" si="981"/>
        <v>0</v>
      </c>
      <c r="V12556">
        <f t="shared" si="981"/>
        <v>0</v>
      </c>
      <c r="W12556">
        <f t="shared" si="981"/>
        <v>0</v>
      </c>
      <c r="X12556">
        <f t="shared" si="981"/>
        <v>1</v>
      </c>
    </row>
    <row r="12557" spans="1:24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>
        <f t="shared" si="981"/>
        <v>0</v>
      </c>
      <c r="S12557">
        <f t="shared" si="981"/>
        <v>0</v>
      </c>
      <c r="T12557">
        <f t="shared" si="981"/>
        <v>0</v>
      </c>
      <c r="U12557">
        <f t="shared" si="981"/>
        <v>0</v>
      </c>
      <c r="V12557">
        <f t="shared" si="981"/>
        <v>0</v>
      </c>
      <c r="W12557">
        <f t="shared" si="981"/>
        <v>0</v>
      </c>
      <c r="X12557">
        <f t="shared" si="981"/>
        <v>1</v>
      </c>
    </row>
    <row r="12558" spans="1:24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>
        <f t="shared" si="981"/>
        <v>0</v>
      </c>
      <c r="S12558">
        <f t="shared" si="981"/>
        <v>0</v>
      </c>
      <c r="T12558">
        <f t="shared" si="981"/>
        <v>0</v>
      </c>
      <c r="U12558">
        <f t="shared" si="981"/>
        <v>0</v>
      </c>
      <c r="V12558">
        <f t="shared" si="981"/>
        <v>0</v>
      </c>
      <c r="W12558">
        <f t="shared" si="981"/>
        <v>0</v>
      </c>
      <c r="X12558">
        <f t="shared" si="981"/>
        <v>1</v>
      </c>
    </row>
    <row r="12559" spans="1:24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>
        <f t="shared" si="981"/>
        <v>0</v>
      </c>
      <c r="S12559">
        <f t="shared" si="981"/>
        <v>0</v>
      </c>
      <c r="T12559">
        <f t="shared" si="981"/>
        <v>0</v>
      </c>
      <c r="U12559">
        <f t="shared" si="981"/>
        <v>0</v>
      </c>
      <c r="V12559">
        <f t="shared" si="981"/>
        <v>0</v>
      </c>
      <c r="W12559">
        <f t="shared" si="981"/>
        <v>0</v>
      </c>
      <c r="X12559">
        <f t="shared" si="981"/>
        <v>1</v>
      </c>
    </row>
    <row r="12560" spans="1:24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>
        <f t="shared" si="981"/>
        <v>0</v>
      </c>
      <c r="S12560">
        <f t="shared" si="981"/>
        <v>0</v>
      </c>
      <c r="T12560">
        <f t="shared" si="981"/>
        <v>0</v>
      </c>
      <c r="U12560">
        <f t="shared" si="981"/>
        <v>0</v>
      </c>
      <c r="V12560">
        <f t="shared" si="981"/>
        <v>0</v>
      </c>
      <c r="W12560">
        <f t="shared" si="981"/>
        <v>0</v>
      </c>
      <c r="X12560">
        <f t="shared" si="981"/>
        <v>1</v>
      </c>
    </row>
    <row r="12561" spans="1:24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>
        <f t="shared" si="981"/>
        <v>0</v>
      </c>
      <c r="S12561">
        <f t="shared" si="981"/>
        <v>0</v>
      </c>
      <c r="T12561">
        <f t="shared" si="981"/>
        <v>0</v>
      </c>
      <c r="U12561">
        <f t="shared" si="981"/>
        <v>0</v>
      </c>
      <c r="V12561">
        <f t="shared" si="981"/>
        <v>0</v>
      </c>
      <c r="W12561">
        <f t="shared" si="981"/>
        <v>0</v>
      </c>
      <c r="X12561">
        <f t="shared" si="981"/>
        <v>1</v>
      </c>
    </row>
    <row r="12562" spans="1:24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>
        <f t="shared" si="981"/>
        <v>0</v>
      </c>
      <c r="S12562">
        <f t="shared" si="981"/>
        <v>0</v>
      </c>
      <c r="T12562">
        <f t="shared" si="981"/>
        <v>0</v>
      </c>
      <c r="U12562">
        <f t="shared" si="981"/>
        <v>0</v>
      </c>
      <c r="V12562">
        <f t="shared" si="981"/>
        <v>0</v>
      </c>
      <c r="W12562">
        <f t="shared" si="981"/>
        <v>0</v>
      </c>
      <c r="X12562">
        <f t="shared" ref="U12562:X12577" si="982">IF($Q12562=X$1,1,0)</f>
        <v>1</v>
      </c>
    </row>
    <row r="12563" spans="1:24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>
        <f t="shared" si="981"/>
        <v>0</v>
      </c>
      <c r="S12563">
        <f t="shared" si="981"/>
        <v>0</v>
      </c>
      <c r="T12563">
        <f t="shared" si="981"/>
        <v>0</v>
      </c>
      <c r="U12563">
        <f t="shared" si="982"/>
        <v>0</v>
      </c>
      <c r="V12563">
        <f t="shared" si="982"/>
        <v>0</v>
      </c>
      <c r="W12563">
        <f t="shared" si="982"/>
        <v>0</v>
      </c>
      <c r="X12563">
        <f t="shared" si="982"/>
        <v>1</v>
      </c>
    </row>
    <row r="12564" spans="1:24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>
        <f t="shared" si="981"/>
        <v>0</v>
      </c>
      <c r="S12564">
        <f t="shared" si="981"/>
        <v>0</v>
      </c>
      <c r="T12564">
        <f t="shared" si="981"/>
        <v>0</v>
      </c>
      <c r="U12564">
        <f t="shared" si="982"/>
        <v>0</v>
      </c>
      <c r="V12564">
        <f t="shared" si="982"/>
        <v>0</v>
      </c>
      <c r="W12564">
        <f t="shared" si="982"/>
        <v>0</v>
      </c>
      <c r="X12564">
        <f t="shared" si="982"/>
        <v>1</v>
      </c>
    </row>
    <row r="12565" spans="1:24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>
        <f t="shared" si="981"/>
        <v>0</v>
      </c>
      <c r="S12565">
        <f t="shared" si="981"/>
        <v>0</v>
      </c>
      <c r="T12565">
        <f t="shared" si="981"/>
        <v>0</v>
      </c>
      <c r="U12565">
        <f t="shared" si="982"/>
        <v>0</v>
      </c>
      <c r="V12565">
        <f t="shared" si="982"/>
        <v>0</v>
      </c>
      <c r="W12565">
        <f t="shared" si="982"/>
        <v>0</v>
      </c>
      <c r="X12565">
        <f t="shared" si="982"/>
        <v>1</v>
      </c>
    </row>
    <row r="12566" spans="1:24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>
        <f t="shared" si="981"/>
        <v>0</v>
      </c>
      <c r="S12566">
        <f t="shared" si="981"/>
        <v>0</v>
      </c>
      <c r="T12566">
        <f t="shared" si="981"/>
        <v>0</v>
      </c>
      <c r="U12566">
        <f t="shared" si="982"/>
        <v>0</v>
      </c>
      <c r="V12566">
        <f t="shared" si="982"/>
        <v>0</v>
      </c>
      <c r="W12566">
        <f t="shared" si="982"/>
        <v>0</v>
      </c>
      <c r="X12566">
        <f t="shared" si="982"/>
        <v>1</v>
      </c>
    </row>
    <row r="12567" spans="1:24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>
        <f t="shared" si="981"/>
        <v>0</v>
      </c>
      <c r="S12567">
        <f t="shared" si="981"/>
        <v>0</v>
      </c>
      <c r="T12567">
        <f t="shared" si="981"/>
        <v>0</v>
      </c>
      <c r="U12567">
        <f t="shared" si="982"/>
        <v>0</v>
      </c>
      <c r="V12567">
        <f t="shared" si="982"/>
        <v>0</v>
      </c>
      <c r="W12567">
        <f t="shared" si="982"/>
        <v>0</v>
      </c>
      <c r="X12567">
        <f t="shared" si="982"/>
        <v>1</v>
      </c>
    </row>
    <row r="12568" spans="1:24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>
        <f t="shared" si="981"/>
        <v>0</v>
      </c>
      <c r="S12568">
        <f t="shared" si="981"/>
        <v>0</v>
      </c>
      <c r="T12568">
        <f t="shared" si="981"/>
        <v>0</v>
      </c>
      <c r="U12568">
        <f t="shared" si="982"/>
        <v>0</v>
      </c>
      <c r="V12568">
        <f t="shared" si="982"/>
        <v>0</v>
      </c>
      <c r="W12568">
        <f t="shared" si="982"/>
        <v>0</v>
      </c>
      <c r="X12568">
        <f t="shared" si="982"/>
        <v>1</v>
      </c>
    </row>
    <row r="12569" spans="1:24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>
        <f t="shared" si="981"/>
        <v>0</v>
      </c>
      <c r="S12569">
        <f t="shared" si="981"/>
        <v>0</v>
      </c>
      <c r="T12569">
        <f t="shared" si="981"/>
        <v>0</v>
      </c>
      <c r="U12569">
        <f t="shared" si="982"/>
        <v>0</v>
      </c>
      <c r="V12569">
        <f t="shared" si="982"/>
        <v>0</v>
      </c>
      <c r="W12569">
        <f t="shared" si="982"/>
        <v>0</v>
      </c>
      <c r="X12569">
        <f t="shared" si="982"/>
        <v>1</v>
      </c>
    </row>
    <row r="12570" spans="1:24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>
        <f t="shared" si="981"/>
        <v>0</v>
      </c>
      <c r="S12570">
        <f t="shared" si="981"/>
        <v>0</v>
      </c>
      <c r="T12570">
        <f t="shared" si="981"/>
        <v>0</v>
      </c>
      <c r="U12570">
        <f t="shared" si="982"/>
        <v>0</v>
      </c>
      <c r="V12570">
        <f t="shared" si="982"/>
        <v>0</v>
      </c>
      <c r="W12570">
        <f t="shared" si="982"/>
        <v>0</v>
      </c>
      <c r="X12570">
        <f t="shared" si="982"/>
        <v>1</v>
      </c>
    </row>
    <row r="12571" spans="1:24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>
        <f t="shared" si="981"/>
        <v>0</v>
      </c>
      <c r="S12571">
        <f t="shared" si="981"/>
        <v>0</v>
      </c>
      <c r="T12571">
        <f t="shared" si="981"/>
        <v>0</v>
      </c>
      <c r="U12571">
        <f t="shared" si="982"/>
        <v>0</v>
      </c>
      <c r="V12571">
        <f t="shared" si="982"/>
        <v>0</v>
      </c>
      <c r="W12571">
        <f t="shared" si="982"/>
        <v>0</v>
      </c>
      <c r="X12571">
        <f t="shared" si="982"/>
        <v>1</v>
      </c>
    </row>
    <row r="12572" spans="1:24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>
        <f t="shared" si="981"/>
        <v>0</v>
      </c>
      <c r="S12572">
        <f t="shared" si="981"/>
        <v>0</v>
      </c>
      <c r="T12572">
        <f t="shared" si="981"/>
        <v>0</v>
      </c>
      <c r="U12572">
        <f t="shared" si="982"/>
        <v>0</v>
      </c>
      <c r="V12572">
        <f t="shared" si="982"/>
        <v>0</v>
      </c>
      <c r="W12572">
        <f t="shared" si="982"/>
        <v>0</v>
      </c>
      <c r="X12572">
        <f t="shared" si="982"/>
        <v>1</v>
      </c>
    </row>
    <row r="12573" spans="1:24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>
        <f t="shared" si="981"/>
        <v>0</v>
      </c>
      <c r="S12573">
        <f t="shared" si="981"/>
        <v>0</v>
      </c>
      <c r="T12573">
        <f t="shared" si="981"/>
        <v>0</v>
      </c>
      <c r="U12573">
        <f t="shared" si="982"/>
        <v>0</v>
      </c>
      <c r="V12573">
        <f t="shared" si="982"/>
        <v>0</v>
      </c>
      <c r="W12573">
        <f t="shared" si="982"/>
        <v>0</v>
      </c>
      <c r="X12573">
        <f t="shared" si="982"/>
        <v>1</v>
      </c>
    </row>
    <row r="12574" spans="1:24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>
        <f t="shared" si="981"/>
        <v>0</v>
      </c>
      <c r="S12574">
        <f t="shared" si="981"/>
        <v>0</v>
      </c>
      <c r="T12574">
        <f t="shared" si="981"/>
        <v>0</v>
      </c>
      <c r="U12574">
        <f t="shared" si="982"/>
        <v>0</v>
      </c>
      <c r="V12574">
        <f t="shared" si="982"/>
        <v>0</v>
      </c>
      <c r="W12574">
        <f t="shared" si="982"/>
        <v>0</v>
      </c>
      <c r="X12574">
        <f t="shared" si="982"/>
        <v>1</v>
      </c>
    </row>
    <row r="12575" spans="1:24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>
        <f t="shared" si="981"/>
        <v>0</v>
      </c>
      <c r="S12575">
        <f t="shared" si="981"/>
        <v>0</v>
      </c>
      <c r="T12575">
        <f t="shared" si="981"/>
        <v>0</v>
      </c>
      <c r="U12575">
        <f t="shared" si="982"/>
        <v>0</v>
      </c>
      <c r="V12575">
        <f t="shared" si="982"/>
        <v>0</v>
      </c>
      <c r="W12575">
        <f t="shared" si="982"/>
        <v>0</v>
      </c>
      <c r="X12575">
        <f t="shared" si="982"/>
        <v>1</v>
      </c>
    </row>
    <row r="12576" spans="1:24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>
        <f t="shared" si="981"/>
        <v>0</v>
      </c>
      <c r="S12576">
        <f t="shared" si="981"/>
        <v>0</v>
      </c>
      <c r="T12576">
        <f t="shared" si="981"/>
        <v>0</v>
      </c>
      <c r="U12576">
        <f t="shared" si="982"/>
        <v>0</v>
      </c>
      <c r="V12576">
        <f t="shared" si="982"/>
        <v>0</v>
      </c>
      <c r="W12576">
        <f t="shared" si="982"/>
        <v>0</v>
      </c>
      <c r="X12576">
        <f t="shared" si="982"/>
        <v>1</v>
      </c>
    </row>
    <row r="12577" spans="1:24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>
        <f t="shared" si="981"/>
        <v>0</v>
      </c>
      <c r="S12577">
        <f t="shared" si="981"/>
        <v>0</v>
      </c>
      <c r="T12577">
        <f t="shared" si="981"/>
        <v>0</v>
      </c>
      <c r="U12577">
        <f t="shared" si="982"/>
        <v>0</v>
      </c>
      <c r="V12577">
        <f t="shared" si="982"/>
        <v>0</v>
      </c>
      <c r="W12577">
        <f t="shared" si="982"/>
        <v>0</v>
      </c>
      <c r="X12577">
        <f t="shared" si="982"/>
        <v>1</v>
      </c>
    </row>
    <row r="12578" spans="1:24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>
        <f t="shared" si="981"/>
        <v>0</v>
      </c>
      <c r="S12578">
        <f t="shared" si="981"/>
        <v>0</v>
      </c>
      <c r="T12578">
        <f t="shared" si="981"/>
        <v>0</v>
      </c>
      <c r="U12578">
        <f t="shared" ref="U12578:X12593" si="983">IF($Q12578=U$1,1,0)</f>
        <v>0</v>
      </c>
      <c r="V12578">
        <f t="shared" si="983"/>
        <v>0</v>
      </c>
      <c r="W12578">
        <f t="shared" si="983"/>
        <v>0</v>
      </c>
      <c r="X12578">
        <f t="shared" si="983"/>
        <v>1</v>
      </c>
    </row>
    <row r="12579" spans="1:24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>
        <f t="shared" si="981"/>
        <v>0</v>
      </c>
      <c r="S12579">
        <f t="shared" si="981"/>
        <v>0</v>
      </c>
      <c r="T12579">
        <f t="shared" si="981"/>
        <v>0</v>
      </c>
      <c r="U12579">
        <f t="shared" si="983"/>
        <v>0</v>
      </c>
      <c r="V12579">
        <f t="shared" si="983"/>
        <v>0</v>
      </c>
      <c r="W12579">
        <f t="shared" si="983"/>
        <v>0</v>
      </c>
      <c r="X12579">
        <f t="shared" si="983"/>
        <v>1</v>
      </c>
    </row>
    <row r="12580" spans="1:24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>
        <f t="shared" si="981"/>
        <v>0</v>
      </c>
      <c r="S12580">
        <f t="shared" si="981"/>
        <v>0</v>
      </c>
      <c r="T12580">
        <f t="shared" si="981"/>
        <v>0</v>
      </c>
      <c r="U12580">
        <f t="shared" si="983"/>
        <v>0</v>
      </c>
      <c r="V12580">
        <f t="shared" si="983"/>
        <v>0</v>
      </c>
      <c r="W12580">
        <f t="shared" si="983"/>
        <v>0</v>
      </c>
      <c r="X12580">
        <f t="shared" si="983"/>
        <v>1</v>
      </c>
    </row>
    <row r="12581" spans="1:24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>
        <f t="shared" si="981"/>
        <v>0</v>
      </c>
      <c r="S12581">
        <f t="shared" si="981"/>
        <v>0</v>
      </c>
      <c r="T12581">
        <f t="shared" si="981"/>
        <v>0</v>
      </c>
      <c r="U12581">
        <f t="shared" si="983"/>
        <v>0</v>
      </c>
      <c r="V12581">
        <f t="shared" si="983"/>
        <v>0</v>
      </c>
      <c r="W12581">
        <f t="shared" si="983"/>
        <v>0</v>
      </c>
      <c r="X12581">
        <f t="shared" si="983"/>
        <v>1</v>
      </c>
    </row>
    <row r="12582" spans="1:24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>
        <f t="shared" si="981"/>
        <v>0</v>
      </c>
      <c r="S12582">
        <f t="shared" si="981"/>
        <v>0</v>
      </c>
      <c r="T12582">
        <f t="shared" si="981"/>
        <v>0</v>
      </c>
      <c r="U12582">
        <f t="shared" si="983"/>
        <v>0</v>
      </c>
      <c r="V12582">
        <f t="shared" si="983"/>
        <v>0</v>
      </c>
      <c r="W12582">
        <f t="shared" si="983"/>
        <v>0</v>
      </c>
      <c r="X12582">
        <f t="shared" si="983"/>
        <v>1</v>
      </c>
    </row>
    <row r="12583" spans="1:24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>
        <f t="shared" si="981"/>
        <v>0</v>
      </c>
      <c r="S12583">
        <f t="shared" si="981"/>
        <v>0</v>
      </c>
      <c r="T12583">
        <f t="shared" si="981"/>
        <v>0</v>
      </c>
      <c r="U12583">
        <f t="shared" si="983"/>
        <v>0</v>
      </c>
      <c r="V12583">
        <f t="shared" si="983"/>
        <v>0</v>
      </c>
      <c r="W12583">
        <f t="shared" si="983"/>
        <v>0</v>
      </c>
      <c r="X12583">
        <f t="shared" si="983"/>
        <v>1</v>
      </c>
    </row>
    <row r="12584" spans="1:24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>
        <f t="shared" si="981"/>
        <v>0</v>
      </c>
      <c r="S12584">
        <f t="shared" si="981"/>
        <v>0</v>
      </c>
      <c r="T12584">
        <f t="shared" si="981"/>
        <v>0</v>
      </c>
      <c r="U12584">
        <f t="shared" si="983"/>
        <v>0</v>
      </c>
      <c r="V12584">
        <f t="shared" si="983"/>
        <v>0</v>
      </c>
      <c r="W12584">
        <f t="shared" si="983"/>
        <v>0</v>
      </c>
      <c r="X12584">
        <f t="shared" si="983"/>
        <v>1</v>
      </c>
    </row>
    <row r="12585" spans="1:24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>
        <f t="shared" si="981"/>
        <v>0</v>
      </c>
      <c r="S12585">
        <f t="shared" si="981"/>
        <v>0</v>
      </c>
      <c r="T12585">
        <f t="shared" si="981"/>
        <v>0</v>
      </c>
      <c r="U12585">
        <f t="shared" si="983"/>
        <v>0</v>
      </c>
      <c r="V12585">
        <f t="shared" si="983"/>
        <v>0</v>
      </c>
      <c r="W12585">
        <f t="shared" si="983"/>
        <v>0</v>
      </c>
      <c r="X12585">
        <f t="shared" si="983"/>
        <v>1</v>
      </c>
    </row>
    <row r="12586" spans="1:24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>
        <f t="shared" si="981"/>
        <v>0</v>
      </c>
      <c r="S12586">
        <f t="shared" si="981"/>
        <v>0</v>
      </c>
      <c r="T12586">
        <f t="shared" si="981"/>
        <v>0</v>
      </c>
      <c r="U12586">
        <f t="shared" si="983"/>
        <v>0</v>
      </c>
      <c r="V12586">
        <f t="shared" si="983"/>
        <v>0</v>
      </c>
      <c r="W12586">
        <f t="shared" si="983"/>
        <v>0</v>
      </c>
      <c r="X12586">
        <f t="shared" si="983"/>
        <v>1</v>
      </c>
    </row>
    <row r="12587" spans="1:24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>
        <f t="shared" si="981"/>
        <v>0</v>
      </c>
      <c r="S12587">
        <f t="shared" si="981"/>
        <v>0</v>
      </c>
      <c r="T12587">
        <f t="shared" si="981"/>
        <v>0</v>
      </c>
      <c r="U12587">
        <f t="shared" si="983"/>
        <v>0</v>
      </c>
      <c r="V12587">
        <f t="shared" si="983"/>
        <v>0</v>
      </c>
      <c r="W12587">
        <f t="shared" si="983"/>
        <v>0</v>
      </c>
      <c r="X12587">
        <f t="shared" si="983"/>
        <v>1</v>
      </c>
    </row>
    <row r="12588" spans="1:24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>
        <f t="shared" si="981"/>
        <v>0</v>
      </c>
      <c r="S12588">
        <f t="shared" si="981"/>
        <v>0</v>
      </c>
      <c r="T12588">
        <f t="shared" si="981"/>
        <v>0</v>
      </c>
      <c r="U12588">
        <f t="shared" si="983"/>
        <v>0</v>
      </c>
      <c r="V12588">
        <f t="shared" si="983"/>
        <v>0</v>
      </c>
      <c r="W12588">
        <f t="shared" si="983"/>
        <v>0</v>
      </c>
      <c r="X12588">
        <f t="shared" si="983"/>
        <v>1</v>
      </c>
    </row>
    <row r="12589" spans="1:24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>
        <f t="shared" si="981"/>
        <v>0</v>
      </c>
      <c r="S12589">
        <f t="shared" si="981"/>
        <v>0</v>
      </c>
      <c r="T12589">
        <f t="shared" si="981"/>
        <v>0</v>
      </c>
      <c r="U12589">
        <f t="shared" si="983"/>
        <v>0</v>
      </c>
      <c r="V12589">
        <f t="shared" si="983"/>
        <v>0</v>
      </c>
      <c r="W12589">
        <f t="shared" si="983"/>
        <v>0</v>
      </c>
      <c r="X12589">
        <f t="shared" si="983"/>
        <v>1</v>
      </c>
    </row>
    <row r="12590" spans="1:24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>
        <f t="shared" si="981"/>
        <v>0</v>
      </c>
      <c r="S12590">
        <f t="shared" si="981"/>
        <v>0</v>
      </c>
      <c r="T12590">
        <f t="shared" si="981"/>
        <v>0</v>
      </c>
      <c r="U12590">
        <f t="shared" si="983"/>
        <v>0</v>
      </c>
      <c r="V12590">
        <f t="shared" si="983"/>
        <v>0</v>
      </c>
      <c r="W12590">
        <f t="shared" si="983"/>
        <v>0</v>
      </c>
      <c r="X12590">
        <f t="shared" si="983"/>
        <v>1</v>
      </c>
    </row>
    <row r="12591" spans="1:24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>
        <f t="shared" si="981"/>
        <v>0</v>
      </c>
      <c r="S12591">
        <f t="shared" si="981"/>
        <v>0</v>
      </c>
      <c r="T12591">
        <f t="shared" si="981"/>
        <v>0</v>
      </c>
      <c r="U12591">
        <f t="shared" si="983"/>
        <v>0</v>
      </c>
      <c r="V12591">
        <f t="shared" si="983"/>
        <v>0</v>
      </c>
      <c r="W12591">
        <f t="shared" si="983"/>
        <v>0</v>
      </c>
      <c r="X12591">
        <f t="shared" si="983"/>
        <v>1</v>
      </c>
    </row>
    <row r="12592" spans="1:24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>
        <f t="shared" si="981"/>
        <v>0</v>
      </c>
      <c r="S12592">
        <f t="shared" si="981"/>
        <v>0</v>
      </c>
      <c r="T12592">
        <f t="shared" si="981"/>
        <v>0</v>
      </c>
      <c r="U12592">
        <f t="shared" si="983"/>
        <v>0</v>
      </c>
      <c r="V12592">
        <f t="shared" si="983"/>
        <v>0</v>
      </c>
      <c r="W12592">
        <f t="shared" si="983"/>
        <v>0</v>
      </c>
      <c r="X12592">
        <f t="shared" si="983"/>
        <v>1</v>
      </c>
    </row>
    <row r="12593" spans="1:24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>
        <f t="shared" si="981"/>
        <v>0</v>
      </c>
      <c r="S12593">
        <f t="shared" si="981"/>
        <v>0</v>
      </c>
      <c r="T12593">
        <f t="shared" si="981"/>
        <v>0</v>
      </c>
      <c r="U12593">
        <f t="shared" si="983"/>
        <v>0</v>
      </c>
      <c r="V12593">
        <f t="shared" si="983"/>
        <v>0</v>
      </c>
      <c r="W12593">
        <f t="shared" si="983"/>
        <v>0</v>
      </c>
      <c r="X12593">
        <f t="shared" si="983"/>
        <v>1</v>
      </c>
    </row>
    <row r="12594" spans="1:24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>
        <f t="shared" si="981"/>
        <v>0</v>
      </c>
      <c r="S12594">
        <f t="shared" si="981"/>
        <v>0</v>
      </c>
      <c r="T12594">
        <f t="shared" si="981"/>
        <v>0</v>
      </c>
      <c r="U12594">
        <f t="shared" ref="U12594:X12609" si="984">IF($Q12594=U$1,1,0)</f>
        <v>0</v>
      </c>
      <c r="V12594">
        <f t="shared" si="984"/>
        <v>0</v>
      </c>
      <c r="W12594">
        <f t="shared" si="984"/>
        <v>0</v>
      </c>
      <c r="X12594">
        <f t="shared" si="984"/>
        <v>1</v>
      </c>
    </row>
    <row r="12595" spans="1:24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>
        <f t="shared" si="981"/>
        <v>0</v>
      </c>
      <c r="S12595">
        <f t="shared" si="981"/>
        <v>0</v>
      </c>
      <c r="T12595">
        <f t="shared" si="981"/>
        <v>0</v>
      </c>
      <c r="U12595">
        <f t="shared" si="984"/>
        <v>0</v>
      </c>
      <c r="V12595">
        <f t="shared" si="984"/>
        <v>0</v>
      </c>
      <c r="W12595">
        <f t="shared" si="984"/>
        <v>0</v>
      </c>
      <c r="X12595">
        <f t="shared" si="984"/>
        <v>1</v>
      </c>
    </row>
    <row r="12596" spans="1:24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>
        <f t="shared" si="981"/>
        <v>0</v>
      </c>
      <c r="S12596">
        <f t="shared" si="981"/>
        <v>0</v>
      </c>
      <c r="T12596">
        <f t="shared" si="981"/>
        <v>0</v>
      </c>
      <c r="U12596">
        <f t="shared" si="984"/>
        <v>0</v>
      </c>
      <c r="V12596">
        <f t="shared" si="984"/>
        <v>0</v>
      </c>
      <c r="W12596">
        <f t="shared" si="984"/>
        <v>0</v>
      </c>
      <c r="X12596">
        <f t="shared" si="984"/>
        <v>1</v>
      </c>
    </row>
    <row r="12597" spans="1:24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>
        <f t="shared" si="981"/>
        <v>0</v>
      </c>
      <c r="S12597">
        <f t="shared" si="981"/>
        <v>0</v>
      </c>
      <c r="T12597">
        <f t="shared" si="981"/>
        <v>0</v>
      </c>
      <c r="U12597">
        <f t="shared" si="984"/>
        <v>0</v>
      </c>
      <c r="V12597">
        <f t="shared" si="984"/>
        <v>0</v>
      </c>
      <c r="W12597">
        <f t="shared" si="984"/>
        <v>0</v>
      </c>
      <c r="X12597">
        <f t="shared" si="984"/>
        <v>1</v>
      </c>
    </row>
    <row r="12598" spans="1:24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>
        <f t="shared" si="981"/>
        <v>0</v>
      </c>
      <c r="S12598">
        <f t="shared" si="981"/>
        <v>0</v>
      </c>
      <c r="T12598">
        <f t="shared" si="981"/>
        <v>0</v>
      </c>
      <c r="U12598">
        <f t="shared" si="984"/>
        <v>0</v>
      </c>
      <c r="V12598">
        <f t="shared" si="984"/>
        <v>0</v>
      </c>
      <c r="W12598">
        <f t="shared" si="984"/>
        <v>0</v>
      </c>
      <c r="X12598">
        <f t="shared" si="984"/>
        <v>1</v>
      </c>
    </row>
    <row r="12599" spans="1:24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>
        <f t="shared" si="981"/>
        <v>0</v>
      </c>
      <c r="S12599">
        <f t="shared" si="981"/>
        <v>0</v>
      </c>
      <c r="T12599">
        <f t="shared" si="981"/>
        <v>0</v>
      </c>
      <c r="U12599">
        <f t="shared" si="984"/>
        <v>0</v>
      </c>
      <c r="V12599">
        <f t="shared" si="984"/>
        <v>0</v>
      </c>
      <c r="W12599">
        <f t="shared" si="984"/>
        <v>0</v>
      </c>
      <c r="X12599">
        <f t="shared" si="984"/>
        <v>1</v>
      </c>
    </row>
    <row r="12600" spans="1:24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>
        <f t="shared" si="981"/>
        <v>0</v>
      </c>
      <c r="S12600">
        <f t="shared" si="981"/>
        <v>0</v>
      </c>
      <c r="T12600">
        <f t="shared" si="981"/>
        <v>0</v>
      </c>
      <c r="U12600">
        <f t="shared" si="984"/>
        <v>0</v>
      </c>
      <c r="V12600">
        <f t="shared" si="984"/>
        <v>0</v>
      </c>
      <c r="W12600">
        <f t="shared" si="984"/>
        <v>0</v>
      </c>
      <c r="X12600">
        <f t="shared" si="984"/>
        <v>1</v>
      </c>
    </row>
    <row r="12601" spans="1:24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>
        <f t="shared" si="981"/>
        <v>0</v>
      </c>
      <c r="S12601">
        <f t="shared" si="981"/>
        <v>0</v>
      </c>
      <c r="T12601">
        <f t="shared" si="981"/>
        <v>0</v>
      </c>
      <c r="U12601">
        <f t="shared" si="984"/>
        <v>0</v>
      </c>
      <c r="V12601">
        <f t="shared" si="984"/>
        <v>0</v>
      </c>
      <c r="W12601">
        <f t="shared" si="984"/>
        <v>0</v>
      </c>
      <c r="X12601">
        <f t="shared" si="984"/>
        <v>1</v>
      </c>
    </row>
    <row r="12602" spans="1:24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>
        <f t="shared" si="981"/>
        <v>0</v>
      </c>
      <c r="S12602">
        <f t="shared" si="981"/>
        <v>0</v>
      </c>
      <c r="T12602">
        <f t="shared" si="981"/>
        <v>0</v>
      </c>
      <c r="U12602">
        <f t="shared" si="984"/>
        <v>0</v>
      </c>
      <c r="V12602">
        <f t="shared" si="984"/>
        <v>0</v>
      </c>
      <c r="W12602">
        <f t="shared" si="984"/>
        <v>0</v>
      </c>
      <c r="X12602">
        <f t="shared" si="984"/>
        <v>1</v>
      </c>
    </row>
    <row r="12603" spans="1:24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>
        <f t="shared" si="981"/>
        <v>0</v>
      </c>
      <c r="S12603">
        <f t="shared" si="981"/>
        <v>0</v>
      </c>
      <c r="T12603">
        <f t="shared" si="981"/>
        <v>0</v>
      </c>
      <c r="U12603">
        <f t="shared" si="984"/>
        <v>0</v>
      </c>
      <c r="V12603">
        <f t="shared" si="984"/>
        <v>0</v>
      </c>
      <c r="W12603">
        <f t="shared" si="984"/>
        <v>0</v>
      </c>
      <c r="X12603">
        <f t="shared" si="984"/>
        <v>1</v>
      </c>
    </row>
    <row r="12604" spans="1:24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>
        <f t="shared" si="981"/>
        <v>0</v>
      </c>
      <c r="S12604">
        <f t="shared" si="981"/>
        <v>0</v>
      </c>
      <c r="T12604">
        <f t="shared" si="981"/>
        <v>0</v>
      </c>
      <c r="U12604">
        <f t="shared" si="984"/>
        <v>0</v>
      </c>
      <c r="V12604">
        <f t="shared" si="984"/>
        <v>0</v>
      </c>
      <c r="W12604">
        <f t="shared" si="984"/>
        <v>0</v>
      </c>
      <c r="X12604">
        <f t="shared" si="984"/>
        <v>1</v>
      </c>
    </row>
    <row r="12605" spans="1:24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>
        <f t="shared" si="981"/>
        <v>0</v>
      </c>
      <c r="S12605">
        <f t="shared" si="981"/>
        <v>0</v>
      </c>
      <c r="T12605">
        <f t="shared" si="981"/>
        <v>0</v>
      </c>
      <c r="U12605">
        <f t="shared" si="984"/>
        <v>0</v>
      </c>
      <c r="V12605">
        <f t="shared" si="984"/>
        <v>0</v>
      </c>
      <c r="W12605">
        <f t="shared" si="984"/>
        <v>0</v>
      </c>
      <c r="X12605">
        <f t="shared" si="984"/>
        <v>1</v>
      </c>
    </row>
    <row r="12606" spans="1:24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>
        <f t="shared" si="981"/>
        <v>0</v>
      </c>
      <c r="S12606">
        <f t="shared" si="981"/>
        <v>0</v>
      </c>
      <c r="T12606">
        <f t="shared" si="981"/>
        <v>0</v>
      </c>
      <c r="U12606">
        <f t="shared" si="984"/>
        <v>0</v>
      </c>
      <c r="V12606">
        <f t="shared" si="984"/>
        <v>0</v>
      </c>
      <c r="W12606">
        <f t="shared" si="984"/>
        <v>0</v>
      </c>
      <c r="X12606">
        <f t="shared" si="984"/>
        <v>1</v>
      </c>
    </row>
    <row r="12607" spans="1:24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>
        <f t="shared" si="981"/>
        <v>0</v>
      </c>
      <c r="S12607">
        <f t="shared" si="981"/>
        <v>0</v>
      </c>
      <c r="T12607">
        <f t="shared" si="981"/>
        <v>0</v>
      </c>
      <c r="U12607">
        <f t="shared" si="984"/>
        <v>0</v>
      </c>
      <c r="V12607">
        <f t="shared" si="984"/>
        <v>0</v>
      </c>
      <c r="W12607">
        <f t="shared" si="984"/>
        <v>0</v>
      </c>
      <c r="X12607">
        <f t="shared" si="984"/>
        <v>1</v>
      </c>
    </row>
    <row r="12608" spans="1:24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>
        <f t="shared" si="981"/>
        <v>0</v>
      </c>
      <c r="S12608">
        <f t="shared" si="981"/>
        <v>0</v>
      </c>
      <c r="T12608">
        <f t="shared" si="981"/>
        <v>0</v>
      </c>
      <c r="U12608">
        <f t="shared" si="984"/>
        <v>0</v>
      </c>
      <c r="V12608">
        <f t="shared" si="984"/>
        <v>0</v>
      </c>
      <c r="W12608">
        <f t="shared" si="984"/>
        <v>0</v>
      </c>
      <c r="X12608">
        <f t="shared" si="984"/>
        <v>1</v>
      </c>
    </row>
    <row r="12609" spans="1:24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>
        <f t="shared" si="981"/>
        <v>0</v>
      </c>
      <c r="S12609">
        <f t="shared" si="981"/>
        <v>0</v>
      </c>
      <c r="T12609">
        <f t="shared" si="981"/>
        <v>0</v>
      </c>
      <c r="U12609">
        <f t="shared" si="984"/>
        <v>0</v>
      </c>
      <c r="V12609">
        <f t="shared" si="984"/>
        <v>0</v>
      </c>
      <c r="W12609">
        <f t="shared" si="984"/>
        <v>0</v>
      </c>
      <c r="X12609">
        <f t="shared" si="984"/>
        <v>1</v>
      </c>
    </row>
    <row r="12610" spans="1:24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>
        <f t="shared" si="981"/>
        <v>0</v>
      </c>
      <c r="S12610">
        <f t="shared" si="981"/>
        <v>0</v>
      </c>
      <c r="T12610">
        <f t="shared" si="981"/>
        <v>0</v>
      </c>
      <c r="U12610">
        <f t="shared" ref="U12610:X12610" si="985">IF($Q12610=U$1,1,0)</f>
        <v>0</v>
      </c>
      <c r="V12610">
        <f t="shared" si="985"/>
        <v>0</v>
      </c>
      <c r="W12610">
        <f t="shared" si="985"/>
        <v>0</v>
      </c>
      <c r="X12610">
        <f t="shared" si="985"/>
        <v>1</v>
      </c>
    </row>
    <row r="12611" spans="1:24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>
        <f t="shared" ref="R12611:X12674" si="986">IF($Q12611=R$1,1,0)</f>
        <v>0</v>
      </c>
      <c r="S12611">
        <f t="shared" si="986"/>
        <v>0</v>
      </c>
      <c r="T12611">
        <f t="shared" si="986"/>
        <v>0</v>
      </c>
      <c r="U12611">
        <f t="shared" si="986"/>
        <v>0</v>
      </c>
      <c r="V12611">
        <f t="shared" si="986"/>
        <v>0</v>
      </c>
      <c r="W12611">
        <f t="shared" si="986"/>
        <v>0</v>
      </c>
      <c r="X12611">
        <f t="shared" si="986"/>
        <v>1</v>
      </c>
    </row>
    <row r="12612" spans="1:24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>
        <f t="shared" si="986"/>
        <v>0</v>
      </c>
      <c r="S12612">
        <f t="shared" si="986"/>
        <v>0</v>
      </c>
      <c r="T12612">
        <f t="shared" si="986"/>
        <v>0</v>
      </c>
      <c r="U12612">
        <f t="shared" si="986"/>
        <v>0</v>
      </c>
      <c r="V12612">
        <f t="shared" si="986"/>
        <v>0</v>
      </c>
      <c r="W12612">
        <f t="shared" si="986"/>
        <v>0</v>
      </c>
      <c r="X12612">
        <f t="shared" si="986"/>
        <v>1</v>
      </c>
    </row>
    <row r="12613" spans="1:24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>
        <f t="shared" si="986"/>
        <v>0</v>
      </c>
      <c r="S12613">
        <f t="shared" si="986"/>
        <v>0</v>
      </c>
      <c r="T12613">
        <f t="shared" si="986"/>
        <v>0</v>
      </c>
      <c r="U12613">
        <f t="shared" si="986"/>
        <v>0</v>
      </c>
      <c r="V12613">
        <f t="shared" si="986"/>
        <v>0</v>
      </c>
      <c r="W12613">
        <f t="shared" si="986"/>
        <v>0</v>
      </c>
      <c r="X12613">
        <f t="shared" si="986"/>
        <v>1</v>
      </c>
    </row>
    <row r="12614" spans="1:24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>
        <f t="shared" si="986"/>
        <v>0</v>
      </c>
      <c r="S12614">
        <f t="shared" si="986"/>
        <v>0</v>
      </c>
      <c r="T12614">
        <f t="shared" si="986"/>
        <v>0</v>
      </c>
      <c r="U12614">
        <f t="shared" si="986"/>
        <v>0</v>
      </c>
      <c r="V12614">
        <f t="shared" si="986"/>
        <v>0</v>
      </c>
      <c r="W12614">
        <f t="shared" si="986"/>
        <v>0</v>
      </c>
      <c r="X12614">
        <f t="shared" si="986"/>
        <v>1</v>
      </c>
    </row>
    <row r="12615" spans="1:24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>
        <f t="shared" si="986"/>
        <v>0</v>
      </c>
      <c r="S12615">
        <f t="shared" si="986"/>
        <v>0</v>
      </c>
      <c r="T12615">
        <f t="shared" si="986"/>
        <v>0</v>
      </c>
      <c r="U12615">
        <f t="shared" si="986"/>
        <v>0</v>
      </c>
      <c r="V12615">
        <f t="shared" si="986"/>
        <v>0</v>
      </c>
      <c r="W12615">
        <f t="shared" si="986"/>
        <v>0</v>
      </c>
      <c r="X12615">
        <f t="shared" si="986"/>
        <v>1</v>
      </c>
    </row>
    <row r="12616" spans="1:24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>
        <f t="shared" si="986"/>
        <v>0</v>
      </c>
      <c r="S12616">
        <f t="shared" si="986"/>
        <v>0</v>
      </c>
      <c r="T12616">
        <f t="shared" si="986"/>
        <v>0</v>
      </c>
      <c r="U12616">
        <f t="shared" si="986"/>
        <v>0</v>
      </c>
      <c r="V12616">
        <f t="shared" si="986"/>
        <v>0</v>
      </c>
      <c r="W12616">
        <f t="shared" si="986"/>
        <v>0</v>
      </c>
      <c r="X12616">
        <f t="shared" si="986"/>
        <v>1</v>
      </c>
    </row>
    <row r="12617" spans="1:24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>
        <f t="shared" si="986"/>
        <v>0</v>
      </c>
      <c r="S12617">
        <f t="shared" si="986"/>
        <v>0</v>
      </c>
      <c r="T12617">
        <f t="shared" si="986"/>
        <v>0</v>
      </c>
      <c r="U12617">
        <f t="shared" si="986"/>
        <v>0</v>
      </c>
      <c r="V12617">
        <f t="shared" si="986"/>
        <v>0</v>
      </c>
      <c r="W12617">
        <f t="shared" si="986"/>
        <v>0</v>
      </c>
      <c r="X12617">
        <f t="shared" si="986"/>
        <v>1</v>
      </c>
    </row>
    <row r="12618" spans="1:24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>
        <f t="shared" si="986"/>
        <v>0</v>
      </c>
      <c r="S12618">
        <f t="shared" si="986"/>
        <v>0</v>
      </c>
      <c r="T12618">
        <f t="shared" si="986"/>
        <v>0</v>
      </c>
      <c r="U12618">
        <f t="shared" si="986"/>
        <v>0</v>
      </c>
      <c r="V12618">
        <f t="shared" si="986"/>
        <v>0</v>
      </c>
      <c r="W12618">
        <f t="shared" si="986"/>
        <v>0</v>
      </c>
      <c r="X12618">
        <f t="shared" si="986"/>
        <v>1</v>
      </c>
    </row>
    <row r="12619" spans="1:24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>
        <f t="shared" si="986"/>
        <v>0</v>
      </c>
      <c r="S12619">
        <f t="shared" si="986"/>
        <v>0</v>
      </c>
      <c r="T12619">
        <f t="shared" si="986"/>
        <v>0</v>
      </c>
      <c r="U12619">
        <f t="shared" si="986"/>
        <v>0</v>
      </c>
      <c r="V12619">
        <f t="shared" si="986"/>
        <v>0</v>
      </c>
      <c r="W12619">
        <f t="shared" si="986"/>
        <v>0</v>
      </c>
      <c r="X12619">
        <f t="shared" si="986"/>
        <v>1</v>
      </c>
    </row>
    <row r="12620" spans="1:24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>
        <f t="shared" si="986"/>
        <v>0</v>
      </c>
      <c r="S12620">
        <f t="shared" si="986"/>
        <v>0</v>
      </c>
      <c r="T12620">
        <f t="shared" si="986"/>
        <v>0</v>
      </c>
      <c r="U12620">
        <f t="shared" si="986"/>
        <v>0</v>
      </c>
      <c r="V12620">
        <f t="shared" si="986"/>
        <v>0</v>
      </c>
      <c r="W12620">
        <f t="shared" si="986"/>
        <v>0</v>
      </c>
      <c r="X12620">
        <f t="shared" si="986"/>
        <v>1</v>
      </c>
    </row>
    <row r="12621" spans="1:24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>
        <f t="shared" si="986"/>
        <v>0</v>
      </c>
      <c r="S12621">
        <f t="shared" si="986"/>
        <v>0</v>
      </c>
      <c r="T12621">
        <f t="shared" si="986"/>
        <v>0</v>
      </c>
      <c r="U12621">
        <f t="shared" si="986"/>
        <v>0</v>
      </c>
      <c r="V12621">
        <f t="shared" si="986"/>
        <v>0</v>
      </c>
      <c r="W12621">
        <f t="shared" si="986"/>
        <v>0</v>
      </c>
      <c r="X12621">
        <f t="shared" si="986"/>
        <v>1</v>
      </c>
    </row>
    <row r="12622" spans="1:24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>
        <f t="shared" si="986"/>
        <v>0</v>
      </c>
      <c r="S12622">
        <f t="shared" si="986"/>
        <v>0</v>
      </c>
      <c r="T12622">
        <f t="shared" si="986"/>
        <v>0</v>
      </c>
      <c r="U12622">
        <f t="shared" si="986"/>
        <v>0</v>
      </c>
      <c r="V12622">
        <f t="shared" si="986"/>
        <v>0</v>
      </c>
      <c r="W12622">
        <f t="shared" si="986"/>
        <v>0</v>
      </c>
      <c r="X12622">
        <f t="shared" si="986"/>
        <v>1</v>
      </c>
    </row>
    <row r="12623" spans="1:24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>
        <f t="shared" si="986"/>
        <v>0</v>
      </c>
      <c r="S12623">
        <f t="shared" si="986"/>
        <v>0</v>
      </c>
      <c r="T12623">
        <f t="shared" si="986"/>
        <v>0</v>
      </c>
      <c r="U12623">
        <f t="shared" si="986"/>
        <v>0</v>
      </c>
      <c r="V12623">
        <f t="shared" si="986"/>
        <v>0</v>
      </c>
      <c r="W12623">
        <f t="shared" si="986"/>
        <v>0</v>
      </c>
      <c r="X12623">
        <f t="shared" si="986"/>
        <v>1</v>
      </c>
    </row>
    <row r="12624" spans="1:24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>
        <f t="shared" si="986"/>
        <v>0</v>
      </c>
      <c r="S12624">
        <f t="shared" si="986"/>
        <v>0</v>
      </c>
      <c r="T12624">
        <f t="shared" si="986"/>
        <v>0</v>
      </c>
      <c r="U12624">
        <f t="shared" si="986"/>
        <v>0</v>
      </c>
      <c r="V12624">
        <f t="shared" si="986"/>
        <v>0</v>
      </c>
      <c r="W12624">
        <f t="shared" si="986"/>
        <v>0</v>
      </c>
      <c r="X12624">
        <f t="shared" si="986"/>
        <v>1</v>
      </c>
    </row>
    <row r="12625" spans="1:24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>
        <f t="shared" si="986"/>
        <v>0</v>
      </c>
      <c r="S12625">
        <f t="shared" si="986"/>
        <v>0</v>
      </c>
      <c r="T12625">
        <f t="shared" si="986"/>
        <v>0</v>
      </c>
      <c r="U12625">
        <f t="shared" si="986"/>
        <v>0</v>
      </c>
      <c r="V12625">
        <f t="shared" si="986"/>
        <v>0</v>
      </c>
      <c r="W12625">
        <f t="shared" si="986"/>
        <v>0</v>
      </c>
      <c r="X12625">
        <f t="shared" si="986"/>
        <v>1</v>
      </c>
    </row>
    <row r="12626" spans="1:24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>
        <f t="shared" si="986"/>
        <v>0</v>
      </c>
      <c r="S12626">
        <f t="shared" si="986"/>
        <v>0</v>
      </c>
      <c r="T12626">
        <f t="shared" si="986"/>
        <v>0</v>
      </c>
      <c r="U12626">
        <f t="shared" si="986"/>
        <v>0</v>
      </c>
      <c r="V12626">
        <f t="shared" si="986"/>
        <v>0</v>
      </c>
      <c r="W12626">
        <f t="shared" si="986"/>
        <v>0</v>
      </c>
      <c r="X12626">
        <f t="shared" ref="U12626:X12641" si="987">IF($Q12626=X$1,1,0)</f>
        <v>1</v>
      </c>
    </row>
    <row r="12627" spans="1:24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>
        <f t="shared" si="986"/>
        <v>0</v>
      </c>
      <c r="S12627">
        <f t="shared" si="986"/>
        <v>0</v>
      </c>
      <c r="T12627">
        <f t="shared" si="986"/>
        <v>0</v>
      </c>
      <c r="U12627">
        <f t="shared" si="987"/>
        <v>0</v>
      </c>
      <c r="V12627">
        <f t="shared" si="987"/>
        <v>0</v>
      </c>
      <c r="W12627">
        <f t="shared" si="987"/>
        <v>0</v>
      </c>
      <c r="X12627">
        <f t="shared" si="987"/>
        <v>1</v>
      </c>
    </row>
    <row r="12628" spans="1:24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>
        <f t="shared" si="986"/>
        <v>0</v>
      </c>
      <c r="S12628">
        <f t="shared" si="986"/>
        <v>0</v>
      </c>
      <c r="T12628">
        <f t="shared" si="986"/>
        <v>0</v>
      </c>
      <c r="U12628">
        <f t="shared" si="987"/>
        <v>0</v>
      </c>
      <c r="V12628">
        <f t="shared" si="987"/>
        <v>0</v>
      </c>
      <c r="W12628">
        <f t="shared" si="987"/>
        <v>0</v>
      </c>
      <c r="X12628">
        <f t="shared" si="987"/>
        <v>1</v>
      </c>
    </row>
    <row r="12629" spans="1:24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>
        <f t="shared" si="986"/>
        <v>0</v>
      </c>
      <c r="S12629">
        <f t="shared" si="986"/>
        <v>0</v>
      </c>
      <c r="T12629">
        <f t="shared" si="986"/>
        <v>0</v>
      </c>
      <c r="U12629">
        <f t="shared" si="987"/>
        <v>0</v>
      </c>
      <c r="V12629">
        <f t="shared" si="987"/>
        <v>0</v>
      </c>
      <c r="W12629">
        <f t="shared" si="987"/>
        <v>0</v>
      </c>
      <c r="X12629">
        <f t="shared" si="987"/>
        <v>1</v>
      </c>
    </row>
    <row r="12630" spans="1:24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>
        <f t="shared" si="986"/>
        <v>0</v>
      </c>
      <c r="S12630">
        <f t="shared" si="986"/>
        <v>0</v>
      </c>
      <c r="T12630">
        <f t="shared" si="986"/>
        <v>0</v>
      </c>
      <c r="U12630">
        <f t="shared" si="987"/>
        <v>0</v>
      </c>
      <c r="V12630">
        <f t="shared" si="987"/>
        <v>0</v>
      </c>
      <c r="W12630">
        <f t="shared" si="987"/>
        <v>0</v>
      </c>
      <c r="X12630">
        <f t="shared" si="987"/>
        <v>1</v>
      </c>
    </row>
    <row r="12631" spans="1:24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>
        <f t="shared" si="986"/>
        <v>0</v>
      </c>
      <c r="S12631">
        <f t="shared" si="986"/>
        <v>0</v>
      </c>
      <c r="T12631">
        <f t="shared" si="986"/>
        <v>0</v>
      </c>
      <c r="U12631">
        <f t="shared" si="987"/>
        <v>0</v>
      </c>
      <c r="V12631">
        <f t="shared" si="987"/>
        <v>0</v>
      </c>
      <c r="W12631">
        <f t="shared" si="987"/>
        <v>0</v>
      </c>
      <c r="X12631">
        <f t="shared" si="987"/>
        <v>1</v>
      </c>
    </row>
    <row r="12632" spans="1:24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>
        <f t="shared" si="986"/>
        <v>0</v>
      </c>
      <c r="S12632">
        <f t="shared" si="986"/>
        <v>0</v>
      </c>
      <c r="T12632">
        <f t="shared" si="986"/>
        <v>0</v>
      </c>
      <c r="U12632">
        <f t="shared" si="987"/>
        <v>0</v>
      </c>
      <c r="V12632">
        <f t="shared" si="987"/>
        <v>0</v>
      </c>
      <c r="W12632">
        <f t="shared" si="987"/>
        <v>0</v>
      </c>
      <c r="X12632">
        <f t="shared" si="987"/>
        <v>1</v>
      </c>
    </row>
    <row r="12633" spans="1:24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>
        <f t="shared" si="986"/>
        <v>0</v>
      </c>
      <c r="S12633">
        <f t="shared" si="986"/>
        <v>0</v>
      </c>
      <c r="T12633">
        <f t="shared" si="986"/>
        <v>0</v>
      </c>
      <c r="U12633">
        <f t="shared" si="987"/>
        <v>0</v>
      </c>
      <c r="V12633">
        <f t="shared" si="987"/>
        <v>0</v>
      </c>
      <c r="W12633">
        <f t="shared" si="987"/>
        <v>0</v>
      </c>
      <c r="X12633">
        <f t="shared" si="987"/>
        <v>1</v>
      </c>
    </row>
    <row r="12634" spans="1:24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>
        <f t="shared" si="986"/>
        <v>0</v>
      </c>
      <c r="S12634">
        <f t="shared" si="986"/>
        <v>0</v>
      </c>
      <c r="T12634">
        <f t="shared" si="986"/>
        <v>0</v>
      </c>
      <c r="U12634">
        <f t="shared" si="987"/>
        <v>0</v>
      </c>
      <c r="V12634">
        <f t="shared" si="987"/>
        <v>0</v>
      </c>
      <c r="W12634">
        <f t="shared" si="987"/>
        <v>0</v>
      </c>
      <c r="X12634">
        <f t="shared" si="987"/>
        <v>1</v>
      </c>
    </row>
    <row r="12635" spans="1:24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>
        <f t="shared" si="986"/>
        <v>0</v>
      </c>
      <c r="S12635">
        <f t="shared" si="986"/>
        <v>0</v>
      </c>
      <c r="T12635">
        <f t="shared" si="986"/>
        <v>0</v>
      </c>
      <c r="U12635">
        <f t="shared" si="987"/>
        <v>0</v>
      </c>
      <c r="V12635">
        <f t="shared" si="987"/>
        <v>0</v>
      </c>
      <c r="W12635">
        <f t="shared" si="987"/>
        <v>0</v>
      </c>
      <c r="X12635">
        <f t="shared" si="987"/>
        <v>1</v>
      </c>
    </row>
    <row r="12636" spans="1:24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>
        <f t="shared" si="986"/>
        <v>0</v>
      </c>
      <c r="S12636">
        <f t="shared" si="986"/>
        <v>0</v>
      </c>
      <c r="T12636">
        <f t="shared" si="986"/>
        <v>0</v>
      </c>
      <c r="U12636">
        <f t="shared" si="987"/>
        <v>0</v>
      </c>
      <c r="V12636">
        <f t="shared" si="987"/>
        <v>0</v>
      </c>
      <c r="W12636">
        <f t="shared" si="987"/>
        <v>0</v>
      </c>
      <c r="X12636">
        <f t="shared" si="987"/>
        <v>1</v>
      </c>
    </row>
    <row r="12637" spans="1:24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>
        <f t="shared" si="986"/>
        <v>0</v>
      </c>
      <c r="S12637">
        <f t="shared" si="986"/>
        <v>0</v>
      </c>
      <c r="T12637">
        <f t="shared" si="986"/>
        <v>0</v>
      </c>
      <c r="U12637">
        <f t="shared" si="987"/>
        <v>0</v>
      </c>
      <c r="V12637">
        <f t="shared" si="987"/>
        <v>0</v>
      </c>
      <c r="W12637">
        <f t="shared" si="987"/>
        <v>0</v>
      </c>
      <c r="X12637">
        <f t="shared" si="987"/>
        <v>1</v>
      </c>
    </row>
    <row r="12638" spans="1:24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>
        <f t="shared" si="986"/>
        <v>0</v>
      </c>
      <c r="S12638">
        <f t="shared" si="986"/>
        <v>0</v>
      </c>
      <c r="T12638">
        <f t="shared" si="986"/>
        <v>0</v>
      </c>
      <c r="U12638">
        <f t="shared" si="987"/>
        <v>0</v>
      </c>
      <c r="V12638">
        <f t="shared" si="987"/>
        <v>0</v>
      </c>
      <c r="W12638">
        <f t="shared" si="987"/>
        <v>0</v>
      </c>
      <c r="X12638">
        <f t="shared" si="987"/>
        <v>1</v>
      </c>
    </row>
    <row r="12639" spans="1:24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>
        <f t="shared" si="986"/>
        <v>0</v>
      </c>
      <c r="S12639">
        <f t="shared" si="986"/>
        <v>0</v>
      </c>
      <c r="T12639">
        <f t="shared" si="986"/>
        <v>0</v>
      </c>
      <c r="U12639">
        <f t="shared" si="987"/>
        <v>0</v>
      </c>
      <c r="V12639">
        <f t="shared" si="987"/>
        <v>0</v>
      </c>
      <c r="W12639">
        <f t="shared" si="987"/>
        <v>0</v>
      </c>
      <c r="X12639">
        <f t="shared" si="987"/>
        <v>1</v>
      </c>
    </row>
    <row r="12640" spans="1:24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>
        <f t="shared" si="986"/>
        <v>0</v>
      </c>
      <c r="S12640">
        <f t="shared" si="986"/>
        <v>0</v>
      </c>
      <c r="T12640">
        <f t="shared" si="986"/>
        <v>0</v>
      </c>
      <c r="U12640">
        <f t="shared" si="987"/>
        <v>0</v>
      </c>
      <c r="V12640">
        <f t="shared" si="987"/>
        <v>0</v>
      </c>
      <c r="W12640">
        <f t="shared" si="987"/>
        <v>0</v>
      </c>
      <c r="X12640">
        <f t="shared" si="987"/>
        <v>1</v>
      </c>
    </row>
    <row r="12641" spans="1:24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>
        <f t="shared" si="986"/>
        <v>0</v>
      </c>
      <c r="S12641">
        <f t="shared" si="986"/>
        <v>0</v>
      </c>
      <c r="T12641">
        <f t="shared" si="986"/>
        <v>0</v>
      </c>
      <c r="U12641">
        <f t="shared" si="987"/>
        <v>0</v>
      </c>
      <c r="V12641">
        <f t="shared" si="987"/>
        <v>0</v>
      </c>
      <c r="W12641">
        <f t="shared" si="987"/>
        <v>0</v>
      </c>
      <c r="X12641">
        <f t="shared" si="987"/>
        <v>1</v>
      </c>
    </row>
    <row r="12642" spans="1:24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>
        <f t="shared" si="986"/>
        <v>0</v>
      </c>
      <c r="S12642">
        <f t="shared" si="986"/>
        <v>0</v>
      </c>
      <c r="T12642">
        <f t="shared" si="986"/>
        <v>0</v>
      </c>
      <c r="U12642">
        <f t="shared" ref="U12642:X12657" si="988">IF($Q12642=U$1,1,0)</f>
        <v>0</v>
      </c>
      <c r="V12642">
        <f t="shared" si="988"/>
        <v>0</v>
      </c>
      <c r="W12642">
        <f t="shared" si="988"/>
        <v>0</v>
      </c>
      <c r="X12642">
        <f t="shared" si="988"/>
        <v>1</v>
      </c>
    </row>
    <row r="12643" spans="1:24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>
        <f t="shared" si="986"/>
        <v>0</v>
      </c>
      <c r="S12643">
        <f t="shared" si="986"/>
        <v>0</v>
      </c>
      <c r="T12643">
        <f t="shared" si="986"/>
        <v>0</v>
      </c>
      <c r="U12643">
        <f t="shared" si="988"/>
        <v>0</v>
      </c>
      <c r="V12643">
        <f t="shared" si="988"/>
        <v>0</v>
      </c>
      <c r="W12643">
        <f t="shared" si="988"/>
        <v>0</v>
      </c>
      <c r="X12643">
        <f t="shared" si="988"/>
        <v>1</v>
      </c>
    </row>
    <row r="12644" spans="1:24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>
        <f t="shared" si="986"/>
        <v>0</v>
      </c>
      <c r="S12644">
        <f t="shared" si="986"/>
        <v>0</v>
      </c>
      <c r="T12644">
        <f t="shared" si="986"/>
        <v>0</v>
      </c>
      <c r="U12644">
        <f t="shared" si="988"/>
        <v>0</v>
      </c>
      <c r="V12644">
        <f t="shared" si="988"/>
        <v>0</v>
      </c>
      <c r="W12644">
        <f t="shared" si="988"/>
        <v>0</v>
      </c>
      <c r="X12644">
        <f t="shared" si="988"/>
        <v>1</v>
      </c>
    </row>
    <row r="12645" spans="1:24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>
        <f t="shared" si="986"/>
        <v>0</v>
      </c>
      <c r="S12645">
        <f t="shared" si="986"/>
        <v>0</v>
      </c>
      <c r="T12645">
        <f t="shared" si="986"/>
        <v>0</v>
      </c>
      <c r="U12645">
        <f t="shared" si="988"/>
        <v>0</v>
      </c>
      <c r="V12645">
        <f t="shared" si="988"/>
        <v>0</v>
      </c>
      <c r="W12645">
        <f t="shared" si="988"/>
        <v>0</v>
      </c>
      <c r="X12645">
        <f t="shared" si="988"/>
        <v>1</v>
      </c>
    </row>
    <row r="12646" spans="1:24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>
        <f t="shared" si="986"/>
        <v>0</v>
      </c>
      <c r="S12646">
        <f t="shared" si="986"/>
        <v>0</v>
      </c>
      <c r="T12646">
        <f t="shared" si="986"/>
        <v>0</v>
      </c>
      <c r="U12646">
        <f t="shared" si="988"/>
        <v>0</v>
      </c>
      <c r="V12646">
        <f t="shared" si="988"/>
        <v>0</v>
      </c>
      <c r="W12646">
        <f t="shared" si="988"/>
        <v>0</v>
      </c>
      <c r="X12646">
        <f t="shared" si="988"/>
        <v>1</v>
      </c>
    </row>
    <row r="12647" spans="1:24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>
        <f t="shared" si="986"/>
        <v>0</v>
      </c>
      <c r="S12647">
        <f t="shared" si="986"/>
        <v>0</v>
      </c>
      <c r="T12647">
        <f t="shared" si="986"/>
        <v>0</v>
      </c>
      <c r="U12647">
        <f t="shared" si="988"/>
        <v>0</v>
      </c>
      <c r="V12647">
        <f t="shared" si="988"/>
        <v>0</v>
      </c>
      <c r="W12647">
        <f t="shared" si="988"/>
        <v>0</v>
      </c>
      <c r="X12647">
        <f t="shared" si="988"/>
        <v>1</v>
      </c>
    </row>
    <row r="12648" spans="1:24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>
        <f t="shared" si="986"/>
        <v>0</v>
      </c>
      <c r="S12648">
        <f t="shared" si="986"/>
        <v>0</v>
      </c>
      <c r="T12648">
        <f t="shared" si="986"/>
        <v>0</v>
      </c>
      <c r="U12648">
        <f t="shared" si="988"/>
        <v>0</v>
      </c>
      <c r="V12648">
        <f t="shared" si="988"/>
        <v>0</v>
      </c>
      <c r="W12648">
        <f t="shared" si="988"/>
        <v>0</v>
      </c>
      <c r="X12648">
        <f t="shared" si="988"/>
        <v>1</v>
      </c>
    </row>
    <row r="12649" spans="1:24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>
        <f t="shared" si="986"/>
        <v>0</v>
      </c>
      <c r="S12649">
        <f t="shared" si="986"/>
        <v>0</v>
      </c>
      <c r="T12649">
        <f t="shared" si="986"/>
        <v>0</v>
      </c>
      <c r="U12649">
        <f t="shared" si="988"/>
        <v>0</v>
      </c>
      <c r="V12649">
        <f t="shared" si="988"/>
        <v>0</v>
      </c>
      <c r="W12649">
        <f t="shared" si="988"/>
        <v>0</v>
      </c>
      <c r="X12649">
        <f t="shared" si="988"/>
        <v>1</v>
      </c>
    </row>
    <row r="12650" spans="1:24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>
        <f t="shared" si="986"/>
        <v>0</v>
      </c>
      <c r="S12650">
        <f t="shared" si="986"/>
        <v>0</v>
      </c>
      <c r="T12650">
        <f t="shared" si="986"/>
        <v>0</v>
      </c>
      <c r="U12650">
        <f t="shared" si="988"/>
        <v>0</v>
      </c>
      <c r="V12650">
        <f t="shared" si="988"/>
        <v>0</v>
      </c>
      <c r="W12650">
        <f t="shared" si="988"/>
        <v>0</v>
      </c>
      <c r="X12650">
        <f t="shared" si="988"/>
        <v>1</v>
      </c>
    </row>
    <row r="12651" spans="1:24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>
        <f t="shared" si="986"/>
        <v>0</v>
      </c>
      <c r="S12651">
        <f t="shared" si="986"/>
        <v>0</v>
      </c>
      <c r="T12651">
        <f t="shared" si="986"/>
        <v>0</v>
      </c>
      <c r="U12651">
        <f t="shared" si="988"/>
        <v>0</v>
      </c>
      <c r="V12651">
        <f t="shared" si="988"/>
        <v>0</v>
      </c>
      <c r="W12651">
        <f t="shared" si="988"/>
        <v>0</v>
      </c>
      <c r="X12651">
        <f t="shared" si="988"/>
        <v>1</v>
      </c>
    </row>
    <row r="12652" spans="1:24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>
        <f t="shared" si="986"/>
        <v>0</v>
      </c>
      <c r="S12652">
        <f t="shared" si="986"/>
        <v>0</v>
      </c>
      <c r="T12652">
        <f t="shared" si="986"/>
        <v>0</v>
      </c>
      <c r="U12652">
        <f t="shared" si="988"/>
        <v>0</v>
      </c>
      <c r="V12652">
        <f t="shared" si="988"/>
        <v>0</v>
      </c>
      <c r="W12652">
        <f t="shared" si="988"/>
        <v>0</v>
      </c>
      <c r="X12652">
        <f t="shared" si="988"/>
        <v>1</v>
      </c>
    </row>
    <row r="12653" spans="1:24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>
        <f t="shared" si="986"/>
        <v>0</v>
      </c>
      <c r="S12653">
        <f t="shared" si="986"/>
        <v>0</v>
      </c>
      <c r="T12653">
        <f t="shared" si="986"/>
        <v>0</v>
      </c>
      <c r="U12653">
        <f t="shared" si="988"/>
        <v>0</v>
      </c>
      <c r="V12653">
        <f t="shared" si="988"/>
        <v>0</v>
      </c>
      <c r="W12653">
        <f t="shared" si="988"/>
        <v>0</v>
      </c>
      <c r="X12653">
        <f t="shared" si="988"/>
        <v>1</v>
      </c>
    </row>
    <row r="12654" spans="1:24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>
        <f t="shared" si="986"/>
        <v>0</v>
      </c>
      <c r="S12654">
        <f t="shared" si="986"/>
        <v>0</v>
      </c>
      <c r="T12654">
        <f t="shared" si="986"/>
        <v>0</v>
      </c>
      <c r="U12654">
        <f t="shared" si="988"/>
        <v>0</v>
      </c>
      <c r="V12654">
        <f t="shared" si="988"/>
        <v>0</v>
      </c>
      <c r="W12654">
        <f t="shared" si="988"/>
        <v>0</v>
      </c>
      <c r="X12654">
        <f t="shared" si="988"/>
        <v>1</v>
      </c>
    </row>
    <row r="12655" spans="1:24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>
        <f t="shared" si="986"/>
        <v>0</v>
      </c>
      <c r="S12655">
        <f t="shared" si="986"/>
        <v>0</v>
      </c>
      <c r="T12655">
        <f t="shared" si="986"/>
        <v>0</v>
      </c>
      <c r="U12655">
        <f t="shared" si="988"/>
        <v>0</v>
      </c>
      <c r="V12655">
        <f t="shared" si="988"/>
        <v>0</v>
      </c>
      <c r="W12655">
        <f t="shared" si="988"/>
        <v>0</v>
      </c>
      <c r="X12655">
        <f t="shared" si="988"/>
        <v>1</v>
      </c>
    </row>
    <row r="12656" spans="1:24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>
        <f t="shared" si="986"/>
        <v>0</v>
      </c>
      <c r="S12656">
        <f t="shared" si="986"/>
        <v>0</v>
      </c>
      <c r="T12656">
        <f t="shared" si="986"/>
        <v>0</v>
      </c>
      <c r="U12656">
        <f t="shared" si="988"/>
        <v>0</v>
      </c>
      <c r="V12656">
        <f t="shared" si="988"/>
        <v>0</v>
      </c>
      <c r="W12656">
        <f t="shared" si="988"/>
        <v>0</v>
      </c>
      <c r="X12656">
        <f t="shared" si="988"/>
        <v>1</v>
      </c>
    </row>
    <row r="12657" spans="1:24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>
        <f t="shared" si="986"/>
        <v>0</v>
      </c>
      <c r="S12657">
        <f t="shared" si="986"/>
        <v>0</v>
      </c>
      <c r="T12657">
        <f t="shared" si="986"/>
        <v>0</v>
      </c>
      <c r="U12657">
        <f t="shared" si="988"/>
        <v>0</v>
      </c>
      <c r="V12657">
        <f t="shared" si="988"/>
        <v>0</v>
      </c>
      <c r="W12657">
        <f t="shared" si="988"/>
        <v>0</v>
      </c>
      <c r="X12657">
        <f t="shared" si="988"/>
        <v>1</v>
      </c>
    </row>
    <row r="12658" spans="1:24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>
        <f t="shared" si="986"/>
        <v>0</v>
      </c>
      <c r="S12658">
        <f t="shared" si="986"/>
        <v>0</v>
      </c>
      <c r="T12658">
        <f t="shared" si="986"/>
        <v>0</v>
      </c>
      <c r="U12658">
        <f t="shared" ref="U12658:X12673" si="989">IF($Q12658=U$1,1,0)</f>
        <v>0</v>
      </c>
      <c r="V12658">
        <f t="shared" si="989"/>
        <v>0</v>
      </c>
      <c r="W12658">
        <f t="shared" si="989"/>
        <v>0</v>
      </c>
      <c r="X12658">
        <f t="shared" si="989"/>
        <v>1</v>
      </c>
    </row>
    <row r="12659" spans="1:24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>
        <f t="shared" si="986"/>
        <v>0</v>
      </c>
      <c r="S12659">
        <f t="shared" si="986"/>
        <v>0</v>
      </c>
      <c r="T12659">
        <f t="shared" si="986"/>
        <v>0</v>
      </c>
      <c r="U12659">
        <f t="shared" si="989"/>
        <v>0</v>
      </c>
      <c r="V12659">
        <f t="shared" si="989"/>
        <v>0</v>
      </c>
      <c r="W12659">
        <f t="shared" si="989"/>
        <v>0</v>
      </c>
      <c r="X12659">
        <f t="shared" si="989"/>
        <v>1</v>
      </c>
    </row>
    <row r="12660" spans="1:24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>
        <f t="shared" si="986"/>
        <v>0</v>
      </c>
      <c r="S12660">
        <f t="shared" si="986"/>
        <v>0</v>
      </c>
      <c r="T12660">
        <f t="shared" si="986"/>
        <v>0</v>
      </c>
      <c r="U12660">
        <f t="shared" si="989"/>
        <v>0</v>
      </c>
      <c r="V12660">
        <f t="shared" si="989"/>
        <v>0</v>
      </c>
      <c r="W12660">
        <f t="shared" si="989"/>
        <v>0</v>
      </c>
      <c r="X12660">
        <f t="shared" si="989"/>
        <v>1</v>
      </c>
    </row>
    <row r="12661" spans="1:24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>
        <f t="shared" si="986"/>
        <v>0</v>
      </c>
      <c r="S12661">
        <f t="shared" si="986"/>
        <v>0</v>
      </c>
      <c r="T12661">
        <f t="shared" si="986"/>
        <v>0</v>
      </c>
      <c r="U12661">
        <f t="shared" si="989"/>
        <v>0</v>
      </c>
      <c r="V12661">
        <f t="shared" si="989"/>
        <v>0</v>
      </c>
      <c r="W12661">
        <f t="shared" si="989"/>
        <v>0</v>
      </c>
      <c r="X12661">
        <f t="shared" si="989"/>
        <v>1</v>
      </c>
    </row>
    <row r="12662" spans="1:24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>
        <f t="shared" si="986"/>
        <v>0</v>
      </c>
      <c r="S12662">
        <f t="shared" si="986"/>
        <v>0</v>
      </c>
      <c r="T12662">
        <f t="shared" si="986"/>
        <v>0</v>
      </c>
      <c r="U12662">
        <f t="shared" si="989"/>
        <v>0</v>
      </c>
      <c r="V12662">
        <f t="shared" si="989"/>
        <v>0</v>
      </c>
      <c r="W12662">
        <f t="shared" si="989"/>
        <v>0</v>
      </c>
      <c r="X12662">
        <f t="shared" si="989"/>
        <v>1</v>
      </c>
    </row>
    <row r="12663" spans="1:24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>
        <f t="shared" si="986"/>
        <v>0</v>
      </c>
      <c r="S12663">
        <f t="shared" si="986"/>
        <v>0</v>
      </c>
      <c r="T12663">
        <f t="shared" si="986"/>
        <v>0</v>
      </c>
      <c r="U12663">
        <f t="shared" si="989"/>
        <v>0</v>
      </c>
      <c r="V12663">
        <f t="shared" si="989"/>
        <v>0</v>
      </c>
      <c r="W12663">
        <f t="shared" si="989"/>
        <v>0</v>
      </c>
      <c r="X12663">
        <f t="shared" si="989"/>
        <v>1</v>
      </c>
    </row>
    <row r="12664" spans="1:24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>
        <f t="shared" si="986"/>
        <v>0</v>
      </c>
      <c r="S12664">
        <f t="shared" si="986"/>
        <v>0</v>
      </c>
      <c r="T12664">
        <f t="shared" si="986"/>
        <v>0</v>
      </c>
      <c r="U12664">
        <f t="shared" si="989"/>
        <v>0</v>
      </c>
      <c r="V12664">
        <f t="shared" si="989"/>
        <v>0</v>
      </c>
      <c r="W12664">
        <f t="shared" si="989"/>
        <v>0</v>
      </c>
      <c r="X12664">
        <f t="shared" si="989"/>
        <v>1</v>
      </c>
    </row>
    <row r="12665" spans="1:24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>
        <f t="shared" si="986"/>
        <v>0</v>
      </c>
      <c r="S12665">
        <f t="shared" si="986"/>
        <v>0</v>
      </c>
      <c r="T12665">
        <f t="shared" si="986"/>
        <v>0</v>
      </c>
      <c r="U12665">
        <f t="shared" si="989"/>
        <v>0</v>
      </c>
      <c r="V12665">
        <f t="shared" si="989"/>
        <v>0</v>
      </c>
      <c r="W12665">
        <f t="shared" si="989"/>
        <v>0</v>
      </c>
      <c r="X12665">
        <f t="shared" si="989"/>
        <v>1</v>
      </c>
    </row>
    <row r="12666" spans="1:24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>
        <f t="shared" si="986"/>
        <v>0</v>
      </c>
      <c r="S12666">
        <f t="shared" si="986"/>
        <v>0</v>
      </c>
      <c r="T12666">
        <f t="shared" si="986"/>
        <v>0</v>
      </c>
      <c r="U12666">
        <f t="shared" si="989"/>
        <v>0</v>
      </c>
      <c r="V12666">
        <f t="shared" si="989"/>
        <v>0</v>
      </c>
      <c r="W12666">
        <f t="shared" si="989"/>
        <v>0</v>
      </c>
      <c r="X12666">
        <f t="shared" si="989"/>
        <v>1</v>
      </c>
    </row>
    <row r="12667" spans="1:24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>
        <f t="shared" si="986"/>
        <v>0</v>
      </c>
      <c r="S12667">
        <f t="shared" si="986"/>
        <v>0</v>
      </c>
      <c r="T12667">
        <f t="shared" si="986"/>
        <v>0</v>
      </c>
      <c r="U12667">
        <f t="shared" si="989"/>
        <v>0</v>
      </c>
      <c r="V12667">
        <f t="shared" si="989"/>
        <v>0</v>
      </c>
      <c r="W12667">
        <f t="shared" si="989"/>
        <v>0</v>
      </c>
      <c r="X12667">
        <f t="shared" si="989"/>
        <v>1</v>
      </c>
    </row>
    <row r="12668" spans="1:24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>
        <f t="shared" si="986"/>
        <v>0</v>
      </c>
      <c r="S12668">
        <f t="shared" si="986"/>
        <v>0</v>
      </c>
      <c r="T12668">
        <f t="shared" si="986"/>
        <v>0</v>
      </c>
      <c r="U12668">
        <f t="shared" si="989"/>
        <v>0</v>
      </c>
      <c r="V12668">
        <f t="shared" si="989"/>
        <v>0</v>
      </c>
      <c r="W12668">
        <f t="shared" si="989"/>
        <v>0</v>
      </c>
      <c r="X12668">
        <f t="shared" si="989"/>
        <v>1</v>
      </c>
    </row>
    <row r="12669" spans="1:24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>
        <f t="shared" si="986"/>
        <v>0</v>
      </c>
      <c r="S12669">
        <f t="shared" si="986"/>
        <v>0</v>
      </c>
      <c r="T12669">
        <f t="shared" si="986"/>
        <v>0</v>
      </c>
      <c r="U12669">
        <f t="shared" si="989"/>
        <v>0</v>
      </c>
      <c r="V12669">
        <f t="shared" si="989"/>
        <v>0</v>
      </c>
      <c r="W12669">
        <f t="shared" si="989"/>
        <v>0</v>
      </c>
      <c r="X12669">
        <f t="shared" si="989"/>
        <v>1</v>
      </c>
    </row>
    <row r="12670" spans="1:24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>
        <f t="shared" si="986"/>
        <v>0</v>
      </c>
      <c r="S12670">
        <f t="shared" si="986"/>
        <v>0</v>
      </c>
      <c r="T12670">
        <f t="shared" si="986"/>
        <v>0</v>
      </c>
      <c r="U12670">
        <f t="shared" si="989"/>
        <v>0</v>
      </c>
      <c r="V12670">
        <f t="shared" si="989"/>
        <v>0</v>
      </c>
      <c r="W12670">
        <f t="shared" si="989"/>
        <v>0</v>
      </c>
      <c r="X12670">
        <f t="shared" si="989"/>
        <v>1</v>
      </c>
    </row>
    <row r="12671" spans="1:24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>
        <f t="shared" si="986"/>
        <v>0</v>
      </c>
      <c r="S12671">
        <f t="shared" si="986"/>
        <v>0</v>
      </c>
      <c r="T12671">
        <f t="shared" si="986"/>
        <v>0</v>
      </c>
      <c r="U12671">
        <f t="shared" si="989"/>
        <v>0</v>
      </c>
      <c r="V12671">
        <f t="shared" si="989"/>
        <v>0</v>
      </c>
      <c r="W12671">
        <f t="shared" si="989"/>
        <v>0</v>
      </c>
      <c r="X12671">
        <f t="shared" si="989"/>
        <v>1</v>
      </c>
    </row>
    <row r="12672" spans="1:24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>
        <f t="shared" si="986"/>
        <v>0</v>
      </c>
      <c r="S12672">
        <f t="shared" si="986"/>
        <v>0</v>
      </c>
      <c r="T12672">
        <f t="shared" si="986"/>
        <v>0</v>
      </c>
      <c r="U12672">
        <f t="shared" si="989"/>
        <v>0</v>
      </c>
      <c r="V12672">
        <f t="shared" si="989"/>
        <v>0</v>
      </c>
      <c r="W12672">
        <f t="shared" si="989"/>
        <v>0</v>
      </c>
      <c r="X12672">
        <f t="shared" si="989"/>
        <v>1</v>
      </c>
    </row>
    <row r="12673" spans="1:24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>
        <f t="shared" si="986"/>
        <v>0</v>
      </c>
      <c r="S12673">
        <f t="shared" si="986"/>
        <v>0</v>
      </c>
      <c r="T12673">
        <f t="shared" si="986"/>
        <v>0</v>
      </c>
      <c r="U12673">
        <f t="shared" si="989"/>
        <v>0</v>
      </c>
      <c r="V12673">
        <f t="shared" si="989"/>
        <v>0</v>
      </c>
      <c r="W12673">
        <f t="shared" si="989"/>
        <v>0</v>
      </c>
      <c r="X12673">
        <f t="shared" si="989"/>
        <v>1</v>
      </c>
    </row>
    <row r="12674" spans="1:24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>
        <f t="shared" si="986"/>
        <v>0</v>
      </c>
      <c r="S12674">
        <f t="shared" si="986"/>
        <v>0</v>
      </c>
      <c r="T12674">
        <f t="shared" si="986"/>
        <v>0</v>
      </c>
      <c r="U12674">
        <f t="shared" ref="U12674:X12674" si="990">IF($Q12674=U$1,1,0)</f>
        <v>0</v>
      </c>
      <c r="V12674">
        <f t="shared" si="990"/>
        <v>0</v>
      </c>
      <c r="W12674">
        <f t="shared" si="990"/>
        <v>0</v>
      </c>
      <c r="X12674">
        <f t="shared" si="990"/>
        <v>1</v>
      </c>
    </row>
    <row r="12675" spans="1:24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>
        <f t="shared" ref="R12675:X12738" si="991">IF($Q12675=R$1,1,0)</f>
        <v>0</v>
      </c>
      <c r="S12675">
        <f t="shared" si="991"/>
        <v>0</v>
      </c>
      <c r="T12675">
        <f t="shared" si="991"/>
        <v>0</v>
      </c>
      <c r="U12675">
        <f t="shared" si="991"/>
        <v>0</v>
      </c>
      <c r="V12675">
        <f t="shared" si="991"/>
        <v>0</v>
      </c>
      <c r="W12675">
        <f t="shared" si="991"/>
        <v>0</v>
      </c>
      <c r="X12675">
        <f t="shared" si="991"/>
        <v>1</v>
      </c>
    </row>
    <row r="12676" spans="1:24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>
        <f t="shared" si="991"/>
        <v>0</v>
      </c>
      <c r="S12676">
        <f t="shared" si="991"/>
        <v>0</v>
      </c>
      <c r="T12676">
        <f t="shared" si="991"/>
        <v>0</v>
      </c>
      <c r="U12676">
        <f t="shared" si="991"/>
        <v>0</v>
      </c>
      <c r="V12676">
        <f t="shared" si="991"/>
        <v>0</v>
      </c>
      <c r="W12676">
        <f t="shared" si="991"/>
        <v>0</v>
      </c>
      <c r="X12676">
        <f t="shared" si="991"/>
        <v>1</v>
      </c>
    </row>
    <row r="12677" spans="1:24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>
        <f t="shared" si="991"/>
        <v>0</v>
      </c>
      <c r="S12677">
        <f t="shared" si="991"/>
        <v>0</v>
      </c>
      <c r="T12677">
        <f t="shared" si="991"/>
        <v>0</v>
      </c>
      <c r="U12677">
        <f t="shared" si="991"/>
        <v>0</v>
      </c>
      <c r="V12677">
        <f t="shared" si="991"/>
        <v>0</v>
      </c>
      <c r="W12677">
        <f t="shared" si="991"/>
        <v>0</v>
      </c>
      <c r="X12677">
        <f t="shared" si="991"/>
        <v>1</v>
      </c>
    </row>
    <row r="12678" spans="1:24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>
        <f t="shared" si="991"/>
        <v>0</v>
      </c>
      <c r="S12678">
        <f t="shared" si="991"/>
        <v>0</v>
      </c>
      <c r="T12678">
        <f t="shared" si="991"/>
        <v>0</v>
      </c>
      <c r="U12678">
        <f t="shared" si="991"/>
        <v>0</v>
      </c>
      <c r="V12678">
        <f t="shared" si="991"/>
        <v>0</v>
      </c>
      <c r="W12678">
        <f t="shared" si="991"/>
        <v>0</v>
      </c>
      <c r="X12678">
        <f t="shared" si="991"/>
        <v>1</v>
      </c>
    </row>
    <row r="12679" spans="1:24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>
        <f t="shared" si="991"/>
        <v>0</v>
      </c>
      <c r="S12679">
        <f t="shared" si="991"/>
        <v>0</v>
      </c>
      <c r="T12679">
        <f t="shared" si="991"/>
        <v>0</v>
      </c>
      <c r="U12679">
        <f t="shared" si="991"/>
        <v>0</v>
      </c>
      <c r="V12679">
        <f t="shared" si="991"/>
        <v>0</v>
      </c>
      <c r="W12679">
        <f t="shared" si="991"/>
        <v>0</v>
      </c>
      <c r="X12679">
        <f t="shared" si="991"/>
        <v>1</v>
      </c>
    </row>
    <row r="12680" spans="1:24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>
        <f t="shared" si="991"/>
        <v>0</v>
      </c>
      <c r="S12680">
        <f t="shared" si="991"/>
        <v>0</v>
      </c>
      <c r="T12680">
        <f t="shared" si="991"/>
        <v>0</v>
      </c>
      <c r="U12680">
        <f t="shared" si="991"/>
        <v>0</v>
      </c>
      <c r="V12680">
        <f t="shared" si="991"/>
        <v>0</v>
      </c>
      <c r="W12680">
        <f t="shared" si="991"/>
        <v>0</v>
      </c>
      <c r="X12680">
        <f t="shared" si="991"/>
        <v>1</v>
      </c>
    </row>
    <row r="12681" spans="1:24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>
        <f t="shared" si="991"/>
        <v>0</v>
      </c>
      <c r="S12681">
        <f t="shared" si="991"/>
        <v>0</v>
      </c>
      <c r="T12681">
        <f t="shared" si="991"/>
        <v>0</v>
      </c>
      <c r="U12681">
        <f t="shared" si="991"/>
        <v>0</v>
      </c>
      <c r="V12681">
        <f t="shared" si="991"/>
        <v>0</v>
      </c>
      <c r="W12681">
        <f t="shared" si="991"/>
        <v>0</v>
      </c>
      <c r="X12681">
        <f t="shared" si="991"/>
        <v>1</v>
      </c>
    </row>
    <row r="12682" spans="1:24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>
        <f t="shared" si="991"/>
        <v>0</v>
      </c>
      <c r="S12682">
        <f t="shared" si="991"/>
        <v>0</v>
      </c>
      <c r="T12682">
        <f t="shared" si="991"/>
        <v>0</v>
      </c>
      <c r="U12682">
        <f t="shared" si="991"/>
        <v>0</v>
      </c>
      <c r="V12682">
        <f t="shared" si="991"/>
        <v>0</v>
      </c>
      <c r="W12682">
        <f t="shared" si="991"/>
        <v>0</v>
      </c>
      <c r="X12682">
        <f t="shared" si="991"/>
        <v>1</v>
      </c>
    </row>
    <row r="12683" spans="1:24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>
        <f t="shared" si="991"/>
        <v>0</v>
      </c>
      <c r="S12683">
        <f t="shared" si="991"/>
        <v>0</v>
      </c>
      <c r="T12683">
        <f t="shared" si="991"/>
        <v>0</v>
      </c>
      <c r="U12683">
        <f t="shared" si="991"/>
        <v>0</v>
      </c>
      <c r="V12683">
        <f t="shared" si="991"/>
        <v>0</v>
      </c>
      <c r="W12683">
        <f t="shared" si="991"/>
        <v>0</v>
      </c>
      <c r="X12683">
        <f t="shared" si="991"/>
        <v>1</v>
      </c>
    </row>
    <row r="12684" spans="1:24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>
        <f t="shared" si="991"/>
        <v>0</v>
      </c>
      <c r="S12684">
        <f t="shared" si="991"/>
        <v>0</v>
      </c>
      <c r="T12684">
        <f t="shared" si="991"/>
        <v>0</v>
      </c>
      <c r="U12684">
        <f t="shared" si="991"/>
        <v>0</v>
      </c>
      <c r="V12684">
        <f t="shared" si="991"/>
        <v>0</v>
      </c>
      <c r="W12684">
        <f t="shared" si="991"/>
        <v>0</v>
      </c>
      <c r="X12684">
        <f t="shared" si="991"/>
        <v>1</v>
      </c>
    </row>
    <row r="12685" spans="1:24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>
        <f t="shared" si="991"/>
        <v>0</v>
      </c>
      <c r="S12685">
        <f t="shared" si="991"/>
        <v>0</v>
      </c>
      <c r="T12685">
        <f t="shared" si="991"/>
        <v>0</v>
      </c>
      <c r="U12685">
        <f t="shared" si="991"/>
        <v>0</v>
      </c>
      <c r="V12685">
        <f t="shared" si="991"/>
        <v>0</v>
      </c>
      <c r="W12685">
        <f t="shared" si="991"/>
        <v>0</v>
      </c>
      <c r="X12685">
        <f t="shared" si="991"/>
        <v>1</v>
      </c>
    </row>
    <row r="12686" spans="1:24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>
        <f t="shared" si="991"/>
        <v>0</v>
      </c>
      <c r="S12686">
        <f t="shared" si="991"/>
        <v>0</v>
      </c>
      <c r="T12686">
        <f t="shared" si="991"/>
        <v>0</v>
      </c>
      <c r="U12686">
        <f t="shared" si="991"/>
        <v>0</v>
      </c>
      <c r="V12686">
        <f t="shared" si="991"/>
        <v>0</v>
      </c>
      <c r="W12686">
        <f t="shared" si="991"/>
        <v>0</v>
      </c>
      <c r="X12686">
        <f t="shared" si="991"/>
        <v>1</v>
      </c>
    </row>
    <row r="12687" spans="1:24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>
        <f t="shared" si="991"/>
        <v>0</v>
      </c>
      <c r="S12687">
        <f t="shared" si="991"/>
        <v>0</v>
      </c>
      <c r="T12687">
        <f t="shared" si="991"/>
        <v>0</v>
      </c>
      <c r="U12687">
        <f t="shared" si="991"/>
        <v>0</v>
      </c>
      <c r="V12687">
        <f t="shared" si="991"/>
        <v>0</v>
      </c>
      <c r="W12687">
        <f t="shared" si="991"/>
        <v>0</v>
      </c>
      <c r="X12687">
        <f t="shared" si="991"/>
        <v>1</v>
      </c>
    </row>
    <row r="12688" spans="1:24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>
        <f t="shared" si="991"/>
        <v>0</v>
      </c>
      <c r="S12688">
        <f t="shared" si="991"/>
        <v>0</v>
      </c>
      <c r="T12688">
        <f t="shared" si="991"/>
        <v>0</v>
      </c>
      <c r="U12688">
        <f t="shared" si="991"/>
        <v>0</v>
      </c>
      <c r="V12688">
        <f t="shared" si="991"/>
        <v>0</v>
      </c>
      <c r="W12688">
        <f t="shared" si="991"/>
        <v>0</v>
      </c>
      <c r="X12688">
        <f t="shared" si="991"/>
        <v>1</v>
      </c>
    </row>
    <row r="12689" spans="1:24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>
        <f t="shared" si="991"/>
        <v>0</v>
      </c>
      <c r="S12689">
        <f t="shared" si="991"/>
        <v>0</v>
      </c>
      <c r="T12689">
        <f t="shared" si="991"/>
        <v>0</v>
      </c>
      <c r="U12689">
        <f t="shared" si="991"/>
        <v>0</v>
      </c>
      <c r="V12689">
        <f t="shared" si="991"/>
        <v>0</v>
      </c>
      <c r="W12689">
        <f t="shared" si="991"/>
        <v>0</v>
      </c>
      <c r="X12689">
        <f t="shared" si="991"/>
        <v>1</v>
      </c>
    </row>
    <row r="12690" spans="1:24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>
        <f t="shared" si="991"/>
        <v>0</v>
      </c>
      <c r="S12690">
        <f t="shared" si="991"/>
        <v>0</v>
      </c>
      <c r="T12690">
        <f t="shared" si="991"/>
        <v>0</v>
      </c>
      <c r="U12690">
        <f t="shared" si="991"/>
        <v>0</v>
      </c>
      <c r="V12690">
        <f t="shared" si="991"/>
        <v>0</v>
      </c>
      <c r="W12690">
        <f t="shared" si="991"/>
        <v>0</v>
      </c>
      <c r="X12690">
        <f t="shared" ref="U12690:X12705" si="992">IF($Q12690=X$1,1,0)</f>
        <v>1</v>
      </c>
    </row>
    <row r="12691" spans="1:24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>
        <f t="shared" si="991"/>
        <v>0</v>
      </c>
      <c r="S12691">
        <f t="shared" si="991"/>
        <v>0</v>
      </c>
      <c r="T12691">
        <f t="shared" si="991"/>
        <v>0</v>
      </c>
      <c r="U12691">
        <f t="shared" si="992"/>
        <v>0</v>
      </c>
      <c r="V12691">
        <f t="shared" si="992"/>
        <v>0</v>
      </c>
      <c r="W12691">
        <f t="shared" si="992"/>
        <v>0</v>
      </c>
      <c r="X12691">
        <f t="shared" si="992"/>
        <v>1</v>
      </c>
    </row>
    <row r="12692" spans="1:24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>
        <f t="shared" si="991"/>
        <v>0</v>
      </c>
      <c r="S12692">
        <f t="shared" si="991"/>
        <v>0</v>
      </c>
      <c r="T12692">
        <f t="shared" si="991"/>
        <v>0</v>
      </c>
      <c r="U12692">
        <f t="shared" si="992"/>
        <v>0</v>
      </c>
      <c r="V12692">
        <f t="shared" si="992"/>
        <v>0</v>
      </c>
      <c r="W12692">
        <f t="shared" si="992"/>
        <v>0</v>
      </c>
      <c r="X12692">
        <f t="shared" si="992"/>
        <v>1</v>
      </c>
    </row>
    <row r="12693" spans="1:24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>
        <f t="shared" si="991"/>
        <v>0</v>
      </c>
      <c r="S12693">
        <f t="shared" si="991"/>
        <v>0</v>
      </c>
      <c r="T12693">
        <f t="shared" si="991"/>
        <v>0</v>
      </c>
      <c r="U12693">
        <f t="shared" si="992"/>
        <v>0</v>
      </c>
      <c r="V12693">
        <f t="shared" si="992"/>
        <v>0</v>
      </c>
      <c r="W12693">
        <f t="shared" si="992"/>
        <v>0</v>
      </c>
      <c r="X12693">
        <f t="shared" si="992"/>
        <v>1</v>
      </c>
    </row>
    <row r="12694" spans="1:24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>
        <f t="shared" si="991"/>
        <v>0</v>
      </c>
      <c r="S12694">
        <f t="shared" si="991"/>
        <v>0</v>
      </c>
      <c r="T12694">
        <f t="shared" si="991"/>
        <v>0</v>
      </c>
      <c r="U12694">
        <f t="shared" si="992"/>
        <v>0</v>
      </c>
      <c r="V12694">
        <f t="shared" si="992"/>
        <v>0</v>
      </c>
      <c r="W12694">
        <f t="shared" si="992"/>
        <v>0</v>
      </c>
      <c r="X12694">
        <f t="shared" si="992"/>
        <v>1</v>
      </c>
    </row>
    <row r="12695" spans="1:24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>
        <f t="shared" si="991"/>
        <v>0</v>
      </c>
      <c r="S12695">
        <f t="shared" si="991"/>
        <v>0</v>
      </c>
      <c r="T12695">
        <f t="shared" si="991"/>
        <v>0</v>
      </c>
      <c r="U12695">
        <f t="shared" si="992"/>
        <v>0</v>
      </c>
      <c r="V12695">
        <f t="shared" si="992"/>
        <v>0</v>
      </c>
      <c r="W12695">
        <f t="shared" si="992"/>
        <v>0</v>
      </c>
      <c r="X12695">
        <f t="shared" si="992"/>
        <v>1</v>
      </c>
    </row>
    <row r="12696" spans="1:24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>
        <f t="shared" si="991"/>
        <v>0</v>
      </c>
      <c r="S12696">
        <f t="shared" si="991"/>
        <v>0</v>
      </c>
      <c r="T12696">
        <f t="shared" si="991"/>
        <v>0</v>
      </c>
      <c r="U12696">
        <f t="shared" si="992"/>
        <v>0</v>
      </c>
      <c r="V12696">
        <f t="shared" si="992"/>
        <v>0</v>
      </c>
      <c r="W12696">
        <f t="shared" si="992"/>
        <v>0</v>
      </c>
      <c r="X12696">
        <f t="shared" si="992"/>
        <v>1</v>
      </c>
    </row>
    <row r="12697" spans="1:24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>
        <f t="shared" si="991"/>
        <v>0</v>
      </c>
      <c r="S12697">
        <f t="shared" si="991"/>
        <v>0</v>
      </c>
      <c r="T12697">
        <f t="shared" si="991"/>
        <v>0</v>
      </c>
      <c r="U12697">
        <f t="shared" si="992"/>
        <v>0</v>
      </c>
      <c r="V12697">
        <f t="shared" si="992"/>
        <v>0</v>
      </c>
      <c r="W12697">
        <f t="shared" si="992"/>
        <v>0</v>
      </c>
      <c r="X12697">
        <f t="shared" si="992"/>
        <v>1</v>
      </c>
    </row>
    <row r="12698" spans="1:24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>
        <f t="shared" si="991"/>
        <v>0</v>
      </c>
      <c r="S12698">
        <f t="shared" si="991"/>
        <v>0</v>
      </c>
      <c r="T12698">
        <f t="shared" si="991"/>
        <v>0</v>
      </c>
      <c r="U12698">
        <f t="shared" si="992"/>
        <v>0</v>
      </c>
      <c r="V12698">
        <f t="shared" si="992"/>
        <v>0</v>
      </c>
      <c r="W12698">
        <f t="shared" si="992"/>
        <v>0</v>
      </c>
      <c r="X12698">
        <f t="shared" si="992"/>
        <v>1</v>
      </c>
    </row>
    <row r="12699" spans="1:24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>
        <f t="shared" si="991"/>
        <v>0</v>
      </c>
      <c r="S12699">
        <f t="shared" si="991"/>
        <v>0</v>
      </c>
      <c r="T12699">
        <f t="shared" si="991"/>
        <v>0</v>
      </c>
      <c r="U12699">
        <f t="shared" si="992"/>
        <v>0</v>
      </c>
      <c r="V12699">
        <f t="shared" si="992"/>
        <v>0</v>
      </c>
      <c r="W12699">
        <f t="shared" si="992"/>
        <v>0</v>
      </c>
      <c r="X12699">
        <f t="shared" si="992"/>
        <v>1</v>
      </c>
    </row>
    <row r="12700" spans="1:24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>
        <f t="shared" si="991"/>
        <v>0</v>
      </c>
      <c r="S12700">
        <f t="shared" si="991"/>
        <v>0</v>
      </c>
      <c r="T12700">
        <f t="shared" si="991"/>
        <v>0</v>
      </c>
      <c r="U12700">
        <f t="shared" si="992"/>
        <v>0</v>
      </c>
      <c r="V12700">
        <f t="shared" si="992"/>
        <v>0</v>
      </c>
      <c r="W12700">
        <f t="shared" si="992"/>
        <v>0</v>
      </c>
      <c r="X12700">
        <f t="shared" si="992"/>
        <v>1</v>
      </c>
    </row>
    <row r="12701" spans="1:24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>
        <f t="shared" si="991"/>
        <v>0</v>
      </c>
      <c r="S12701">
        <f t="shared" si="991"/>
        <v>0</v>
      </c>
      <c r="T12701">
        <f t="shared" si="991"/>
        <v>0</v>
      </c>
      <c r="U12701">
        <f t="shared" si="992"/>
        <v>0</v>
      </c>
      <c r="V12701">
        <f t="shared" si="992"/>
        <v>0</v>
      </c>
      <c r="W12701">
        <f t="shared" si="992"/>
        <v>0</v>
      </c>
      <c r="X12701">
        <f t="shared" si="992"/>
        <v>1</v>
      </c>
    </row>
    <row r="12702" spans="1:24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>
        <f t="shared" si="991"/>
        <v>0</v>
      </c>
      <c r="S12702">
        <f t="shared" si="991"/>
        <v>0</v>
      </c>
      <c r="T12702">
        <f t="shared" si="991"/>
        <v>0</v>
      </c>
      <c r="U12702">
        <f t="shared" si="992"/>
        <v>0</v>
      </c>
      <c r="V12702">
        <f t="shared" si="992"/>
        <v>0</v>
      </c>
      <c r="W12702">
        <f t="shared" si="992"/>
        <v>0</v>
      </c>
      <c r="X12702">
        <f t="shared" si="992"/>
        <v>1</v>
      </c>
    </row>
    <row r="12703" spans="1:24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>
        <f t="shared" si="991"/>
        <v>0</v>
      </c>
      <c r="S12703">
        <f t="shared" si="991"/>
        <v>0</v>
      </c>
      <c r="T12703">
        <f t="shared" si="991"/>
        <v>0</v>
      </c>
      <c r="U12703">
        <f t="shared" si="992"/>
        <v>0</v>
      </c>
      <c r="V12703">
        <f t="shared" si="992"/>
        <v>0</v>
      </c>
      <c r="W12703">
        <f t="shared" si="992"/>
        <v>0</v>
      </c>
      <c r="X12703">
        <f t="shared" si="992"/>
        <v>1</v>
      </c>
    </row>
    <row r="12704" spans="1:24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>
        <f t="shared" si="991"/>
        <v>0</v>
      </c>
      <c r="S12704">
        <f t="shared" si="991"/>
        <v>0</v>
      </c>
      <c r="T12704">
        <f t="shared" si="991"/>
        <v>0</v>
      </c>
      <c r="U12704">
        <f t="shared" si="992"/>
        <v>0</v>
      </c>
      <c r="V12704">
        <f t="shared" si="992"/>
        <v>0</v>
      </c>
      <c r="W12704">
        <f t="shared" si="992"/>
        <v>0</v>
      </c>
      <c r="X12704">
        <f t="shared" si="992"/>
        <v>1</v>
      </c>
    </row>
    <row r="12705" spans="1:24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>
        <f t="shared" si="991"/>
        <v>0</v>
      </c>
      <c r="S12705">
        <f t="shared" si="991"/>
        <v>0</v>
      </c>
      <c r="T12705">
        <f t="shared" si="991"/>
        <v>0</v>
      </c>
      <c r="U12705">
        <f t="shared" si="992"/>
        <v>0</v>
      </c>
      <c r="V12705">
        <f t="shared" si="992"/>
        <v>0</v>
      </c>
      <c r="W12705">
        <f t="shared" si="992"/>
        <v>0</v>
      </c>
      <c r="X12705">
        <f t="shared" si="992"/>
        <v>1</v>
      </c>
    </row>
    <row r="12706" spans="1:24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>
        <f t="shared" si="991"/>
        <v>0</v>
      </c>
      <c r="S12706">
        <f t="shared" si="991"/>
        <v>0</v>
      </c>
      <c r="T12706">
        <f t="shared" si="991"/>
        <v>0</v>
      </c>
      <c r="U12706">
        <f t="shared" ref="U12706:X12721" si="993">IF($Q12706=U$1,1,0)</f>
        <v>0</v>
      </c>
      <c r="V12706">
        <f t="shared" si="993"/>
        <v>0</v>
      </c>
      <c r="W12706">
        <f t="shared" si="993"/>
        <v>0</v>
      </c>
      <c r="X12706">
        <f t="shared" si="993"/>
        <v>1</v>
      </c>
    </row>
    <row r="12707" spans="1:24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>
        <f t="shared" si="991"/>
        <v>0</v>
      </c>
      <c r="S12707">
        <f t="shared" si="991"/>
        <v>0</v>
      </c>
      <c r="T12707">
        <f t="shared" si="991"/>
        <v>0</v>
      </c>
      <c r="U12707">
        <f t="shared" si="993"/>
        <v>0</v>
      </c>
      <c r="V12707">
        <f t="shared" si="993"/>
        <v>0</v>
      </c>
      <c r="W12707">
        <f t="shared" si="993"/>
        <v>0</v>
      </c>
      <c r="X12707">
        <f t="shared" si="993"/>
        <v>1</v>
      </c>
    </row>
    <row r="12708" spans="1:24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>
        <f t="shared" si="991"/>
        <v>0</v>
      </c>
      <c r="S12708">
        <f t="shared" si="991"/>
        <v>0</v>
      </c>
      <c r="T12708">
        <f t="shared" si="991"/>
        <v>0</v>
      </c>
      <c r="U12708">
        <f t="shared" si="993"/>
        <v>0</v>
      </c>
      <c r="V12708">
        <f t="shared" si="993"/>
        <v>0</v>
      </c>
      <c r="W12708">
        <f t="shared" si="993"/>
        <v>0</v>
      </c>
      <c r="X12708">
        <f t="shared" si="993"/>
        <v>1</v>
      </c>
    </row>
    <row r="12709" spans="1:24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>
        <f t="shared" si="991"/>
        <v>0</v>
      </c>
      <c r="S12709">
        <f t="shared" si="991"/>
        <v>0</v>
      </c>
      <c r="T12709">
        <f t="shared" si="991"/>
        <v>0</v>
      </c>
      <c r="U12709">
        <f t="shared" si="993"/>
        <v>0</v>
      </c>
      <c r="V12709">
        <f t="shared" si="993"/>
        <v>0</v>
      </c>
      <c r="W12709">
        <f t="shared" si="993"/>
        <v>0</v>
      </c>
      <c r="X12709">
        <f t="shared" si="993"/>
        <v>1</v>
      </c>
    </row>
    <row r="12710" spans="1:24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>
        <f t="shared" si="991"/>
        <v>0</v>
      </c>
      <c r="S12710">
        <f t="shared" si="991"/>
        <v>0</v>
      </c>
      <c r="T12710">
        <f t="shared" si="991"/>
        <v>0</v>
      </c>
      <c r="U12710">
        <f t="shared" si="993"/>
        <v>0</v>
      </c>
      <c r="V12710">
        <f t="shared" si="993"/>
        <v>0</v>
      </c>
      <c r="W12710">
        <f t="shared" si="993"/>
        <v>0</v>
      </c>
      <c r="X12710">
        <f t="shared" si="993"/>
        <v>1</v>
      </c>
    </row>
    <row r="12711" spans="1:24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>
        <f t="shared" si="991"/>
        <v>0</v>
      </c>
      <c r="S12711">
        <f t="shared" si="991"/>
        <v>0</v>
      </c>
      <c r="T12711">
        <f t="shared" si="991"/>
        <v>0</v>
      </c>
      <c r="U12711">
        <f t="shared" si="993"/>
        <v>0</v>
      </c>
      <c r="V12711">
        <f t="shared" si="993"/>
        <v>0</v>
      </c>
      <c r="W12711">
        <f t="shared" si="993"/>
        <v>0</v>
      </c>
      <c r="X12711">
        <f t="shared" si="993"/>
        <v>1</v>
      </c>
    </row>
    <row r="12712" spans="1:24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>
        <f t="shared" si="991"/>
        <v>0</v>
      </c>
      <c r="S12712">
        <f t="shared" si="991"/>
        <v>0</v>
      </c>
      <c r="T12712">
        <f t="shared" si="991"/>
        <v>0</v>
      </c>
      <c r="U12712">
        <f t="shared" si="993"/>
        <v>0</v>
      </c>
      <c r="V12712">
        <f t="shared" si="993"/>
        <v>0</v>
      </c>
      <c r="W12712">
        <f t="shared" si="993"/>
        <v>0</v>
      </c>
      <c r="X12712">
        <f t="shared" si="993"/>
        <v>1</v>
      </c>
    </row>
    <row r="12713" spans="1:24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>
        <f t="shared" si="991"/>
        <v>0</v>
      </c>
      <c r="S12713">
        <f t="shared" si="991"/>
        <v>0</v>
      </c>
      <c r="T12713">
        <f t="shared" si="991"/>
        <v>0</v>
      </c>
      <c r="U12713">
        <f t="shared" si="993"/>
        <v>0</v>
      </c>
      <c r="V12713">
        <f t="shared" si="993"/>
        <v>0</v>
      </c>
      <c r="W12713">
        <f t="shared" si="993"/>
        <v>0</v>
      </c>
      <c r="X12713">
        <f t="shared" si="993"/>
        <v>1</v>
      </c>
    </row>
    <row r="12714" spans="1:24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>
        <f t="shared" si="991"/>
        <v>0</v>
      </c>
      <c r="S12714">
        <f t="shared" si="991"/>
        <v>0</v>
      </c>
      <c r="T12714">
        <f t="shared" si="991"/>
        <v>0</v>
      </c>
      <c r="U12714">
        <f t="shared" si="993"/>
        <v>0</v>
      </c>
      <c r="V12714">
        <f t="shared" si="993"/>
        <v>0</v>
      </c>
      <c r="W12714">
        <f t="shared" si="993"/>
        <v>0</v>
      </c>
      <c r="X12714">
        <f t="shared" si="993"/>
        <v>1</v>
      </c>
    </row>
    <row r="12715" spans="1:24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>
        <f t="shared" si="991"/>
        <v>0</v>
      </c>
      <c r="S12715">
        <f t="shared" si="991"/>
        <v>0</v>
      </c>
      <c r="T12715">
        <f t="shared" si="991"/>
        <v>0</v>
      </c>
      <c r="U12715">
        <f t="shared" si="993"/>
        <v>0</v>
      </c>
      <c r="V12715">
        <f t="shared" si="993"/>
        <v>0</v>
      </c>
      <c r="W12715">
        <f t="shared" si="993"/>
        <v>0</v>
      </c>
      <c r="X12715">
        <f t="shared" si="993"/>
        <v>1</v>
      </c>
    </row>
    <row r="12716" spans="1:24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>
        <f t="shared" si="991"/>
        <v>0</v>
      </c>
      <c r="S12716">
        <f t="shared" si="991"/>
        <v>0</v>
      </c>
      <c r="T12716">
        <f t="shared" si="991"/>
        <v>0</v>
      </c>
      <c r="U12716">
        <f t="shared" si="993"/>
        <v>0</v>
      </c>
      <c r="V12716">
        <f t="shared" si="993"/>
        <v>0</v>
      </c>
      <c r="W12716">
        <f t="shared" si="993"/>
        <v>0</v>
      </c>
      <c r="X12716">
        <f t="shared" si="993"/>
        <v>1</v>
      </c>
    </row>
    <row r="12717" spans="1:24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>
        <f t="shared" si="991"/>
        <v>0</v>
      </c>
      <c r="S12717">
        <f t="shared" si="991"/>
        <v>0</v>
      </c>
      <c r="T12717">
        <f t="shared" si="991"/>
        <v>0</v>
      </c>
      <c r="U12717">
        <f t="shared" si="993"/>
        <v>0</v>
      </c>
      <c r="V12717">
        <f t="shared" si="993"/>
        <v>0</v>
      </c>
      <c r="W12717">
        <f t="shared" si="993"/>
        <v>0</v>
      </c>
      <c r="X12717">
        <f t="shared" si="993"/>
        <v>1</v>
      </c>
    </row>
    <row r="12718" spans="1:24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>
        <f t="shared" si="991"/>
        <v>0</v>
      </c>
      <c r="S12718">
        <f t="shared" si="991"/>
        <v>0</v>
      </c>
      <c r="T12718">
        <f t="shared" si="991"/>
        <v>0</v>
      </c>
      <c r="U12718">
        <f t="shared" si="993"/>
        <v>0</v>
      </c>
      <c r="V12718">
        <f t="shared" si="993"/>
        <v>0</v>
      </c>
      <c r="W12718">
        <f t="shared" si="993"/>
        <v>0</v>
      </c>
      <c r="X12718">
        <f t="shared" si="993"/>
        <v>1</v>
      </c>
    </row>
    <row r="12719" spans="1:24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>
        <f t="shared" si="991"/>
        <v>0</v>
      </c>
      <c r="S12719">
        <f t="shared" si="991"/>
        <v>0</v>
      </c>
      <c r="T12719">
        <f t="shared" si="991"/>
        <v>0</v>
      </c>
      <c r="U12719">
        <f t="shared" si="993"/>
        <v>0</v>
      </c>
      <c r="V12719">
        <f t="shared" si="993"/>
        <v>0</v>
      </c>
      <c r="W12719">
        <f t="shared" si="993"/>
        <v>0</v>
      </c>
      <c r="X12719">
        <f t="shared" si="993"/>
        <v>1</v>
      </c>
    </row>
    <row r="12720" spans="1:24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>
        <f t="shared" si="991"/>
        <v>0</v>
      </c>
      <c r="S12720">
        <f t="shared" si="991"/>
        <v>0</v>
      </c>
      <c r="T12720">
        <f t="shared" si="991"/>
        <v>0</v>
      </c>
      <c r="U12720">
        <f t="shared" si="993"/>
        <v>0</v>
      </c>
      <c r="V12720">
        <f t="shared" si="993"/>
        <v>0</v>
      </c>
      <c r="W12720">
        <f t="shared" si="993"/>
        <v>0</v>
      </c>
      <c r="X12720">
        <f t="shared" si="993"/>
        <v>1</v>
      </c>
    </row>
    <row r="12721" spans="1:24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>
        <f t="shared" si="991"/>
        <v>0</v>
      </c>
      <c r="S12721">
        <f t="shared" si="991"/>
        <v>0</v>
      </c>
      <c r="T12721">
        <f t="shared" si="991"/>
        <v>0</v>
      </c>
      <c r="U12721">
        <f t="shared" si="993"/>
        <v>0</v>
      </c>
      <c r="V12721">
        <f t="shared" si="993"/>
        <v>0</v>
      </c>
      <c r="W12721">
        <f t="shared" si="993"/>
        <v>0</v>
      </c>
      <c r="X12721">
        <f t="shared" si="993"/>
        <v>1</v>
      </c>
    </row>
    <row r="12722" spans="1:24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>
        <f t="shared" si="991"/>
        <v>0</v>
      </c>
      <c r="S12722">
        <f t="shared" si="991"/>
        <v>0</v>
      </c>
      <c r="T12722">
        <f t="shared" si="991"/>
        <v>0</v>
      </c>
      <c r="U12722">
        <f t="shared" ref="U12722:X12737" si="994">IF($Q12722=U$1,1,0)</f>
        <v>0</v>
      </c>
      <c r="V12722">
        <f t="shared" si="994"/>
        <v>0</v>
      </c>
      <c r="W12722">
        <f t="shared" si="994"/>
        <v>0</v>
      </c>
      <c r="X12722">
        <f t="shared" si="994"/>
        <v>1</v>
      </c>
    </row>
    <row r="12723" spans="1:24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>
        <f t="shared" si="991"/>
        <v>0</v>
      </c>
      <c r="S12723">
        <f t="shared" si="991"/>
        <v>0</v>
      </c>
      <c r="T12723">
        <f t="shared" si="991"/>
        <v>0</v>
      </c>
      <c r="U12723">
        <f t="shared" si="994"/>
        <v>0</v>
      </c>
      <c r="V12723">
        <f t="shared" si="994"/>
        <v>0</v>
      </c>
      <c r="W12723">
        <f t="shared" si="994"/>
        <v>0</v>
      </c>
      <c r="X12723">
        <f t="shared" si="994"/>
        <v>1</v>
      </c>
    </row>
    <row r="12724" spans="1:24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>
        <f t="shared" si="991"/>
        <v>0</v>
      </c>
      <c r="S12724">
        <f t="shared" si="991"/>
        <v>0</v>
      </c>
      <c r="T12724">
        <f t="shared" si="991"/>
        <v>0</v>
      </c>
      <c r="U12724">
        <f t="shared" si="994"/>
        <v>0</v>
      </c>
      <c r="V12724">
        <f t="shared" si="994"/>
        <v>0</v>
      </c>
      <c r="W12724">
        <f t="shared" si="994"/>
        <v>0</v>
      </c>
      <c r="X12724">
        <f t="shared" si="994"/>
        <v>1</v>
      </c>
    </row>
    <row r="12725" spans="1:24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>
        <f t="shared" si="991"/>
        <v>0</v>
      </c>
      <c r="S12725">
        <f t="shared" si="991"/>
        <v>0</v>
      </c>
      <c r="T12725">
        <f t="shared" si="991"/>
        <v>0</v>
      </c>
      <c r="U12725">
        <f t="shared" si="994"/>
        <v>0</v>
      </c>
      <c r="V12725">
        <f t="shared" si="994"/>
        <v>0</v>
      </c>
      <c r="W12725">
        <f t="shared" si="994"/>
        <v>0</v>
      </c>
      <c r="X12725">
        <f t="shared" si="994"/>
        <v>1</v>
      </c>
    </row>
    <row r="12726" spans="1:24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>
        <f t="shared" si="991"/>
        <v>0</v>
      </c>
      <c r="S12726">
        <f t="shared" si="991"/>
        <v>0</v>
      </c>
      <c r="T12726">
        <f t="shared" si="991"/>
        <v>0</v>
      </c>
      <c r="U12726">
        <f t="shared" si="994"/>
        <v>0</v>
      </c>
      <c r="V12726">
        <f t="shared" si="994"/>
        <v>0</v>
      </c>
      <c r="W12726">
        <f t="shared" si="994"/>
        <v>0</v>
      </c>
      <c r="X12726">
        <f t="shared" si="994"/>
        <v>1</v>
      </c>
    </row>
    <row r="12727" spans="1:24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>
        <f t="shared" si="991"/>
        <v>0</v>
      </c>
      <c r="S12727">
        <f t="shared" si="991"/>
        <v>0</v>
      </c>
      <c r="T12727">
        <f t="shared" si="991"/>
        <v>0</v>
      </c>
      <c r="U12727">
        <f t="shared" si="994"/>
        <v>0</v>
      </c>
      <c r="V12727">
        <f t="shared" si="994"/>
        <v>0</v>
      </c>
      <c r="W12727">
        <f t="shared" si="994"/>
        <v>0</v>
      </c>
      <c r="X12727">
        <f t="shared" si="994"/>
        <v>1</v>
      </c>
    </row>
    <row r="12728" spans="1:24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>
        <f t="shared" si="991"/>
        <v>0</v>
      </c>
      <c r="S12728">
        <f t="shared" si="991"/>
        <v>0</v>
      </c>
      <c r="T12728">
        <f t="shared" si="991"/>
        <v>0</v>
      </c>
      <c r="U12728">
        <f t="shared" si="994"/>
        <v>0</v>
      </c>
      <c r="V12728">
        <f t="shared" si="994"/>
        <v>0</v>
      </c>
      <c r="W12728">
        <f t="shared" si="994"/>
        <v>0</v>
      </c>
      <c r="X12728">
        <f t="shared" si="994"/>
        <v>1</v>
      </c>
    </row>
    <row r="12729" spans="1:24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>
        <f t="shared" si="991"/>
        <v>0</v>
      </c>
      <c r="S12729">
        <f t="shared" si="991"/>
        <v>0</v>
      </c>
      <c r="T12729">
        <f t="shared" si="991"/>
        <v>0</v>
      </c>
      <c r="U12729">
        <f t="shared" si="994"/>
        <v>0</v>
      </c>
      <c r="V12729">
        <f t="shared" si="994"/>
        <v>0</v>
      </c>
      <c r="W12729">
        <f t="shared" si="994"/>
        <v>0</v>
      </c>
      <c r="X12729">
        <f t="shared" si="994"/>
        <v>1</v>
      </c>
    </row>
    <row r="12730" spans="1:24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>
        <f t="shared" si="991"/>
        <v>0</v>
      </c>
      <c r="S12730">
        <f t="shared" si="991"/>
        <v>0</v>
      </c>
      <c r="T12730">
        <f t="shared" si="991"/>
        <v>0</v>
      </c>
      <c r="U12730">
        <f t="shared" si="994"/>
        <v>0</v>
      </c>
      <c r="V12730">
        <f t="shared" si="994"/>
        <v>0</v>
      </c>
      <c r="W12730">
        <f t="shared" si="994"/>
        <v>0</v>
      </c>
      <c r="X12730">
        <f t="shared" si="994"/>
        <v>1</v>
      </c>
    </row>
    <row r="12731" spans="1:24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>
        <f t="shared" si="991"/>
        <v>0</v>
      </c>
      <c r="S12731">
        <f t="shared" si="991"/>
        <v>0</v>
      </c>
      <c r="T12731">
        <f t="shared" si="991"/>
        <v>0</v>
      </c>
      <c r="U12731">
        <f t="shared" si="994"/>
        <v>0</v>
      </c>
      <c r="V12731">
        <f t="shared" si="994"/>
        <v>0</v>
      </c>
      <c r="W12731">
        <f t="shared" si="994"/>
        <v>0</v>
      </c>
      <c r="X12731">
        <f t="shared" si="994"/>
        <v>1</v>
      </c>
    </row>
    <row r="12732" spans="1:24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>
        <f t="shared" si="991"/>
        <v>0</v>
      </c>
      <c r="S12732">
        <f t="shared" si="991"/>
        <v>0</v>
      </c>
      <c r="T12732">
        <f t="shared" si="991"/>
        <v>0</v>
      </c>
      <c r="U12732">
        <f t="shared" si="994"/>
        <v>0</v>
      </c>
      <c r="V12732">
        <f t="shared" si="994"/>
        <v>0</v>
      </c>
      <c r="W12732">
        <f t="shared" si="994"/>
        <v>0</v>
      </c>
      <c r="X12732">
        <f t="shared" si="994"/>
        <v>1</v>
      </c>
    </row>
    <row r="12733" spans="1:24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>
        <f t="shared" si="991"/>
        <v>0</v>
      </c>
      <c r="S12733">
        <f t="shared" si="991"/>
        <v>0</v>
      </c>
      <c r="T12733">
        <f t="shared" si="991"/>
        <v>0</v>
      </c>
      <c r="U12733">
        <f t="shared" si="994"/>
        <v>0</v>
      </c>
      <c r="V12733">
        <f t="shared" si="994"/>
        <v>0</v>
      </c>
      <c r="W12733">
        <f t="shared" si="994"/>
        <v>0</v>
      </c>
      <c r="X12733">
        <f t="shared" si="994"/>
        <v>1</v>
      </c>
    </row>
    <row r="12734" spans="1:24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>
        <f t="shared" si="991"/>
        <v>0</v>
      </c>
      <c r="S12734">
        <f t="shared" si="991"/>
        <v>0</v>
      </c>
      <c r="T12734">
        <f t="shared" si="991"/>
        <v>0</v>
      </c>
      <c r="U12734">
        <f t="shared" si="994"/>
        <v>0</v>
      </c>
      <c r="V12734">
        <f t="shared" si="994"/>
        <v>0</v>
      </c>
      <c r="W12734">
        <f t="shared" si="994"/>
        <v>0</v>
      </c>
      <c r="X12734">
        <f t="shared" si="994"/>
        <v>1</v>
      </c>
    </row>
    <row r="12735" spans="1:24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>
        <f t="shared" si="991"/>
        <v>0</v>
      </c>
      <c r="S12735">
        <f t="shared" si="991"/>
        <v>0</v>
      </c>
      <c r="T12735">
        <f t="shared" si="991"/>
        <v>0</v>
      </c>
      <c r="U12735">
        <f t="shared" si="994"/>
        <v>0</v>
      </c>
      <c r="V12735">
        <f t="shared" si="994"/>
        <v>0</v>
      </c>
      <c r="W12735">
        <f t="shared" si="994"/>
        <v>0</v>
      </c>
      <c r="X12735">
        <f t="shared" si="994"/>
        <v>1</v>
      </c>
    </row>
    <row r="12736" spans="1:24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>
        <f t="shared" si="991"/>
        <v>0</v>
      </c>
      <c r="S12736">
        <f t="shared" si="991"/>
        <v>0</v>
      </c>
      <c r="T12736">
        <f t="shared" si="991"/>
        <v>0</v>
      </c>
      <c r="U12736">
        <f t="shared" si="994"/>
        <v>0</v>
      </c>
      <c r="V12736">
        <f t="shared" si="994"/>
        <v>0</v>
      </c>
      <c r="W12736">
        <f t="shared" si="994"/>
        <v>0</v>
      </c>
      <c r="X12736">
        <f t="shared" si="994"/>
        <v>1</v>
      </c>
    </row>
    <row r="12737" spans="1:24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>
        <f t="shared" si="991"/>
        <v>0</v>
      </c>
      <c r="S12737">
        <f t="shared" si="991"/>
        <v>0</v>
      </c>
      <c r="T12737">
        <f t="shared" si="991"/>
        <v>0</v>
      </c>
      <c r="U12737">
        <f t="shared" si="994"/>
        <v>0</v>
      </c>
      <c r="V12737">
        <f t="shared" si="994"/>
        <v>0</v>
      </c>
      <c r="W12737">
        <f t="shared" si="994"/>
        <v>0</v>
      </c>
      <c r="X12737">
        <f t="shared" si="994"/>
        <v>1</v>
      </c>
    </row>
    <row r="12738" spans="1:24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>
        <f t="shared" si="991"/>
        <v>0</v>
      </c>
      <c r="S12738">
        <f t="shared" si="991"/>
        <v>0</v>
      </c>
      <c r="T12738">
        <f t="shared" si="991"/>
        <v>0</v>
      </c>
      <c r="U12738">
        <f t="shared" ref="U12738:X12738" si="995">IF($Q12738=U$1,1,0)</f>
        <v>0</v>
      </c>
      <c r="V12738">
        <f t="shared" si="995"/>
        <v>0</v>
      </c>
      <c r="W12738">
        <f t="shared" si="995"/>
        <v>0</v>
      </c>
      <c r="X12738">
        <f t="shared" si="995"/>
        <v>1</v>
      </c>
    </row>
    <row r="12739" spans="1:24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>
        <f t="shared" ref="R12739:X12802" si="996">IF($Q12739=R$1,1,0)</f>
        <v>0</v>
      </c>
      <c r="S12739">
        <f t="shared" si="996"/>
        <v>0</v>
      </c>
      <c r="T12739">
        <f t="shared" si="996"/>
        <v>0</v>
      </c>
      <c r="U12739">
        <f t="shared" si="996"/>
        <v>0</v>
      </c>
      <c r="V12739">
        <f t="shared" si="996"/>
        <v>0</v>
      </c>
      <c r="W12739">
        <f t="shared" si="996"/>
        <v>0</v>
      </c>
      <c r="X12739">
        <f t="shared" si="996"/>
        <v>1</v>
      </c>
    </row>
    <row r="12740" spans="1:24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>
        <f t="shared" si="996"/>
        <v>0</v>
      </c>
      <c r="S12740">
        <f t="shared" si="996"/>
        <v>0</v>
      </c>
      <c r="T12740">
        <f t="shared" si="996"/>
        <v>0</v>
      </c>
      <c r="U12740">
        <f t="shared" si="996"/>
        <v>0</v>
      </c>
      <c r="V12740">
        <f t="shared" si="996"/>
        <v>0</v>
      </c>
      <c r="W12740">
        <f t="shared" si="996"/>
        <v>0</v>
      </c>
      <c r="X12740">
        <f t="shared" si="996"/>
        <v>1</v>
      </c>
    </row>
    <row r="12741" spans="1:24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>
        <f t="shared" si="996"/>
        <v>0</v>
      </c>
      <c r="S12741">
        <f t="shared" si="996"/>
        <v>0</v>
      </c>
      <c r="T12741">
        <f t="shared" si="996"/>
        <v>0</v>
      </c>
      <c r="U12741">
        <f t="shared" si="996"/>
        <v>0</v>
      </c>
      <c r="V12741">
        <f t="shared" si="996"/>
        <v>0</v>
      </c>
      <c r="W12741">
        <f t="shared" si="996"/>
        <v>0</v>
      </c>
      <c r="X12741">
        <f t="shared" si="996"/>
        <v>1</v>
      </c>
    </row>
    <row r="12742" spans="1:24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>
        <f t="shared" si="996"/>
        <v>0</v>
      </c>
      <c r="S12742">
        <f t="shared" si="996"/>
        <v>0</v>
      </c>
      <c r="T12742">
        <f t="shared" si="996"/>
        <v>0</v>
      </c>
      <c r="U12742">
        <f t="shared" si="996"/>
        <v>0</v>
      </c>
      <c r="V12742">
        <f t="shared" si="996"/>
        <v>0</v>
      </c>
      <c r="W12742">
        <f t="shared" si="996"/>
        <v>0</v>
      </c>
      <c r="X12742">
        <f t="shared" si="996"/>
        <v>1</v>
      </c>
    </row>
    <row r="12743" spans="1:24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>
        <f t="shared" si="996"/>
        <v>0</v>
      </c>
      <c r="S12743">
        <f t="shared" si="996"/>
        <v>0</v>
      </c>
      <c r="T12743">
        <f t="shared" si="996"/>
        <v>0</v>
      </c>
      <c r="U12743">
        <f t="shared" si="996"/>
        <v>0</v>
      </c>
      <c r="V12743">
        <f t="shared" si="996"/>
        <v>0</v>
      </c>
      <c r="W12743">
        <f t="shared" si="996"/>
        <v>0</v>
      </c>
      <c r="X12743">
        <f t="shared" si="996"/>
        <v>1</v>
      </c>
    </row>
    <row r="12744" spans="1:24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>
        <f t="shared" si="996"/>
        <v>0</v>
      </c>
      <c r="S12744">
        <f t="shared" si="996"/>
        <v>0</v>
      </c>
      <c r="T12744">
        <f t="shared" si="996"/>
        <v>0</v>
      </c>
      <c r="U12744">
        <f t="shared" si="996"/>
        <v>0</v>
      </c>
      <c r="V12744">
        <f t="shared" si="996"/>
        <v>0</v>
      </c>
      <c r="W12744">
        <f t="shared" si="996"/>
        <v>0</v>
      </c>
      <c r="X12744">
        <f t="shared" si="996"/>
        <v>1</v>
      </c>
    </row>
    <row r="12745" spans="1:24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>
        <f t="shared" si="996"/>
        <v>0</v>
      </c>
      <c r="S12745">
        <f t="shared" si="996"/>
        <v>0</v>
      </c>
      <c r="T12745">
        <f t="shared" si="996"/>
        <v>0</v>
      </c>
      <c r="U12745">
        <f t="shared" si="996"/>
        <v>0</v>
      </c>
      <c r="V12745">
        <f t="shared" si="996"/>
        <v>0</v>
      </c>
      <c r="W12745">
        <f t="shared" si="996"/>
        <v>0</v>
      </c>
      <c r="X12745">
        <f t="shared" si="996"/>
        <v>1</v>
      </c>
    </row>
    <row r="12746" spans="1:24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>
        <f t="shared" si="996"/>
        <v>0</v>
      </c>
      <c r="S12746">
        <f t="shared" si="996"/>
        <v>0</v>
      </c>
      <c r="T12746">
        <f t="shared" si="996"/>
        <v>0</v>
      </c>
      <c r="U12746">
        <f t="shared" si="996"/>
        <v>0</v>
      </c>
      <c r="V12746">
        <f t="shared" si="996"/>
        <v>0</v>
      </c>
      <c r="W12746">
        <f t="shared" si="996"/>
        <v>0</v>
      </c>
      <c r="X12746">
        <f t="shared" si="996"/>
        <v>1</v>
      </c>
    </row>
    <row r="12747" spans="1:24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>
        <f t="shared" si="996"/>
        <v>0</v>
      </c>
      <c r="S12747">
        <f t="shared" si="996"/>
        <v>0</v>
      </c>
      <c r="T12747">
        <f t="shared" si="996"/>
        <v>0</v>
      </c>
      <c r="U12747">
        <f t="shared" si="996"/>
        <v>0</v>
      </c>
      <c r="V12747">
        <f t="shared" si="996"/>
        <v>0</v>
      </c>
      <c r="W12747">
        <f t="shared" si="996"/>
        <v>0</v>
      </c>
      <c r="X12747">
        <f t="shared" si="996"/>
        <v>1</v>
      </c>
    </row>
    <row r="12748" spans="1:24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>
        <f t="shared" si="996"/>
        <v>0</v>
      </c>
      <c r="S12748">
        <f t="shared" si="996"/>
        <v>0</v>
      </c>
      <c r="T12748">
        <f t="shared" si="996"/>
        <v>0</v>
      </c>
      <c r="U12748">
        <f t="shared" si="996"/>
        <v>0</v>
      </c>
      <c r="V12748">
        <f t="shared" si="996"/>
        <v>0</v>
      </c>
      <c r="W12748">
        <f t="shared" si="996"/>
        <v>0</v>
      </c>
      <c r="X12748">
        <f t="shared" si="996"/>
        <v>1</v>
      </c>
    </row>
    <row r="12749" spans="1:24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>
        <f t="shared" si="996"/>
        <v>0</v>
      </c>
      <c r="S12749">
        <f t="shared" si="996"/>
        <v>0</v>
      </c>
      <c r="T12749">
        <f t="shared" si="996"/>
        <v>0</v>
      </c>
      <c r="U12749">
        <f t="shared" si="996"/>
        <v>0</v>
      </c>
      <c r="V12749">
        <f t="shared" si="996"/>
        <v>0</v>
      </c>
      <c r="W12749">
        <f t="shared" si="996"/>
        <v>0</v>
      </c>
      <c r="X12749">
        <f t="shared" si="996"/>
        <v>1</v>
      </c>
    </row>
    <row r="12750" spans="1:24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>
        <f t="shared" si="996"/>
        <v>0</v>
      </c>
      <c r="S12750">
        <f t="shared" si="996"/>
        <v>0</v>
      </c>
      <c r="T12750">
        <f t="shared" si="996"/>
        <v>0</v>
      </c>
      <c r="U12750">
        <f t="shared" si="996"/>
        <v>0</v>
      </c>
      <c r="V12750">
        <f t="shared" si="996"/>
        <v>0</v>
      </c>
      <c r="W12750">
        <f t="shared" si="996"/>
        <v>0</v>
      </c>
      <c r="X12750">
        <f t="shared" si="996"/>
        <v>1</v>
      </c>
    </row>
    <row r="12751" spans="1:24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>
        <f t="shared" si="996"/>
        <v>0</v>
      </c>
      <c r="S12751">
        <f t="shared" si="996"/>
        <v>0</v>
      </c>
      <c r="T12751">
        <f t="shared" si="996"/>
        <v>0</v>
      </c>
      <c r="U12751">
        <f t="shared" si="996"/>
        <v>0</v>
      </c>
      <c r="V12751">
        <f t="shared" si="996"/>
        <v>0</v>
      </c>
      <c r="W12751">
        <f t="shared" si="996"/>
        <v>0</v>
      </c>
      <c r="X12751">
        <f t="shared" si="996"/>
        <v>1</v>
      </c>
    </row>
    <row r="12752" spans="1:24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>
        <f t="shared" si="996"/>
        <v>0</v>
      </c>
      <c r="S12752">
        <f t="shared" si="996"/>
        <v>0</v>
      </c>
      <c r="T12752">
        <f t="shared" si="996"/>
        <v>0</v>
      </c>
      <c r="U12752">
        <f t="shared" si="996"/>
        <v>0</v>
      </c>
      <c r="V12752">
        <f t="shared" si="996"/>
        <v>0</v>
      </c>
      <c r="W12752">
        <f t="shared" si="996"/>
        <v>0</v>
      </c>
      <c r="X12752">
        <f t="shared" si="996"/>
        <v>1</v>
      </c>
    </row>
    <row r="12753" spans="1:24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>
        <f t="shared" si="996"/>
        <v>0</v>
      </c>
      <c r="S12753">
        <f t="shared" si="996"/>
        <v>0</v>
      </c>
      <c r="T12753">
        <f t="shared" si="996"/>
        <v>0</v>
      </c>
      <c r="U12753">
        <f t="shared" si="996"/>
        <v>0</v>
      </c>
      <c r="V12753">
        <f t="shared" si="996"/>
        <v>0</v>
      </c>
      <c r="W12753">
        <f t="shared" si="996"/>
        <v>0</v>
      </c>
      <c r="X12753">
        <f t="shared" si="996"/>
        <v>1</v>
      </c>
    </row>
    <row r="12754" spans="1:24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>
        <f t="shared" si="996"/>
        <v>0</v>
      </c>
      <c r="S12754">
        <f t="shared" si="996"/>
        <v>0</v>
      </c>
      <c r="T12754">
        <f t="shared" si="996"/>
        <v>0</v>
      </c>
      <c r="U12754">
        <f t="shared" si="996"/>
        <v>0</v>
      </c>
      <c r="V12754">
        <f t="shared" si="996"/>
        <v>0</v>
      </c>
      <c r="W12754">
        <f t="shared" si="996"/>
        <v>0</v>
      </c>
      <c r="X12754">
        <f t="shared" ref="U12754:X12769" si="997">IF($Q12754=X$1,1,0)</f>
        <v>1</v>
      </c>
    </row>
    <row r="12755" spans="1:24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>
        <f t="shared" si="996"/>
        <v>0</v>
      </c>
      <c r="S12755">
        <f t="shared" si="996"/>
        <v>0</v>
      </c>
      <c r="T12755">
        <f t="shared" si="996"/>
        <v>0</v>
      </c>
      <c r="U12755">
        <f t="shared" si="997"/>
        <v>0</v>
      </c>
      <c r="V12755">
        <f t="shared" si="997"/>
        <v>0</v>
      </c>
      <c r="W12755">
        <f t="shared" si="997"/>
        <v>0</v>
      </c>
      <c r="X12755">
        <f t="shared" si="997"/>
        <v>1</v>
      </c>
    </row>
    <row r="12756" spans="1:24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>
        <f t="shared" si="996"/>
        <v>0</v>
      </c>
      <c r="S12756">
        <f t="shared" si="996"/>
        <v>0</v>
      </c>
      <c r="T12756">
        <f t="shared" si="996"/>
        <v>0</v>
      </c>
      <c r="U12756">
        <f t="shared" si="997"/>
        <v>0</v>
      </c>
      <c r="V12756">
        <f t="shared" si="997"/>
        <v>0</v>
      </c>
      <c r="W12756">
        <f t="shared" si="997"/>
        <v>0</v>
      </c>
      <c r="X12756">
        <f t="shared" si="997"/>
        <v>1</v>
      </c>
    </row>
    <row r="12757" spans="1:24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>
        <f t="shared" si="996"/>
        <v>0</v>
      </c>
      <c r="S12757">
        <f t="shared" si="996"/>
        <v>0</v>
      </c>
      <c r="T12757">
        <f t="shared" si="996"/>
        <v>0</v>
      </c>
      <c r="U12757">
        <f t="shared" si="997"/>
        <v>0</v>
      </c>
      <c r="V12757">
        <f t="shared" si="997"/>
        <v>0</v>
      </c>
      <c r="W12757">
        <f t="shared" si="997"/>
        <v>0</v>
      </c>
      <c r="X12757">
        <f t="shared" si="997"/>
        <v>1</v>
      </c>
    </row>
    <row r="12758" spans="1:24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>
        <f t="shared" si="996"/>
        <v>0</v>
      </c>
      <c r="S12758">
        <f t="shared" si="996"/>
        <v>0</v>
      </c>
      <c r="T12758">
        <f t="shared" si="996"/>
        <v>0</v>
      </c>
      <c r="U12758">
        <f t="shared" si="997"/>
        <v>0</v>
      </c>
      <c r="V12758">
        <f t="shared" si="997"/>
        <v>0</v>
      </c>
      <c r="W12758">
        <f t="shared" si="997"/>
        <v>0</v>
      </c>
      <c r="X12758">
        <f t="shared" si="997"/>
        <v>1</v>
      </c>
    </row>
    <row r="12759" spans="1:24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>
        <f t="shared" si="996"/>
        <v>0</v>
      </c>
      <c r="S12759">
        <f t="shared" si="996"/>
        <v>0</v>
      </c>
      <c r="T12759">
        <f t="shared" si="996"/>
        <v>0</v>
      </c>
      <c r="U12759">
        <f t="shared" si="997"/>
        <v>0</v>
      </c>
      <c r="V12759">
        <f t="shared" si="997"/>
        <v>0</v>
      </c>
      <c r="W12759">
        <f t="shared" si="997"/>
        <v>0</v>
      </c>
      <c r="X12759">
        <f t="shared" si="997"/>
        <v>1</v>
      </c>
    </row>
    <row r="12760" spans="1:24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>
        <f t="shared" si="996"/>
        <v>0</v>
      </c>
      <c r="S12760">
        <f t="shared" si="996"/>
        <v>0</v>
      </c>
      <c r="T12760">
        <f t="shared" si="996"/>
        <v>0</v>
      </c>
      <c r="U12760">
        <f t="shared" si="997"/>
        <v>0</v>
      </c>
      <c r="V12760">
        <f t="shared" si="997"/>
        <v>0</v>
      </c>
      <c r="W12760">
        <f t="shared" si="997"/>
        <v>0</v>
      </c>
      <c r="X12760">
        <f t="shared" si="997"/>
        <v>1</v>
      </c>
    </row>
    <row r="12761" spans="1:24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>
        <f t="shared" si="996"/>
        <v>0</v>
      </c>
      <c r="S12761">
        <f t="shared" si="996"/>
        <v>0</v>
      </c>
      <c r="T12761">
        <f t="shared" si="996"/>
        <v>0</v>
      </c>
      <c r="U12761">
        <f t="shared" si="997"/>
        <v>0</v>
      </c>
      <c r="V12761">
        <f t="shared" si="997"/>
        <v>0</v>
      </c>
      <c r="W12761">
        <f t="shared" si="997"/>
        <v>0</v>
      </c>
      <c r="X12761">
        <f t="shared" si="997"/>
        <v>1</v>
      </c>
    </row>
    <row r="12762" spans="1:24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>
        <f t="shared" si="996"/>
        <v>0</v>
      </c>
      <c r="S12762">
        <f t="shared" si="996"/>
        <v>0</v>
      </c>
      <c r="T12762">
        <f t="shared" si="996"/>
        <v>0</v>
      </c>
      <c r="U12762">
        <f t="shared" si="997"/>
        <v>0</v>
      </c>
      <c r="V12762">
        <f t="shared" si="997"/>
        <v>0</v>
      </c>
      <c r="W12762">
        <f t="shared" si="997"/>
        <v>0</v>
      </c>
      <c r="X12762">
        <f t="shared" si="997"/>
        <v>1</v>
      </c>
    </row>
    <row r="12763" spans="1:24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>
        <f t="shared" si="996"/>
        <v>0</v>
      </c>
      <c r="S12763">
        <f t="shared" si="996"/>
        <v>0</v>
      </c>
      <c r="T12763">
        <f t="shared" si="996"/>
        <v>0</v>
      </c>
      <c r="U12763">
        <f t="shared" si="997"/>
        <v>0</v>
      </c>
      <c r="V12763">
        <f t="shared" si="997"/>
        <v>0</v>
      </c>
      <c r="W12763">
        <f t="shared" si="997"/>
        <v>0</v>
      </c>
      <c r="X12763">
        <f t="shared" si="997"/>
        <v>1</v>
      </c>
    </row>
    <row r="12764" spans="1:24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>
        <f t="shared" si="996"/>
        <v>0</v>
      </c>
      <c r="S12764">
        <f t="shared" si="996"/>
        <v>0</v>
      </c>
      <c r="T12764">
        <f t="shared" si="996"/>
        <v>0</v>
      </c>
      <c r="U12764">
        <f t="shared" si="997"/>
        <v>0</v>
      </c>
      <c r="V12764">
        <f t="shared" si="997"/>
        <v>0</v>
      </c>
      <c r="W12764">
        <f t="shared" si="997"/>
        <v>0</v>
      </c>
      <c r="X12764">
        <f t="shared" si="997"/>
        <v>1</v>
      </c>
    </row>
    <row r="12765" spans="1:24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>
        <f t="shared" si="996"/>
        <v>0</v>
      </c>
      <c r="S12765">
        <f t="shared" si="996"/>
        <v>0</v>
      </c>
      <c r="T12765">
        <f t="shared" si="996"/>
        <v>0</v>
      </c>
      <c r="U12765">
        <f t="shared" si="997"/>
        <v>0</v>
      </c>
      <c r="V12765">
        <f t="shared" si="997"/>
        <v>0</v>
      </c>
      <c r="W12765">
        <f t="shared" si="997"/>
        <v>0</v>
      </c>
      <c r="X12765">
        <f t="shared" si="997"/>
        <v>1</v>
      </c>
    </row>
    <row r="12766" spans="1:24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>
        <f t="shared" si="996"/>
        <v>0</v>
      </c>
      <c r="S12766">
        <f t="shared" si="996"/>
        <v>0</v>
      </c>
      <c r="T12766">
        <f t="shared" si="996"/>
        <v>0</v>
      </c>
      <c r="U12766">
        <f t="shared" si="997"/>
        <v>0</v>
      </c>
      <c r="V12766">
        <f t="shared" si="997"/>
        <v>0</v>
      </c>
      <c r="W12766">
        <f t="shared" si="997"/>
        <v>0</v>
      </c>
      <c r="X12766">
        <f t="shared" si="997"/>
        <v>1</v>
      </c>
    </row>
    <row r="12767" spans="1:24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>
        <f t="shared" si="996"/>
        <v>0</v>
      </c>
      <c r="S12767">
        <f t="shared" si="996"/>
        <v>0</v>
      </c>
      <c r="T12767">
        <f t="shared" si="996"/>
        <v>0</v>
      </c>
      <c r="U12767">
        <f t="shared" si="997"/>
        <v>0</v>
      </c>
      <c r="V12767">
        <f t="shared" si="997"/>
        <v>0</v>
      </c>
      <c r="W12767">
        <f t="shared" si="997"/>
        <v>0</v>
      </c>
      <c r="X12767">
        <f t="shared" si="997"/>
        <v>1</v>
      </c>
    </row>
    <row r="12768" spans="1:24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>
        <f t="shared" si="996"/>
        <v>0</v>
      </c>
      <c r="S12768">
        <f t="shared" si="996"/>
        <v>0</v>
      </c>
      <c r="T12768">
        <f t="shared" si="996"/>
        <v>0</v>
      </c>
      <c r="U12768">
        <f t="shared" si="997"/>
        <v>0</v>
      </c>
      <c r="V12768">
        <f t="shared" si="997"/>
        <v>0</v>
      </c>
      <c r="W12768">
        <f t="shared" si="997"/>
        <v>0</v>
      </c>
      <c r="X12768">
        <f t="shared" si="997"/>
        <v>1</v>
      </c>
    </row>
    <row r="12769" spans="1:24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>
        <f t="shared" si="996"/>
        <v>0</v>
      </c>
      <c r="S12769">
        <f t="shared" si="996"/>
        <v>0</v>
      </c>
      <c r="T12769">
        <f t="shared" si="996"/>
        <v>0</v>
      </c>
      <c r="U12769">
        <f t="shared" si="997"/>
        <v>0</v>
      </c>
      <c r="V12769">
        <f t="shared" si="997"/>
        <v>0</v>
      </c>
      <c r="W12769">
        <f t="shared" si="997"/>
        <v>0</v>
      </c>
      <c r="X12769">
        <f t="shared" si="997"/>
        <v>1</v>
      </c>
    </row>
    <row r="12770" spans="1:24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>
        <f t="shared" si="996"/>
        <v>0</v>
      </c>
      <c r="S12770">
        <f t="shared" si="996"/>
        <v>0</v>
      </c>
      <c r="T12770">
        <f t="shared" si="996"/>
        <v>0</v>
      </c>
      <c r="U12770">
        <f t="shared" ref="U12770:X12785" si="998">IF($Q12770=U$1,1,0)</f>
        <v>0</v>
      </c>
      <c r="V12770">
        <f t="shared" si="998"/>
        <v>0</v>
      </c>
      <c r="W12770">
        <f t="shared" si="998"/>
        <v>0</v>
      </c>
      <c r="X12770">
        <f t="shared" si="998"/>
        <v>1</v>
      </c>
    </row>
    <row r="12771" spans="1:24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>
        <f t="shared" si="996"/>
        <v>0</v>
      </c>
      <c r="S12771">
        <f t="shared" si="996"/>
        <v>0</v>
      </c>
      <c r="T12771">
        <f t="shared" si="996"/>
        <v>0</v>
      </c>
      <c r="U12771">
        <f t="shared" si="998"/>
        <v>0</v>
      </c>
      <c r="V12771">
        <f t="shared" si="998"/>
        <v>0</v>
      </c>
      <c r="W12771">
        <f t="shared" si="998"/>
        <v>0</v>
      </c>
      <c r="X12771">
        <f t="shared" si="998"/>
        <v>1</v>
      </c>
    </row>
    <row r="12772" spans="1:24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>
        <f t="shared" si="996"/>
        <v>0</v>
      </c>
      <c r="S12772">
        <f t="shared" si="996"/>
        <v>0</v>
      </c>
      <c r="T12772">
        <f t="shared" si="996"/>
        <v>0</v>
      </c>
      <c r="U12772">
        <f t="shared" si="998"/>
        <v>0</v>
      </c>
      <c r="V12772">
        <f t="shared" si="998"/>
        <v>0</v>
      </c>
      <c r="W12772">
        <f t="shared" si="998"/>
        <v>0</v>
      </c>
      <c r="X12772">
        <f t="shared" si="998"/>
        <v>1</v>
      </c>
    </row>
    <row r="12773" spans="1:24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>
        <f t="shared" si="996"/>
        <v>0</v>
      </c>
      <c r="S12773">
        <f t="shared" si="996"/>
        <v>0</v>
      </c>
      <c r="T12773">
        <f t="shared" si="996"/>
        <v>0</v>
      </c>
      <c r="U12773">
        <f t="shared" si="998"/>
        <v>0</v>
      </c>
      <c r="V12773">
        <f t="shared" si="998"/>
        <v>0</v>
      </c>
      <c r="W12773">
        <f t="shared" si="998"/>
        <v>0</v>
      </c>
      <c r="X12773">
        <f t="shared" si="998"/>
        <v>1</v>
      </c>
    </row>
    <row r="12774" spans="1:24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>
        <f t="shared" si="996"/>
        <v>0</v>
      </c>
      <c r="S12774">
        <f t="shared" si="996"/>
        <v>0</v>
      </c>
      <c r="T12774">
        <f t="shared" si="996"/>
        <v>0</v>
      </c>
      <c r="U12774">
        <f t="shared" si="998"/>
        <v>0</v>
      </c>
      <c r="V12774">
        <f t="shared" si="998"/>
        <v>0</v>
      </c>
      <c r="W12774">
        <f t="shared" si="998"/>
        <v>0</v>
      </c>
      <c r="X12774">
        <f t="shared" si="998"/>
        <v>1</v>
      </c>
    </row>
    <row r="12775" spans="1:24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>
        <f t="shared" si="996"/>
        <v>0</v>
      </c>
      <c r="S12775">
        <f t="shared" si="996"/>
        <v>0</v>
      </c>
      <c r="T12775">
        <f t="shared" si="996"/>
        <v>0</v>
      </c>
      <c r="U12775">
        <f t="shared" si="998"/>
        <v>0</v>
      </c>
      <c r="V12775">
        <f t="shared" si="998"/>
        <v>0</v>
      </c>
      <c r="W12775">
        <f t="shared" si="998"/>
        <v>0</v>
      </c>
      <c r="X12775">
        <f t="shared" si="998"/>
        <v>1</v>
      </c>
    </row>
    <row r="12776" spans="1:24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>
        <f t="shared" si="996"/>
        <v>0</v>
      </c>
      <c r="S12776">
        <f t="shared" si="996"/>
        <v>0</v>
      </c>
      <c r="T12776">
        <f t="shared" si="996"/>
        <v>0</v>
      </c>
      <c r="U12776">
        <f t="shared" si="998"/>
        <v>0</v>
      </c>
      <c r="V12776">
        <f t="shared" si="998"/>
        <v>0</v>
      </c>
      <c r="W12776">
        <f t="shared" si="998"/>
        <v>0</v>
      </c>
      <c r="X12776">
        <f t="shared" si="998"/>
        <v>1</v>
      </c>
    </row>
    <row r="12777" spans="1:24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>
        <f t="shared" si="996"/>
        <v>0</v>
      </c>
      <c r="S12777">
        <f t="shared" si="996"/>
        <v>0</v>
      </c>
      <c r="T12777">
        <f t="shared" si="996"/>
        <v>0</v>
      </c>
      <c r="U12777">
        <f t="shared" si="998"/>
        <v>0</v>
      </c>
      <c r="V12777">
        <f t="shared" si="998"/>
        <v>0</v>
      </c>
      <c r="W12777">
        <f t="shared" si="998"/>
        <v>0</v>
      </c>
      <c r="X12777">
        <f t="shared" si="998"/>
        <v>1</v>
      </c>
    </row>
    <row r="12778" spans="1:24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>
        <f t="shared" si="996"/>
        <v>0</v>
      </c>
      <c r="S12778">
        <f t="shared" si="996"/>
        <v>0</v>
      </c>
      <c r="T12778">
        <f t="shared" si="996"/>
        <v>0</v>
      </c>
      <c r="U12778">
        <f t="shared" si="998"/>
        <v>0</v>
      </c>
      <c r="V12778">
        <f t="shared" si="998"/>
        <v>0</v>
      </c>
      <c r="W12778">
        <f t="shared" si="998"/>
        <v>0</v>
      </c>
      <c r="X12778">
        <f t="shared" si="998"/>
        <v>1</v>
      </c>
    </row>
    <row r="12779" spans="1:24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>
        <f t="shared" si="996"/>
        <v>0</v>
      </c>
      <c r="S12779">
        <f t="shared" si="996"/>
        <v>0</v>
      </c>
      <c r="T12779">
        <f t="shared" si="996"/>
        <v>0</v>
      </c>
      <c r="U12779">
        <f t="shared" si="998"/>
        <v>0</v>
      </c>
      <c r="V12779">
        <f t="shared" si="998"/>
        <v>0</v>
      </c>
      <c r="W12779">
        <f t="shared" si="998"/>
        <v>0</v>
      </c>
      <c r="X12779">
        <f t="shared" si="998"/>
        <v>1</v>
      </c>
    </row>
    <row r="12780" spans="1:24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>
        <f t="shared" si="996"/>
        <v>0</v>
      </c>
      <c r="S12780">
        <f t="shared" si="996"/>
        <v>0</v>
      </c>
      <c r="T12780">
        <f t="shared" si="996"/>
        <v>0</v>
      </c>
      <c r="U12780">
        <f t="shared" si="998"/>
        <v>0</v>
      </c>
      <c r="V12780">
        <f t="shared" si="998"/>
        <v>0</v>
      </c>
      <c r="W12780">
        <f t="shared" si="998"/>
        <v>0</v>
      </c>
      <c r="X12780">
        <f t="shared" si="998"/>
        <v>1</v>
      </c>
    </row>
    <row r="12781" spans="1:24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>
        <f t="shared" si="996"/>
        <v>0</v>
      </c>
      <c r="S12781">
        <f t="shared" si="996"/>
        <v>0</v>
      </c>
      <c r="T12781">
        <f t="shared" si="996"/>
        <v>0</v>
      </c>
      <c r="U12781">
        <f t="shared" si="998"/>
        <v>0</v>
      </c>
      <c r="V12781">
        <f t="shared" si="998"/>
        <v>0</v>
      </c>
      <c r="W12781">
        <f t="shared" si="998"/>
        <v>0</v>
      </c>
      <c r="X12781">
        <f t="shared" si="998"/>
        <v>1</v>
      </c>
    </row>
    <row r="12782" spans="1:24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>
        <f t="shared" si="996"/>
        <v>0</v>
      </c>
      <c r="S12782">
        <f t="shared" si="996"/>
        <v>0</v>
      </c>
      <c r="T12782">
        <f t="shared" si="996"/>
        <v>0</v>
      </c>
      <c r="U12782">
        <f t="shared" si="998"/>
        <v>0</v>
      </c>
      <c r="V12782">
        <f t="shared" si="998"/>
        <v>0</v>
      </c>
      <c r="W12782">
        <f t="shared" si="998"/>
        <v>0</v>
      </c>
      <c r="X12782">
        <f t="shared" si="998"/>
        <v>1</v>
      </c>
    </row>
    <row r="12783" spans="1:24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>
        <f t="shared" si="996"/>
        <v>0</v>
      </c>
      <c r="S12783">
        <f t="shared" si="996"/>
        <v>0</v>
      </c>
      <c r="T12783">
        <f t="shared" si="996"/>
        <v>0</v>
      </c>
      <c r="U12783">
        <f t="shared" si="998"/>
        <v>0</v>
      </c>
      <c r="V12783">
        <f t="shared" si="998"/>
        <v>0</v>
      </c>
      <c r="W12783">
        <f t="shared" si="998"/>
        <v>0</v>
      </c>
      <c r="X12783">
        <f t="shared" si="998"/>
        <v>1</v>
      </c>
    </row>
    <row r="12784" spans="1:24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>
        <f t="shared" si="996"/>
        <v>0</v>
      </c>
      <c r="S12784">
        <f t="shared" si="996"/>
        <v>0</v>
      </c>
      <c r="T12784">
        <f t="shared" si="996"/>
        <v>0</v>
      </c>
      <c r="U12784">
        <f t="shared" si="998"/>
        <v>0</v>
      </c>
      <c r="V12784">
        <f t="shared" si="998"/>
        <v>0</v>
      </c>
      <c r="W12784">
        <f t="shared" si="998"/>
        <v>0</v>
      </c>
      <c r="X12784">
        <f t="shared" si="998"/>
        <v>1</v>
      </c>
    </row>
    <row r="12785" spans="1:24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>
        <f t="shared" si="996"/>
        <v>0</v>
      </c>
      <c r="S12785">
        <f t="shared" si="996"/>
        <v>0</v>
      </c>
      <c r="T12785">
        <f t="shared" si="996"/>
        <v>0</v>
      </c>
      <c r="U12785">
        <f t="shared" si="998"/>
        <v>0</v>
      </c>
      <c r="V12785">
        <f t="shared" si="998"/>
        <v>0</v>
      </c>
      <c r="W12785">
        <f t="shared" si="998"/>
        <v>0</v>
      </c>
      <c r="X12785">
        <f t="shared" si="998"/>
        <v>1</v>
      </c>
    </row>
    <row r="12786" spans="1:24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>
        <f t="shared" si="996"/>
        <v>0</v>
      </c>
      <c r="S12786">
        <f t="shared" si="996"/>
        <v>0</v>
      </c>
      <c r="T12786">
        <f t="shared" si="996"/>
        <v>0</v>
      </c>
      <c r="U12786">
        <f t="shared" ref="U12786:X12801" si="999">IF($Q12786=U$1,1,0)</f>
        <v>0</v>
      </c>
      <c r="V12786">
        <f t="shared" si="999"/>
        <v>0</v>
      </c>
      <c r="W12786">
        <f t="shared" si="999"/>
        <v>0</v>
      </c>
      <c r="X12786">
        <f t="shared" si="999"/>
        <v>1</v>
      </c>
    </row>
    <row r="12787" spans="1:24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>
        <f t="shared" si="996"/>
        <v>0</v>
      </c>
      <c r="S12787">
        <f t="shared" si="996"/>
        <v>0</v>
      </c>
      <c r="T12787">
        <f t="shared" si="996"/>
        <v>0</v>
      </c>
      <c r="U12787">
        <f t="shared" si="999"/>
        <v>0</v>
      </c>
      <c r="V12787">
        <f t="shared" si="999"/>
        <v>0</v>
      </c>
      <c r="W12787">
        <f t="shared" si="999"/>
        <v>0</v>
      </c>
      <c r="X12787">
        <f t="shared" si="999"/>
        <v>1</v>
      </c>
    </row>
    <row r="12788" spans="1:24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>
        <f t="shared" si="996"/>
        <v>0</v>
      </c>
      <c r="S12788">
        <f t="shared" si="996"/>
        <v>0</v>
      </c>
      <c r="T12788">
        <f t="shared" si="996"/>
        <v>0</v>
      </c>
      <c r="U12788">
        <f t="shared" si="999"/>
        <v>0</v>
      </c>
      <c r="V12788">
        <f t="shared" si="999"/>
        <v>0</v>
      </c>
      <c r="W12788">
        <f t="shared" si="999"/>
        <v>0</v>
      </c>
      <c r="X12788">
        <f t="shared" si="999"/>
        <v>1</v>
      </c>
    </row>
    <row r="12789" spans="1:24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>
        <f t="shared" si="996"/>
        <v>0</v>
      </c>
      <c r="S12789">
        <f t="shared" si="996"/>
        <v>0</v>
      </c>
      <c r="T12789">
        <f t="shared" si="996"/>
        <v>0</v>
      </c>
      <c r="U12789">
        <f t="shared" si="999"/>
        <v>0</v>
      </c>
      <c r="V12789">
        <f t="shared" si="999"/>
        <v>0</v>
      </c>
      <c r="W12789">
        <f t="shared" si="999"/>
        <v>0</v>
      </c>
      <c r="X12789">
        <f t="shared" si="999"/>
        <v>1</v>
      </c>
    </row>
    <row r="12790" spans="1:24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>
        <f t="shared" si="996"/>
        <v>0</v>
      </c>
      <c r="S12790">
        <f t="shared" si="996"/>
        <v>0</v>
      </c>
      <c r="T12790">
        <f t="shared" si="996"/>
        <v>0</v>
      </c>
      <c r="U12790">
        <f t="shared" si="999"/>
        <v>0</v>
      </c>
      <c r="V12790">
        <f t="shared" si="999"/>
        <v>0</v>
      </c>
      <c r="W12790">
        <f t="shared" si="999"/>
        <v>0</v>
      </c>
      <c r="X12790">
        <f t="shared" si="999"/>
        <v>1</v>
      </c>
    </row>
    <row r="12791" spans="1:24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>
        <f t="shared" si="996"/>
        <v>0</v>
      </c>
      <c r="S12791">
        <f t="shared" si="996"/>
        <v>0</v>
      </c>
      <c r="T12791">
        <f t="shared" si="996"/>
        <v>0</v>
      </c>
      <c r="U12791">
        <f t="shared" si="999"/>
        <v>0</v>
      </c>
      <c r="V12791">
        <f t="shared" si="999"/>
        <v>0</v>
      </c>
      <c r="W12791">
        <f t="shared" si="999"/>
        <v>0</v>
      </c>
      <c r="X12791">
        <f t="shared" si="999"/>
        <v>1</v>
      </c>
    </row>
    <row r="12792" spans="1:24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>
        <f t="shared" si="996"/>
        <v>0</v>
      </c>
      <c r="S12792">
        <f t="shared" si="996"/>
        <v>0</v>
      </c>
      <c r="T12792">
        <f t="shared" si="996"/>
        <v>0</v>
      </c>
      <c r="U12792">
        <f t="shared" si="999"/>
        <v>0</v>
      </c>
      <c r="V12792">
        <f t="shared" si="999"/>
        <v>0</v>
      </c>
      <c r="W12792">
        <f t="shared" si="999"/>
        <v>0</v>
      </c>
      <c r="X12792">
        <f t="shared" si="999"/>
        <v>1</v>
      </c>
    </row>
    <row r="12793" spans="1:24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>
        <f t="shared" si="996"/>
        <v>0</v>
      </c>
      <c r="S12793">
        <f t="shared" si="996"/>
        <v>0</v>
      </c>
      <c r="T12793">
        <f t="shared" si="996"/>
        <v>0</v>
      </c>
      <c r="U12793">
        <f t="shared" si="999"/>
        <v>0</v>
      </c>
      <c r="V12793">
        <f t="shared" si="999"/>
        <v>0</v>
      </c>
      <c r="W12793">
        <f t="shared" si="999"/>
        <v>0</v>
      </c>
      <c r="X12793">
        <f t="shared" si="999"/>
        <v>1</v>
      </c>
    </row>
    <row r="12794" spans="1:24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>
        <f t="shared" si="996"/>
        <v>0</v>
      </c>
      <c r="S12794">
        <f t="shared" si="996"/>
        <v>0</v>
      </c>
      <c r="T12794">
        <f t="shared" si="996"/>
        <v>0</v>
      </c>
      <c r="U12794">
        <f t="shared" si="999"/>
        <v>0</v>
      </c>
      <c r="V12794">
        <f t="shared" si="999"/>
        <v>0</v>
      </c>
      <c r="W12794">
        <f t="shared" si="999"/>
        <v>0</v>
      </c>
      <c r="X12794">
        <f t="shared" si="999"/>
        <v>1</v>
      </c>
    </row>
    <row r="12795" spans="1:24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>
        <f t="shared" si="996"/>
        <v>0</v>
      </c>
      <c r="S12795">
        <f t="shared" si="996"/>
        <v>0</v>
      </c>
      <c r="T12795">
        <f t="shared" si="996"/>
        <v>0</v>
      </c>
      <c r="U12795">
        <f t="shared" si="999"/>
        <v>0</v>
      </c>
      <c r="V12795">
        <f t="shared" si="999"/>
        <v>0</v>
      </c>
      <c r="W12795">
        <f t="shared" si="999"/>
        <v>0</v>
      </c>
      <c r="X12795">
        <f t="shared" si="999"/>
        <v>1</v>
      </c>
    </row>
    <row r="12796" spans="1:24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>
        <f t="shared" si="996"/>
        <v>0</v>
      </c>
      <c r="S12796">
        <f t="shared" si="996"/>
        <v>0</v>
      </c>
      <c r="T12796">
        <f t="shared" si="996"/>
        <v>0</v>
      </c>
      <c r="U12796">
        <f t="shared" si="999"/>
        <v>0</v>
      </c>
      <c r="V12796">
        <f t="shared" si="999"/>
        <v>0</v>
      </c>
      <c r="W12796">
        <f t="shared" si="999"/>
        <v>0</v>
      </c>
      <c r="X12796">
        <f t="shared" si="999"/>
        <v>1</v>
      </c>
    </row>
    <row r="12797" spans="1:24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>
        <f t="shared" si="996"/>
        <v>0</v>
      </c>
      <c r="S12797">
        <f t="shared" si="996"/>
        <v>0</v>
      </c>
      <c r="T12797">
        <f t="shared" si="996"/>
        <v>0</v>
      </c>
      <c r="U12797">
        <f t="shared" si="999"/>
        <v>0</v>
      </c>
      <c r="V12797">
        <f t="shared" si="999"/>
        <v>0</v>
      </c>
      <c r="W12797">
        <f t="shared" si="999"/>
        <v>0</v>
      </c>
      <c r="X12797">
        <f t="shared" si="999"/>
        <v>1</v>
      </c>
    </row>
    <row r="12798" spans="1:24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>
        <f t="shared" si="996"/>
        <v>0</v>
      </c>
      <c r="S12798">
        <f t="shared" si="996"/>
        <v>0</v>
      </c>
      <c r="T12798">
        <f t="shared" si="996"/>
        <v>0</v>
      </c>
      <c r="U12798">
        <f t="shared" si="999"/>
        <v>0</v>
      </c>
      <c r="V12798">
        <f t="shared" si="999"/>
        <v>0</v>
      </c>
      <c r="W12798">
        <f t="shared" si="999"/>
        <v>0</v>
      </c>
      <c r="X12798">
        <f t="shared" si="999"/>
        <v>1</v>
      </c>
    </row>
    <row r="12799" spans="1:24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>
        <f t="shared" si="996"/>
        <v>0</v>
      </c>
      <c r="S12799">
        <f t="shared" si="996"/>
        <v>0</v>
      </c>
      <c r="T12799">
        <f t="shared" si="996"/>
        <v>0</v>
      </c>
      <c r="U12799">
        <f t="shared" si="999"/>
        <v>0</v>
      </c>
      <c r="V12799">
        <f t="shared" si="999"/>
        <v>0</v>
      </c>
      <c r="W12799">
        <f t="shared" si="999"/>
        <v>0</v>
      </c>
      <c r="X12799">
        <f t="shared" si="999"/>
        <v>1</v>
      </c>
    </row>
    <row r="12800" spans="1:24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>
        <f t="shared" si="996"/>
        <v>0</v>
      </c>
      <c r="S12800">
        <f t="shared" si="996"/>
        <v>0</v>
      </c>
      <c r="T12800">
        <f t="shared" si="996"/>
        <v>0</v>
      </c>
      <c r="U12800">
        <f t="shared" si="999"/>
        <v>0</v>
      </c>
      <c r="V12800">
        <f t="shared" si="999"/>
        <v>0</v>
      </c>
      <c r="W12800">
        <f t="shared" si="999"/>
        <v>0</v>
      </c>
      <c r="X12800">
        <f t="shared" si="999"/>
        <v>1</v>
      </c>
    </row>
    <row r="12801" spans="1:24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>
        <f t="shared" si="996"/>
        <v>0</v>
      </c>
      <c r="S12801">
        <f t="shared" si="996"/>
        <v>0</v>
      </c>
      <c r="T12801">
        <f t="shared" si="996"/>
        <v>0</v>
      </c>
      <c r="U12801">
        <f t="shared" si="999"/>
        <v>0</v>
      </c>
      <c r="V12801">
        <f t="shared" si="999"/>
        <v>0</v>
      </c>
      <c r="W12801">
        <f t="shared" si="999"/>
        <v>0</v>
      </c>
      <c r="X12801">
        <f t="shared" si="999"/>
        <v>1</v>
      </c>
    </row>
    <row r="12802" spans="1:24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>
        <f t="shared" si="996"/>
        <v>0</v>
      </c>
      <c r="S12802">
        <f t="shared" si="996"/>
        <v>0</v>
      </c>
      <c r="T12802">
        <f t="shared" si="996"/>
        <v>0</v>
      </c>
      <c r="U12802">
        <f t="shared" ref="U12802:X12802" si="1000">IF($Q12802=U$1,1,0)</f>
        <v>0</v>
      </c>
      <c r="V12802">
        <f t="shared" si="1000"/>
        <v>0</v>
      </c>
      <c r="W12802">
        <f t="shared" si="1000"/>
        <v>0</v>
      </c>
      <c r="X12802">
        <f t="shared" si="1000"/>
        <v>1</v>
      </c>
    </row>
    <row r="12803" spans="1:24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>
        <f t="shared" ref="R12803:X12866" si="1001">IF($Q12803=R$1,1,0)</f>
        <v>0</v>
      </c>
      <c r="S12803">
        <f t="shared" si="1001"/>
        <v>0</v>
      </c>
      <c r="T12803">
        <f t="shared" si="1001"/>
        <v>0</v>
      </c>
      <c r="U12803">
        <f t="shared" si="1001"/>
        <v>0</v>
      </c>
      <c r="V12803">
        <f t="shared" si="1001"/>
        <v>0</v>
      </c>
      <c r="W12803">
        <f t="shared" si="1001"/>
        <v>0</v>
      </c>
      <c r="X12803">
        <f t="shared" si="1001"/>
        <v>1</v>
      </c>
    </row>
    <row r="12804" spans="1:24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>
        <f t="shared" si="1001"/>
        <v>0</v>
      </c>
      <c r="S12804">
        <f t="shared" si="1001"/>
        <v>0</v>
      </c>
      <c r="T12804">
        <f t="shared" si="1001"/>
        <v>0</v>
      </c>
      <c r="U12804">
        <f t="shared" si="1001"/>
        <v>0</v>
      </c>
      <c r="V12804">
        <f t="shared" si="1001"/>
        <v>0</v>
      </c>
      <c r="W12804">
        <f t="shared" si="1001"/>
        <v>0</v>
      </c>
      <c r="X12804">
        <f t="shared" si="1001"/>
        <v>1</v>
      </c>
    </row>
    <row r="12805" spans="1:24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>
        <f t="shared" si="1001"/>
        <v>0</v>
      </c>
      <c r="S12805">
        <f t="shared" si="1001"/>
        <v>0</v>
      </c>
      <c r="T12805">
        <f t="shared" si="1001"/>
        <v>0</v>
      </c>
      <c r="U12805">
        <f t="shared" si="1001"/>
        <v>0</v>
      </c>
      <c r="V12805">
        <f t="shared" si="1001"/>
        <v>0</v>
      </c>
      <c r="W12805">
        <f t="shared" si="1001"/>
        <v>0</v>
      </c>
      <c r="X12805">
        <f t="shared" si="1001"/>
        <v>1</v>
      </c>
    </row>
    <row r="12806" spans="1:24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>
        <f t="shared" si="1001"/>
        <v>0</v>
      </c>
      <c r="S12806">
        <f t="shared" si="1001"/>
        <v>0</v>
      </c>
      <c r="T12806">
        <f t="shared" si="1001"/>
        <v>0</v>
      </c>
      <c r="U12806">
        <f t="shared" si="1001"/>
        <v>0</v>
      </c>
      <c r="V12806">
        <f t="shared" si="1001"/>
        <v>0</v>
      </c>
      <c r="W12806">
        <f t="shared" si="1001"/>
        <v>0</v>
      </c>
      <c r="X12806">
        <f t="shared" si="1001"/>
        <v>1</v>
      </c>
    </row>
    <row r="12807" spans="1:24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>
        <f t="shared" si="1001"/>
        <v>0</v>
      </c>
      <c r="S12807">
        <f t="shared" si="1001"/>
        <v>0</v>
      </c>
      <c r="T12807">
        <f t="shared" si="1001"/>
        <v>0</v>
      </c>
      <c r="U12807">
        <f t="shared" si="1001"/>
        <v>0</v>
      </c>
      <c r="V12807">
        <f t="shared" si="1001"/>
        <v>0</v>
      </c>
      <c r="W12807">
        <f t="shared" si="1001"/>
        <v>0</v>
      </c>
      <c r="X12807">
        <f t="shared" si="1001"/>
        <v>1</v>
      </c>
    </row>
    <row r="12808" spans="1:24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>
        <f t="shared" si="1001"/>
        <v>0</v>
      </c>
      <c r="S12808">
        <f t="shared" si="1001"/>
        <v>0</v>
      </c>
      <c r="T12808">
        <f t="shared" si="1001"/>
        <v>0</v>
      </c>
      <c r="U12808">
        <f t="shared" si="1001"/>
        <v>0</v>
      </c>
      <c r="V12808">
        <f t="shared" si="1001"/>
        <v>0</v>
      </c>
      <c r="W12808">
        <f t="shared" si="1001"/>
        <v>0</v>
      </c>
      <c r="X12808">
        <f t="shared" si="1001"/>
        <v>1</v>
      </c>
    </row>
    <row r="12809" spans="1:24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>
        <f t="shared" si="1001"/>
        <v>0</v>
      </c>
      <c r="S12809">
        <f t="shared" si="1001"/>
        <v>0</v>
      </c>
      <c r="T12809">
        <f t="shared" si="1001"/>
        <v>0</v>
      </c>
      <c r="U12809">
        <f t="shared" si="1001"/>
        <v>0</v>
      </c>
      <c r="V12809">
        <f t="shared" si="1001"/>
        <v>0</v>
      </c>
      <c r="W12809">
        <f t="shared" si="1001"/>
        <v>0</v>
      </c>
      <c r="X12809">
        <f t="shared" si="1001"/>
        <v>1</v>
      </c>
    </row>
    <row r="12810" spans="1:24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>
        <f t="shared" si="1001"/>
        <v>0</v>
      </c>
      <c r="S12810">
        <f t="shared" si="1001"/>
        <v>0</v>
      </c>
      <c r="T12810">
        <f t="shared" si="1001"/>
        <v>0</v>
      </c>
      <c r="U12810">
        <f t="shared" si="1001"/>
        <v>0</v>
      </c>
      <c r="V12810">
        <f t="shared" si="1001"/>
        <v>0</v>
      </c>
      <c r="W12810">
        <f t="shared" si="1001"/>
        <v>0</v>
      </c>
      <c r="X12810">
        <f t="shared" si="1001"/>
        <v>1</v>
      </c>
    </row>
    <row r="12811" spans="1:24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>
        <f t="shared" si="1001"/>
        <v>0</v>
      </c>
      <c r="S12811">
        <f t="shared" si="1001"/>
        <v>0</v>
      </c>
      <c r="T12811">
        <f t="shared" si="1001"/>
        <v>0</v>
      </c>
      <c r="U12811">
        <f t="shared" si="1001"/>
        <v>0</v>
      </c>
      <c r="V12811">
        <f t="shared" si="1001"/>
        <v>0</v>
      </c>
      <c r="W12811">
        <f t="shared" si="1001"/>
        <v>0</v>
      </c>
      <c r="X12811">
        <f t="shared" si="1001"/>
        <v>1</v>
      </c>
    </row>
    <row r="12812" spans="1:24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>
        <f t="shared" si="1001"/>
        <v>0</v>
      </c>
      <c r="S12812">
        <f t="shared" si="1001"/>
        <v>0</v>
      </c>
      <c r="T12812">
        <f t="shared" si="1001"/>
        <v>0</v>
      </c>
      <c r="U12812">
        <f t="shared" si="1001"/>
        <v>0</v>
      </c>
      <c r="V12812">
        <f t="shared" si="1001"/>
        <v>0</v>
      </c>
      <c r="W12812">
        <f t="shared" si="1001"/>
        <v>0</v>
      </c>
      <c r="X12812">
        <f t="shared" si="1001"/>
        <v>1</v>
      </c>
    </row>
    <row r="12813" spans="1:24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>
        <f t="shared" si="1001"/>
        <v>0</v>
      </c>
      <c r="S12813">
        <f t="shared" si="1001"/>
        <v>0</v>
      </c>
      <c r="T12813">
        <f t="shared" si="1001"/>
        <v>0</v>
      </c>
      <c r="U12813">
        <f t="shared" si="1001"/>
        <v>0</v>
      </c>
      <c r="V12813">
        <f t="shared" si="1001"/>
        <v>0</v>
      </c>
      <c r="W12813">
        <f t="shared" si="1001"/>
        <v>0</v>
      </c>
      <c r="X12813">
        <f t="shared" si="1001"/>
        <v>1</v>
      </c>
    </row>
    <row r="12814" spans="1:24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>
        <f t="shared" si="1001"/>
        <v>0</v>
      </c>
      <c r="S12814">
        <f t="shared" si="1001"/>
        <v>0</v>
      </c>
      <c r="T12814">
        <f t="shared" si="1001"/>
        <v>0</v>
      </c>
      <c r="U12814">
        <f t="shared" si="1001"/>
        <v>0</v>
      </c>
      <c r="V12814">
        <f t="shared" si="1001"/>
        <v>0</v>
      </c>
      <c r="W12814">
        <f t="shared" si="1001"/>
        <v>0</v>
      </c>
      <c r="X12814">
        <f t="shared" si="1001"/>
        <v>1</v>
      </c>
    </row>
    <row r="12815" spans="1:24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>
        <f t="shared" si="1001"/>
        <v>0</v>
      </c>
      <c r="S12815">
        <f t="shared" si="1001"/>
        <v>0</v>
      </c>
      <c r="T12815">
        <f t="shared" si="1001"/>
        <v>0</v>
      </c>
      <c r="U12815">
        <f t="shared" si="1001"/>
        <v>0</v>
      </c>
      <c r="V12815">
        <f t="shared" si="1001"/>
        <v>0</v>
      </c>
      <c r="W12815">
        <f t="shared" si="1001"/>
        <v>0</v>
      </c>
      <c r="X12815">
        <f t="shared" si="1001"/>
        <v>1</v>
      </c>
    </row>
    <row r="12816" spans="1:24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>
        <f t="shared" si="1001"/>
        <v>0</v>
      </c>
      <c r="S12816">
        <f t="shared" si="1001"/>
        <v>0</v>
      </c>
      <c r="T12816">
        <f t="shared" si="1001"/>
        <v>0</v>
      </c>
      <c r="U12816">
        <f t="shared" si="1001"/>
        <v>0</v>
      </c>
      <c r="V12816">
        <f t="shared" si="1001"/>
        <v>0</v>
      </c>
      <c r="W12816">
        <f t="shared" si="1001"/>
        <v>0</v>
      </c>
      <c r="X12816">
        <f t="shared" si="1001"/>
        <v>1</v>
      </c>
    </row>
    <row r="12817" spans="1:24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>
        <f t="shared" si="1001"/>
        <v>0</v>
      </c>
      <c r="S12817">
        <f t="shared" si="1001"/>
        <v>0</v>
      </c>
      <c r="T12817">
        <f t="shared" si="1001"/>
        <v>0</v>
      </c>
      <c r="U12817">
        <f t="shared" si="1001"/>
        <v>0</v>
      </c>
      <c r="V12817">
        <f t="shared" si="1001"/>
        <v>0</v>
      </c>
      <c r="W12817">
        <f t="shared" si="1001"/>
        <v>0</v>
      </c>
      <c r="X12817">
        <f t="shared" si="1001"/>
        <v>1</v>
      </c>
    </row>
    <row r="12818" spans="1:24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>
        <f t="shared" si="1001"/>
        <v>0</v>
      </c>
      <c r="S12818">
        <f t="shared" si="1001"/>
        <v>0</v>
      </c>
      <c r="T12818">
        <f t="shared" si="1001"/>
        <v>0</v>
      </c>
      <c r="U12818">
        <f t="shared" si="1001"/>
        <v>0</v>
      </c>
      <c r="V12818">
        <f t="shared" si="1001"/>
        <v>0</v>
      </c>
      <c r="W12818">
        <f t="shared" si="1001"/>
        <v>0</v>
      </c>
      <c r="X12818">
        <f t="shared" ref="U12818:X12833" si="1002">IF($Q12818=X$1,1,0)</f>
        <v>1</v>
      </c>
    </row>
    <row r="12819" spans="1:24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>
        <f t="shared" si="1001"/>
        <v>0</v>
      </c>
      <c r="S12819">
        <f t="shared" si="1001"/>
        <v>0</v>
      </c>
      <c r="T12819">
        <f t="shared" si="1001"/>
        <v>0</v>
      </c>
      <c r="U12819">
        <f t="shared" si="1002"/>
        <v>0</v>
      </c>
      <c r="V12819">
        <f t="shared" si="1002"/>
        <v>0</v>
      </c>
      <c r="W12819">
        <f t="shared" si="1002"/>
        <v>0</v>
      </c>
      <c r="X12819">
        <f t="shared" si="1002"/>
        <v>1</v>
      </c>
    </row>
    <row r="12820" spans="1:24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>
        <f t="shared" si="1001"/>
        <v>0</v>
      </c>
      <c r="S12820">
        <f t="shared" si="1001"/>
        <v>0</v>
      </c>
      <c r="T12820">
        <f t="shared" si="1001"/>
        <v>0</v>
      </c>
      <c r="U12820">
        <f t="shared" si="1002"/>
        <v>0</v>
      </c>
      <c r="V12820">
        <f t="shared" si="1002"/>
        <v>0</v>
      </c>
      <c r="W12820">
        <f t="shared" si="1002"/>
        <v>0</v>
      </c>
      <c r="X12820">
        <f t="shared" si="1002"/>
        <v>1</v>
      </c>
    </row>
    <row r="12821" spans="1:24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>
        <f t="shared" si="1001"/>
        <v>0</v>
      </c>
      <c r="S12821">
        <f t="shared" si="1001"/>
        <v>0</v>
      </c>
      <c r="T12821">
        <f t="shared" si="1001"/>
        <v>0</v>
      </c>
      <c r="U12821">
        <f t="shared" si="1002"/>
        <v>0</v>
      </c>
      <c r="V12821">
        <f t="shared" si="1002"/>
        <v>0</v>
      </c>
      <c r="W12821">
        <f t="shared" si="1002"/>
        <v>0</v>
      </c>
      <c r="X12821">
        <f t="shared" si="1002"/>
        <v>1</v>
      </c>
    </row>
    <row r="12822" spans="1:24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>
        <f t="shared" si="1001"/>
        <v>0</v>
      </c>
      <c r="S12822">
        <f t="shared" si="1001"/>
        <v>0</v>
      </c>
      <c r="T12822">
        <f t="shared" si="1001"/>
        <v>0</v>
      </c>
      <c r="U12822">
        <f t="shared" si="1002"/>
        <v>0</v>
      </c>
      <c r="V12822">
        <f t="shared" si="1002"/>
        <v>0</v>
      </c>
      <c r="W12822">
        <f t="shared" si="1002"/>
        <v>0</v>
      </c>
      <c r="X12822">
        <f t="shared" si="1002"/>
        <v>1</v>
      </c>
    </row>
    <row r="12823" spans="1:24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>
        <f t="shared" si="1001"/>
        <v>0</v>
      </c>
      <c r="S12823">
        <f t="shared" si="1001"/>
        <v>0</v>
      </c>
      <c r="T12823">
        <f t="shared" si="1001"/>
        <v>0</v>
      </c>
      <c r="U12823">
        <f t="shared" si="1002"/>
        <v>0</v>
      </c>
      <c r="V12823">
        <f t="shared" si="1002"/>
        <v>0</v>
      </c>
      <c r="W12823">
        <f t="shared" si="1002"/>
        <v>0</v>
      </c>
      <c r="X12823">
        <f t="shared" si="1002"/>
        <v>1</v>
      </c>
    </row>
    <row r="12824" spans="1:24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>
        <f t="shared" si="1001"/>
        <v>0</v>
      </c>
      <c r="S12824">
        <f t="shared" si="1001"/>
        <v>0</v>
      </c>
      <c r="T12824">
        <f t="shared" si="1001"/>
        <v>0</v>
      </c>
      <c r="U12824">
        <f t="shared" si="1002"/>
        <v>0</v>
      </c>
      <c r="V12824">
        <f t="shared" si="1002"/>
        <v>0</v>
      </c>
      <c r="W12824">
        <f t="shared" si="1002"/>
        <v>0</v>
      </c>
      <c r="X12824">
        <f t="shared" si="1002"/>
        <v>1</v>
      </c>
    </row>
    <row r="12825" spans="1:24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>
        <f t="shared" si="1001"/>
        <v>0</v>
      </c>
      <c r="S12825">
        <f t="shared" si="1001"/>
        <v>0</v>
      </c>
      <c r="T12825">
        <f t="shared" si="1001"/>
        <v>0</v>
      </c>
      <c r="U12825">
        <f t="shared" si="1002"/>
        <v>0</v>
      </c>
      <c r="V12825">
        <f t="shared" si="1002"/>
        <v>0</v>
      </c>
      <c r="W12825">
        <f t="shared" si="1002"/>
        <v>0</v>
      </c>
      <c r="X12825">
        <f t="shared" si="1002"/>
        <v>1</v>
      </c>
    </row>
    <row r="12826" spans="1:24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>
        <f t="shared" si="1001"/>
        <v>0</v>
      </c>
      <c r="S12826">
        <f t="shared" si="1001"/>
        <v>0</v>
      </c>
      <c r="T12826">
        <f t="shared" si="1001"/>
        <v>0</v>
      </c>
      <c r="U12826">
        <f t="shared" si="1002"/>
        <v>0</v>
      </c>
      <c r="V12826">
        <f t="shared" si="1002"/>
        <v>0</v>
      </c>
      <c r="W12826">
        <f t="shared" si="1002"/>
        <v>0</v>
      </c>
      <c r="X12826">
        <f t="shared" si="1002"/>
        <v>1</v>
      </c>
    </row>
    <row r="12827" spans="1:24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>
        <f t="shared" si="1001"/>
        <v>0</v>
      </c>
      <c r="S12827">
        <f t="shared" si="1001"/>
        <v>0</v>
      </c>
      <c r="T12827">
        <f t="shared" si="1001"/>
        <v>0</v>
      </c>
      <c r="U12827">
        <f t="shared" si="1002"/>
        <v>0</v>
      </c>
      <c r="V12827">
        <f t="shared" si="1002"/>
        <v>0</v>
      </c>
      <c r="W12827">
        <f t="shared" si="1002"/>
        <v>0</v>
      </c>
      <c r="X12827">
        <f t="shared" si="1002"/>
        <v>1</v>
      </c>
    </row>
    <row r="12828" spans="1:24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>
        <f t="shared" si="1001"/>
        <v>0</v>
      </c>
      <c r="S12828">
        <f t="shared" si="1001"/>
        <v>0</v>
      </c>
      <c r="T12828">
        <f t="shared" si="1001"/>
        <v>0</v>
      </c>
      <c r="U12828">
        <f t="shared" si="1002"/>
        <v>0</v>
      </c>
      <c r="V12828">
        <f t="shared" si="1002"/>
        <v>0</v>
      </c>
      <c r="W12828">
        <f t="shared" si="1002"/>
        <v>0</v>
      </c>
      <c r="X12828">
        <f t="shared" si="1002"/>
        <v>1</v>
      </c>
    </row>
    <row r="12829" spans="1:24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>
        <f t="shared" si="1001"/>
        <v>0</v>
      </c>
      <c r="S12829">
        <f t="shared" si="1001"/>
        <v>0</v>
      </c>
      <c r="T12829">
        <f t="shared" si="1001"/>
        <v>0</v>
      </c>
      <c r="U12829">
        <f t="shared" si="1002"/>
        <v>0</v>
      </c>
      <c r="V12829">
        <f t="shared" si="1002"/>
        <v>0</v>
      </c>
      <c r="W12829">
        <f t="shared" si="1002"/>
        <v>0</v>
      </c>
      <c r="X12829">
        <f t="shared" si="1002"/>
        <v>1</v>
      </c>
    </row>
    <row r="12830" spans="1:24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>
        <f t="shared" si="1001"/>
        <v>0</v>
      </c>
      <c r="S12830">
        <f t="shared" si="1001"/>
        <v>0</v>
      </c>
      <c r="T12830">
        <f t="shared" si="1001"/>
        <v>0</v>
      </c>
      <c r="U12830">
        <f t="shared" si="1002"/>
        <v>0</v>
      </c>
      <c r="V12830">
        <f t="shared" si="1002"/>
        <v>0</v>
      </c>
      <c r="W12830">
        <f t="shared" si="1002"/>
        <v>0</v>
      </c>
      <c r="X12830">
        <f t="shared" si="1002"/>
        <v>1</v>
      </c>
    </row>
    <row r="12831" spans="1:24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>
        <f t="shared" si="1001"/>
        <v>0</v>
      </c>
      <c r="S12831">
        <f t="shared" si="1001"/>
        <v>0</v>
      </c>
      <c r="T12831">
        <f t="shared" si="1001"/>
        <v>0</v>
      </c>
      <c r="U12831">
        <f t="shared" si="1002"/>
        <v>0</v>
      </c>
      <c r="V12831">
        <f t="shared" si="1002"/>
        <v>0</v>
      </c>
      <c r="W12831">
        <f t="shared" si="1002"/>
        <v>0</v>
      </c>
      <c r="X12831">
        <f t="shared" si="1002"/>
        <v>1</v>
      </c>
    </row>
    <row r="12832" spans="1:24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>
        <f t="shared" si="1001"/>
        <v>0</v>
      </c>
      <c r="S12832">
        <f t="shared" si="1001"/>
        <v>0</v>
      </c>
      <c r="T12832">
        <f t="shared" si="1001"/>
        <v>0</v>
      </c>
      <c r="U12832">
        <f t="shared" si="1002"/>
        <v>0</v>
      </c>
      <c r="V12832">
        <f t="shared" si="1002"/>
        <v>0</v>
      </c>
      <c r="W12832">
        <f t="shared" si="1002"/>
        <v>0</v>
      </c>
      <c r="X12832">
        <f t="shared" si="1002"/>
        <v>1</v>
      </c>
    </row>
    <row r="12833" spans="1:24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>
        <f t="shared" si="1001"/>
        <v>0</v>
      </c>
      <c r="S12833">
        <f t="shared" si="1001"/>
        <v>0</v>
      </c>
      <c r="T12833">
        <f t="shared" si="1001"/>
        <v>0</v>
      </c>
      <c r="U12833">
        <f t="shared" si="1002"/>
        <v>0</v>
      </c>
      <c r="V12833">
        <f t="shared" si="1002"/>
        <v>0</v>
      </c>
      <c r="W12833">
        <f t="shared" si="1002"/>
        <v>0</v>
      </c>
      <c r="X12833">
        <f t="shared" si="1002"/>
        <v>1</v>
      </c>
    </row>
    <row r="12834" spans="1:24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>
        <f t="shared" si="1001"/>
        <v>0</v>
      </c>
      <c r="S12834">
        <f t="shared" si="1001"/>
        <v>0</v>
      </c>
      <c r="T12834">
        <f t="shared" si="1001"/>
        <v>0</v>
      </c>
      <c r="U12834">
        <f t="shared" ref="U12834:X12849" si="1003">IF($Q12834=U$1,1,0)</f>
        <v>0</v>
      </c>
      <c r="V12834">
        <f t="shared" si="1003"/>
        <v>0</v>
      </c>
      <c r="W12834">
        <f t="shared" si="1003"/>
        <v>0</v>
      </c>
      <c r="X12834">
        <f t="shared" si="1003"/>
        <v>1</v>
      </c>
    </row>
    <row r="12835" spans="1:24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>
        <f t="shared" si="1001"/>
        <v>0</v>
      </c>
      <c r="S12835">
        <f t="shared" si="1001"/>
        <v>0</v>
      </c>
      <c r="T12835">
        <f t="shared" si="1001"/>
        <v>0</v>
      </c>
      <c r="U12835">
        <f t="shared" si="1003"/>
        <v>0</v>
      </c>
      <c r="V12835">
        <f t="shared" si="1003"/>
        <v>0</v>
      </c>
      <c r="W12835">
        <f t="shared" si="1003"/>
        <v>0</v>
      </c>
      <c r="X12835">
        <f t="shared" si="1003"/>
        <v>1</v>
      </c>
    </row>
    <row r="12836" spans="1:24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>
        <f t="shared" si="1001"/>
        <v>0</v>
      </c>
      <c r="S12836">
        <f t="shared" si="1001"/>
        <v>0</v>
      </c>
      <c r="T12836">
        <f t="shared" si="1001"/>
        <v>0</v>
      </c>
      <c r="U12836">
        <f t="shared" si="1003"/>
        <v>0</v>
      </c>
      <c r="V12836">
        <f t="shared" si="1003"/>
        <v>0</v>
      </c>
      <c r="W12836">
        <f t="shared" si="1003"/>
        <v>0</v>
      </c>
      <c r="X12836">
        <f t="shared" si="1003"/>
        <v>1</v>
      </c>
    </row>
    <row r="12837" spans="1:24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>
        <f t="shared" si="1001"/>
        <v>0</v>
      </c>
      <c r="S12837">
        <f t="shared" si="1001"/>
        <v>0</v>
      </c>
      <c r="T12837">
        <f t="shared" si="1001"/>
        <v>0</v>
      </c>
      <c r="U12837">
        <f t="shared" si="1003"/>
        <v>0</v>
      </c>
      <c r="V12837">
        <f t="shared" si="1003"/>
        <v>0</v>
      </c>
      <c r="W12837">
        <f t="shared" si="1003"/>
        <v>0</v>
      </c>
      <c r="X12837">
        <f t="shared" si="1003"/>
        <v>1</v>
      </c>
    </row>
    <row r="12838" spans="1:24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>
        <f t="shared" si="1001"/>
        <v>0</v>
      </c>
      <c r="S12838">
        <f t="shared" si="1001"/>
        <v>0</v>
      </c>
      <c r="T12838">
        <f t="shared" si="1001"/>
        <v>0</v>
      </c>
      <c r="U12838">
        <f t="shared" si="1003"/>
        <v>0</v>
      </c>
      <c r="V12838">
        <f t="shared" si="1003"/>
        <v>0</v>
      </c>
      <c r="W12838">
        <f t="shared" si="1003"/>
        <v>0</v>
      </c>
      <c r="X12838">
        <f t="shared" si="1003"/>
        <v>1</v>
      </c>
    </row>
    <row r="12839" spans="1:24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>
        <f t="shared" si="1001"/>
        <v>0</v>
      </c>
      <c r="S12839">
        <f t="shared" si="1001"/>
        <v>0</v>
      </c>
      <c r="T12839">
        <f t="shared" si="1001"/>
        <v>0</v>
      </c>
      <c r="U12839">
        <f t="shared" si="1003"/>
        <v>0</v>
      </c>
      <c r="V12839">
        <f t="shared" si="1003"/>
        <v>0</v>
      </c>
      <c r="W12839">
        <f t="shared" si="1003"/>
        <v>0</v>
      </c>
      <c r="X12839">
        <f t="shared" si="1003"/>
        <v>1</v>
      </c>
    </row>
    <row r="12840" spans="1:24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>
        <f t="shared" si="1001"/>
        <v>0</v>
      </c>
      <c r="S12840">
        <f t="shared" si="1001"/>
        <v>0</v>
      </c>
      <c r="T12840">
        <f t="shared" si="1001"/>
        <v>0</v>
      </c>
      <c r="U12840">
        <f t="shared" si="1003"/>
        <v>0</v>
      </c>
      <c r="V12840">
        <f t="shared" si="1003"/>
        <v>0</v>
      </c>
      <c r="W12840">
        <f t="shared" si="1003"/>
        <v>0</v>
      </c>
      <c r="X12840">
        <f t="shared" si="1003"/>
        <v>1</v>
      </c>
    </row>
    <row r="12841" spans="1:24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>
        <f t="shared" si="1001"/>
        <v>0</v>
      </c>
      <c r="S12841">
        <f t="shared" si="1001"/>
        <v>0</v>
      </c>
      <c r="T12841">
        <f t="shared" si="1001"/>
        <v>0</v>
      </c>
      <c r="U12841">
        <f t="shared" si="1003"/>
        <v>0</v>
      </c>
      <c r="V12841">
        <f t="shared" si="1003"/>
        <v>0</v>
      </c>
      <c r="W12841">
        <f t="shared" si="1003"/>
        <v>0</v>
      </c>
      <c r="X12841">
        <f t="shared" si="1003"/>
        <v>1</v>
      </c>
    </row>
    <row r="12842" spans="1:24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>
        <f t="shared" si="1001"/>
        <v>0</v>
      </c>
      <c r="S12842">
        <f t="shared" si="1001"/>
        <v>0</v>
      </c>
      <c r="T12842">
        <f t="shared" si="1001"/>
        <v>0</v>
      </c>
      <c r="U12842">
        <f t="shared" si="1003"/>
        <v>0</v>
      </c>
      <c r="V12842">
        <f t="shared" si="1003"/>
        <v>0</v>
      </c>
      <c r="W12842">
        <f t="shared" si="1003"/>
        <v>0</v>
      </c>
      <c r="X12842">
        <f t="shared" si="1003"/>
        <v>1</v>
      </c>
    </row>
    <row r="12843" spans="1:24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>
        <f t="shared" si="1001"/>
        <v>0</v>
      </c>
      <c r="S12843">
        <f t="shared" si="1001"/>
        <v>0</v>
      </c>
      <c r="T12843">
        <f t="shared" si="1001"/>
        <v>0</v>
      </c>
      <c r="U12843">
        <f t="shared" si="1003"/>
        <v>0</v>
      </c>
      <c r="V12843">
        <f t="shared" si="1003"/>
        <v>0</v>
      </c>
      <c r="W12843">
        <f t="shared" si="1003"/>
        <v>0</v>
      </c>
      <c r="X12843">
        <f t="shared" si="1003"/>
        <v>1</v>
      </c>
    </row>
    <row r="12844" spans="1:24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>
        <f t="shared" si="1001"/>
        <v>0</v>
      </c>
      <c r="S12844">
        <f t="shared" si="1001"/>
        <v>0</v>
      </c>
      <c r="T12844">
        <f t="shared" si="1001"/>
        <v>0</v>
      </c>
      <c r="U12844">
        <f t="shared" si="1003"/>
        <v>0</v>
      </c>
      <c r="V12844">
        <f t="shared" si="1003"/>
        <v>0</v>
      </c>
      <c r="W12844">
        <f t="shared" si="1003"/>
        <v>0</v>
      </c>
      <c r="X12844">
        <f t="shared" si="1003"/>
        <v>1</v>
      </c>
    </row>
    <row r="12845" spans="1:24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>
        <f t="shared" si="1001"/>
        <v>0</v>
      </c>
      <c r="S12845">
        <f t="shared" si="1001"/>
        <v>0</v>
      </c>
      <c r="T12845">
        <f t="shared" si="1001"/>
        <v>0</v>
      </c>
      <c r="U12845">
        <f t="shared" si="1003"/>
        <v>0</v>
      </c>
      <c r="V12845">
        <f t="shared" si="1003"/>
        <v>0</v>
      </c>
      <c r="W12845">
        <f t="shared" si="1003"/>
        <v>0</v>
      </c>
      <c r="X12845">
        <f t="shared" si="1003"/>
        <v>1</v>
      </c>
    </row>
    <row r="12846" spans="1:24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>
        <f t="shared" si="1001"/>
        <v>0</v>
      </c>
      <c r="S12846">
        <f t="shared" si="1001"/>
        <v>0</v>
      </c>
      <c r="T12846">
        <f t="shared" si="1001"/>
        <v>0</v>
      </c>
      <c r="U12846">
        <f t="shared" si="1003"/>
        <v>0</v>
      </c>
      <c r="V12846">
        <f t="shared" si="1003"/>
        <v>0</v>
      </c>
      <c r="W12846">
        <f t="shared" si="1003"/>
        <v>0</v>
      </c>
      <c r="X12846">
        <f t="shared" si="1003"/>
        <v>1</v>
      </c>
    </row>
    <row r="12847" spans="1:24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>
        <f t="shared" si="1001"/>
        <v>0</v>
      </c>
      <c r="S12847">
        <f t="shared" si="1001"/>
        <v>0</v>
      </c>
      <c r="T12847">
        <f t="shared" si="1001"/>
        <v>0</v>
      </c>
      <c r="U12847">
        <f t="shared" si="1003"/>
        <v>0</v>
      </c>
      <c r="V12847">
        <f t="shared" si="1003"/>
        <v>0</v>
      </c>
      <c r="W12847">
        <f t="shared" si="1003"/>
        <v>0</v>
      </c>
      <c r="X12847">
        <f t="shared" si="1003"/>
        <v>1</v>
      </c>
    </row>
    <row r="12848" spans="1:24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>
        <f t="shared" si="1001"/>
        <v>0</v>
      </c>
      <c r="S12848">
        <f t="shared" si="1001"/>
        <v>0</v>
      </c>
      <c r="T12848">
        <f t="shared" si="1001"/>
        <v>0</v>
      </c>
      <c r="U12848">
        <f t="shared" si="1003"/>
        <v>0</v>
      </c>
      <c r="V12848">
        <f t="shared" si="1003"/>
        <v>0</v>
      </c>
      <c r="W12848">
        <f t="shared" si="1003"/>
        <v>0</v>
      </c>
      <c r="X12848">
        <f t="shared" si="1003"/>
        <v>1</v>
      </c>
    </row>
    <row r="12849" spans="1:24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>
        <f t="shared" si="1001"/>
        <v>0</v>
      </c>
      <c r="S12849">
        <f t="shared" si="1001"/>
        <v>0</v>
      </c>
      <c r="T12849">
        <f t="shared" si="1001"/>
        <v>0</v>
      </c>
      <c r="U12849">
        <f t="shared" si="1003"/>
        <v>0</v>
      </c>
      <c r="V12849">
        <f t="shared" si="1003"/>
        <v>0</v>
      </c>
      <c r="W12849">
        <f t="shared" si="1003"/>
        <v>0</v>
      </c>
      <c r="X12849">
        <f t="shared" si="1003"/>
        <v>1</v>
      </c>
    </row>
    <row r="12850" spans="1:24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>
        <f t="shared" si="1001"/>
        <v>0</v>
      </c>
      <c r="S12850">
        <f t="shared" si="1001"/>
        <v>0</v>
      </c>
      <c r="T12850">
        <f t="shared" si="1001"/>
        <v>0</v>
      </c>
      <c r="U12850">
        <f t="shared" ref="U12850:X12865" si="1004">IF($Q12850=U$1,1,0)</f>
        <v>0</v>
      </c>
      <c r="V12850">
        <f t="shared" si="1004"/>
        <v>0</v>
      </c>
      <c r="W12850">
        <f t="shared" si="1004"/>
        <v>0</v>
      </c>
      <c r="X12850">
        <f t="shared" si="1004"/>
        <v>1</v>
      </c>
    </row>
    <row r="12851" spans="1:24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>
        <f t="shared" si="1001"/>
        <v>0</v>
      </c>
      <c r="S12851">
        <f t="shared" si="1001"/>
        <v>0</v>
      </c>
      <c r="T12851">
        <f t="shared" si="1001"/>
        <v>0</v>
      </c>
      <c r="U12851">
        <f t="shared" si="1004"/>
        <v>0</v>
      </c>
      <c r="V12851">
        <f t="shared" si="1004"/>
        <v>0</v>
      </c>
      <c r="W12851">
        <f t="shared" si="1004"/>
        <v>0</v>
      </c>
      <c r="X12851">
        <f t="shared" si="1004"/>
        <v>1</v>
      </c>
    </row>
    <row r="12852" spans="1:24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>
        <f t="shared" si="1001"/>
        <v>0</v>
      </c>
      <c r="S12852">
        <f t="shared" si="1001"/>
        <v>0</v>
      </c>
      <c r="T12852">
        <f t="shared" si="1001"/>
        <v>0</v>
      </c>
      <c r="U12852">
        <f t="shared" si="1004"/>
        <v>0</v>
      </c>
      <c r="V12852">
        <f t="shared" si="1004"/>
        <v>0</v>
      </c>
      <c r="W12852">
        <f t="shared" si="1004"/>
        <v>0</v>
      </c>
      <c r="X12852">
        <f t="shared" si="1004"/>
        <v>1</v>
      </c>
    </row>
    <row r="12853" spans="1:24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>
        <f t="shared" si="1001"/>
        <v>0</v>
      </c>
      <c r="S12853">
        <f t="shared" si="1001"/>
        <v>0</v>
      </c>
      <c r="T12853">
        <f t="shared" si="1001"/>
        <v>0</v>
      </c>
      <c r="U12853">
        <f t="shared" si="1004"/>
        <v>0</v>
      </c>
      <c r="V12853">
        <f t="shared" si="1004"/>
        <v>0</v>
      </c>
      <c r="W12853">
        <f t="shared" si="1004"/>
        <v>0</v>
      </c>
      <c r="X12853">
        <f t="shared" si="1004"/>
        <v>1</v>
      </c>
    </row>
    <row r="12854" spans="1:24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>
        <f t="shared" si="1001"/>
        <v>0</v>
      </c>
      <c r="S12854">
        <f t="shared" si="1001"/>
        <v>0</v>
      </c>
      <c r="T12854">
        <f t="shared" si="1001"/>
        <v>0</v>
      </c>
      <c r="U12854">
        <f t="shared" si="1004"/>
        <v>0</v>
      </c>
      <c r="V12854">
        <f t="shared" si="1004"/>
        <v>0</v>
      </c>
      <c r="W12854">
        <f t="shared" si="1004"/>
        <v>0</v>
      </c>
      <c r="X12854">
        <f t="shared" si="1004"/>
        <v>1</v>
      </c>
    </row>
    <row r="12855" spans="1:24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>
        <f t="shared" si="1001"/>
        <v>0</v>
      </c>
      <c r="S12855">
        <f t="shared" si="1001"/>
        <v>0</v>
      </c>
      <c r="T12855">
        <f t="shared" si="1001"/>
        <v>0</v>
      </c>
      <c r="U12855">
        <f t="shared" si="1004"/>
        <v>0</v>
      </c>
      <c r="V12855">
        <f t="shared" si="1004"/>
        <v>0</v>
      </c>
      <c r="W12855">
        <f t="shared" si="1004"/>
        <v>0</v>
      </c>
      <c r="X12855">
        <f t="shared" si="1004"/>
        <v>1</v>
      </c>
    </row>
    <row r="12856" spans="1:24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>
        <f t="shared" si="1001"/>
        <v>0</v>
      </c>
      <c r="S12856">
        <f t="shared" si="1001"/>
        <v>0</v>
      </c>
      <c r="T12856">
        <f t="shared" si="1001"/>
        <v>0</v>
      </c>
      <c r="U12856">
        <f t="shared" si="1004"/>
        <v>0</v>
      </c>
      <c r="V12856">
        <f t="shared" si="1004"/>
        <v>0</v>
      </c>
      <c r="W12856">
        <f t="shared" si="1004"/>
        <v>0</v>
      </c>
      <c r="X12856">
        <f t="shared" si="1004"/>
        <v>1</v>
      </c>
    </row>
    <row r="12857" spans="1:24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>
        <f t="shared" si="1001"/>
        <v>0</v>
      </c>
      <c r="S12857">
        <f t="shared" si="1001"/>
        <v>0</v>
      </c>
      <c r="T12857">
        <f t="shared" si="1001"/>
        <v>0</v>
      </c>
      <c r="U12857">
        <f t="shared" si="1004"/>
        <v>0</v>
      </c>
      <c r="V12857">
        <f t="shared" si="1004"/>
        <v>0</v>
      </c>
      <c r="W12857">
        <f t="shared" si="1004"/>
        <v>0</v>
      </c>
      <c r="X12857">
        <f t="shared" si="1004"/>
        <v>1</v>
      </c>
    </row>
    <row r="12858" spans="1:24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>
        <f t="shared" si="1001"/>
        <v>0</v>
      </c>
      <c r="S12858">
        <f t="shared" si="1001"/>
        <v>0</v>
      </c>
      <c r="T12858">
        <f t="shared" si="1001"/>
        <v>0</v>
      </c>
      <c r="U12858">
        <f t="shared" si="1004"/>
        <v>0</v>
      </c>
      <c r="V12858">
        <f t="shared" si="1004"/>
        <v>0</v>
      </c>
      <c r="W12858">
        <f t="shared" si="1004"/>
        <v>0</v>
      </c>
      <c r="X12858">
        <f t="shared" si="1004"/>
        <v>1</v>
      </c>
    </row>
    <row r="12859" spans="1:24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>
        <f t="shared" si="1001"/>
        <v>0</v>
      </c>
      <c r="S12859">
        <f t="shared" si="1001"/>
        <v>0</v>
      </c>
      <c r="T12859">
        <f t="shared" si="1001"/>
        <v>0</v>
      </c>
      <c r="U12859">
        <f t="shared" si="1004"/>
        <v>0</v>
      </c>
      <c r="V12859">
        <f t="shared" si="1004"/>
        <v>0</v>
      </c>
      <c r="W12859">
        <f t="shared" si="1004"/>
        <v>0</v>
      </c>
      <c r="X12859">
        <f t="shared" si="1004"/>
        <v>1</v>
      </c>
    </row>
    <row r="12860" spans="1:24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>
        <f t="shared" si="1001"/>
        <v>0</v>
      </c>
      <c r="S12860">
        <f t="shared" si="1001"/>
        <v>0</v>
      </c>
      <c r="T12860">
        <f t="shared" si="1001"/>
        <v>0</v>
      </c>
      <c r="U12860">
        <f t="shared" si="1004"/>
        <v>0</v>
      </c>
      <c r="V12860">
        <f t="shared" si="1004"/>
        <v>0</v>
      </c>
      <c r="W12860">
        <f t="shared" si="1004"/>
        <v>0</v>
      </c>
      <c r="X12860">
        <f t="shared" si="1004"/>
        <v>1</v>
      </c>
    </row>
    <row r="12861" spans="1:24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>
        <f t="shared" si="1001"/>
        <v>0</v>
      </c>
      <c r="S12861">
        <f t="shared" si="1001"/>
        <v>0</v>
      </c>
      <c r="T12861">
        <f t="shared" si="1001"/>
        <v>0</v>
      </c>
      <c r="U12861">
        <f t="shared" si="1004"/>
        <v>0</v>
      </c>
      <c r="V12861">
        <f t="shared" si="1004"/>
        <v>0</v>
      </c>
      <c r="W12861">
        <f t="shared" si="1004"/>
        <v>0</v>
      </c>
      <c r="X12861">
        <f t="shared" si="1004"/>
        <v>1</v>
      </c>
    </row>
    <row r="12862" spans="1:24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>
        <f t="shared" si="1001"/>
        <v>0</v>
      </c>
      <c r="S12862">
        <f t="shared" si="1001"/>
        <v>0</v>
      </c>
      <c r="T12862">
        <f t="shared" si="1001"/>
        <v>0</v>
      </c>
      <c r="U12862">
        <f t="shared" si="1004"/>
        <v>0</v>
      </c>
      <c r="V12862">
        <f t="shared" si="1004"/>
        <v>0</v>
      </c>
      <c r="W12862">
        <f t="shared" si="1004"/>
        <v>0</v>
      </c>
      <c r="X12862">
        <f t="shared" si="1004"/>
        <v>1</v>
      </c>
    </row>
    <row r="12863" spans="1:24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>
        <f t="shared" si="1001"/>
        <v>0</v>
      </c>
      <c r="S12863">
        <f t="shared" si="1001"/>
        <v>0</v>
      </c>
      <c r="T12863">
        <f t="shared" si="1001"/>
        <v>0</v>
      </c>
      <c r="U12863">
        <f t="shared" si="1004"/>
        <v>0</v>
      </c>
      <c r="V12863">
        <f t="shared" si="1004"/>
        <v>0</v>
      </c>
      <c r="W12863">
        <f t="shared" si="1004"/>
        <v>0</v>
      </c>
      <c r="X12863">
        <f t="shared" si="1004"/>
        <v>1</v>
      </c>
    </row>
    <row r="12864" spans="1:24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>
        <f t="shared" si="1001"/>
        <v>0</v>
      </c>
      <c r="S12864">
        <f t="shared" si="1001"/>
        <v>0</v>
      </c>
      <c r="T12864">
        <f t="shared" si="1001"/>
        <v>0</v>
      </c>
      <c r="U12864">
        <f t="shared" si="1004"/>
        <v>0</v>
      </c>
      <c r="V12864">
        <f t="shared" si="1004"/>
        <v>0</v>
      </c>
      <c r="W12864">
        <f t="shared" si="1004"/>
        <v>0</v>
      </c>
      <c r="X12864">
        <f t="shared" si="1004"/>
        <v>1</v>
      </c>
    </row>
    <row r="12865" spans="1:24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>
        <f t="shared" si="1001"/>
        <v>0</v>
      </c>
      <c r="S12865">
        <f t="shared" si="1001"/>
        <v>0</v>
      </c>
      <c r="T12865">
        <f t="shared" si="1001"/>
        <v>0</v>
      </c>
      <c r="U12865">
        <f t="shared" si="1004"/>
        <v>0</v>
      </c>
      <c r="V12865">
        <f t="shared" si="1004"/>
        <v>0</v>
      </c>
      <c r="W12865">
        <f t="shared" si="1004"/>
        <v>0</v>
      </c>
      <c r="X12865">
        <f t="shared" si="1004"/>
        <v>1</v>
      </c>
    </row>
    <row r="12866" spans="1:24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>
        <f t="shared" si="1001"/>
        <v>0</v>
      </c>
      <c r="S12866">
        <f t="shared" si="1001"/>
        <v>0</v>
      </c>
      <c r="T12866">
        <f t="shared" si="1001"/>
        <v>0</v>
      </c>
      <c r="U12866">
        <f t="shared" ref="U12866:X12866" si="1005">IF($Q12866=U$1,1,0)</f>
        <v>0</v>
      </c>
      <c r="V12866">
        <f t="shared" si="1005"/>
        <v>0</v>
      </c>
      <c r="W12866">
        <f t="shared" si="1005"/>
        <v>0</v>
      </c>
      <c r="X12866">
        <f t="shared" si="1005"/>
        <v>1</v>
      </c>
    </row>
    <row r="12867" spans="1:24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>
        <f t="shared" ref="R12867:X12930" si="1006">IF($Q12867=R$1,1,0)</f>
        <v>0</v>
      </c>
      <c r="S12867">
        <f t="shared" si="1006"/>
        <v>0</v>
      </c>
      <c r="T12867">
        <f t="shared" si="1006"/>
        <v>0</v>
      </c>
      <c r="U12867">
        <f t="shared" si="1006"/>
        <v>0</v>
      </c>
      <c r="V12867">
        <f t="shared" si="1006"/>
        <v>0</v>
      </c>
      <c r="W12867">
        <f t="shared" si="1006"/>
        <v>0</v>
      </c>
      <c r="X12867">
        <f t="shared" si="1006"/>
        <v>1</v>
      </c>
    </row>
    <row r="12868" spans="1:24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>
        <f t="shared" si="1006"/>
        <v>0</v>
      </c>
      <c r="S12868">
        <f t="shared" si="1006"/>
        <v>0</v>
      </c>
      <c r="T12868">
        <f t="shared" si="1006"/>
        <v>0</v>
      </c>
      <c r="U12868">
        <f t="shared" si="1006"/>
        <v>0</v>
      </c>
      <c r="V12868">
        <f t="shared" si="1006"/>
        <v>0</v>
      </c>
      <c r="W12868">
        <f t="shared" si="1006"/>
        <v>0</v>
      </c>
      <c r="X12868">
        <f t="shared" si="1006"/>
        <v>1</v>
      </c>
    </row>
    <row r="12869" spans="1:24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>
        <f t="shared" si="1006"/>
        <v>0</v>
      </c>
      <c r="S12869">
        <f t="shared" si="1006"/>
        <v>0</v>
      </c>
      <c r="T12869">
        <f t="shared" si="1006"/>
        <v>0</v>
      </c>
      <c r="U12869">
        <f t="shared" si="1006"/>
        <v>0</v>
      </c>
      <c r="V12869">
        <f t="shared" si="1006"/>
        <v>0</v>
      </c>
      <c r="W12869">
        <f t="shared" si="1006"/>
        <v>0</v>
      </c>
      <c r="X12869">
        <f t="shared" si="1006"/>
        <v>1</v>
      </c>
    </row>
    <row r="12870" spans="1:24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>
        <f t="shared" si="1006"/>
        <v>0</v>
      </c>
      <c r="S12870">
        <f t="shared" si="1006"/>
        <v>0</v>
      </c>
      <c r="T12870">
        <f t="shared" si="1006"/>
        <v>0</v>
      </c>
      <c r="U12870">
        <f t="shared" si="1006"/>
        <v>0</v>
      </c>
      <c r="V12870">
        <f t="shared" si="1006"/>
        <v>0</v>
      </c>
      <c r="W12870">
        <f t="shared" si="1006"/>
        <v>0</v>
      </c>
      <c r="X12870">
        <f t="shared" si="1006"/>
        <v>1</v>
      </c>
    </row>
    <row r="12871" spans="1:24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>
        <f t="shared" si="1006"/>
        <v>0</v>
      </c>
      <c r="S12871">
        <f t="shared" si="1006"/>
        <v>0</v>
      </c>
      <c r="T12871">
        <f t="shared" si="1006"/>
        <v>0</v>
      </c>
      <c r="U12871">
        <f t="shared" si="1006"/>
        <v>0</v>
      </c>
      <c r="V12871">
        <f t="shared" si="1006"/>
        <v>0</v>
      </c>
      <c r="W12871">
        <f t="shared" si="1006"/>
        <v>0</v>
      </c>
      <c r="X12871">
        <f t="shared" si="1006"/>
        <v>1</v>
      </c>
    </row>
    <row r="12872" spans="1:24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>
        <f t="shared" si="1006"/>
        <v>0</v>
      </c>
      <c r="S12872">
        <f t="shared" si="1006"/>
        <v>0</v>
      </c>
      <c r="T12872">
        <f t="shared" si="1006"/>
        <v>0</v>
      </c>
      <c r="U12872">
        <f t="shared" si="1006"/>
        <v>0</v>
      </c>
      <c r="V12872">
        <f t="shared" si="1006"/>
        <v>0</v>
      </c>
      <c r="W12872">
        <f t="shared" si="1006"/>
        <v>0</v>
      </c>
      <c r="X12872">
        <f t="shared" si="1006"/>
        <v>1</v>
      </c>
    </row>
    <row r="12873" spans="1:24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>
        <f t="shared" si="1006"/>
        <v>0</v>
      </c>
      <c r="S12873">
        <f t="shared" si="1006"/>
        <v>0</v>
      </c>
      <c r="T12873">
        <f t="shared" si="1006"/>
        <v>0</v>
      </c>
      <c r="U12873">
        <f t="shared" si="1006"/>
        <v>0</v>
      </c>
      <c r="V12873">
        <f t="shared" si="1006"/>
        <v>0</v>
      </c>
      <c r="W12873">
        <f t="shared" si="1006"/>
        <v>0</v>
      </c>
      <c r="X12873">
        <f t="shared" si="1006"/>
        <v>1</v>
      </c>
    </row>
    <row r="12874" spans="1:24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>
        <f t="shared" si="1006"/>
        <v>0</v>
      </c>
      <c r="S12874">
        <f t="shared" si="1006"/>
        <v>0</v>
      </c>
      <c r="T12874">
        <f t="shared" si="1006"/>
        <v>0</v>
      </c>
      <c r="U12874">
        <f t="shared" si="1006"/>
        <v>0</v>
      </c>
      <c r="V12874">
        <f t="shared" si="1006"/>
        <v>0</v>
      </c>
      <c r="W12874">
        <f t="shared" si="1006"/>
        <v>0</v>
      </c>
      <c r="X12874">
        <f t="shared" si="1006"/>
        <v>1</v>
      </c>
    </row>
    <row r="12875" spans="1:24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>
        <f t="shared" si="1006"/>
        <v>0</v>
      </c>
      <c r="S12875">
        <f t="shared" si="1006"/>
        <v>0</v>
      </c>
      <c r="T12875">
        <f t="shared" si="1006"/>
        <v>0</v>
      </c>
      <c r="U12875">
        <f t="shared" si="1006"/>
        <v>0</v>
      </c>
      <c r="V12875">
        <f t="shared" si="1006"/>
        <v>0</v>
      </c>
      <c r="W12875">
        <f t="shared" si="1006"/>
        <v>0</v>
      </c>
      <c r="X12875">
        <f t="shared" si="1006"/>
        <v>1</v>
      </c>
    </row>
    <row r="12876" spans="1:24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>
        <f t="shared" si="1006"/>
        <v>0</v>
      </c>
      <c r="S12876">
        <f t="shared" si="1006"/>
        <v>0</v>
      </c>
      <c r="T12876">
        <f t="shared" si="1006"/>
        <v>0</v>
      </c>
      <c r="U12876">
        <f t="shared" si="1006"/>
        <v>0</v>
      </c>
      <c r="V12876">
        <f t="shared" si="1006"/>
        <v>0</v>
      </c>
      <c r="W12876">
        <f t="shared" si="1006"/>
        <v>0</v>
      </c>
      <c r="X12876">
        <f t="shared" si="1006"/>
        <v>1</v>
      </c>
    </row>
    <row r="12877" spans="1:24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>
        <f t="shared" si="1006"/>
        <v>0</v>
      </c>
      <c r="S12877">
        <f t="shared" si="1006"/>
        <v>0</v>
      </c>
      <c r="T12877">
        <f t="shared" si="1006"/>
        <v>0</v>
      </c>
      <c r="U12877">
        <f t="shared" si="1006"/>
        <v>0</v>
      </c>
      <c r="V12877">
        <f t="shared" si="1006"/>
        <v>0</v>
      </c>
      <c r="W12877">
        <f t="shared" si="1006"/>
        <v>0</v>
      </c>
      <c r="X12877">
        <f t="shared" si="1006"/>
        <v>1</v>
      </c>
    </row>
    <row r="12878" spans="1:24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>
        <f t="shared" si="1006"/>
        <v>0</v>
      </c>
      <c r="S12878">
        <f t="shared" si="1006"/>
        <v>0</v>
      </c>
      <c r="T12878">
        <f t="shared" si="1006"/>
        <v>0</v>
      </c>
      <c r="U12878">
        <f t="shared" si="1006"/>
        <v>0</v>
      </c>
      <c r="V12878">
        <f t="shared" si="1006"/>
        <v>0</v>
      </c>
      <c r="W12878">
        <f t="shared" si="1006"/>
        <v>0</v>
      </c>
      <c r="X12878">
        <f t="shared" si="1006"/>
        <v>1</v>
      </c>
    </row>
    <row r="12879" spans="1:24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>
        <f t="shared" si="1006"/>
        <v>0</v>
      </c>
      <c r="S12879">
        <f t="shared" si="1006"/>
        <v>0</v>
      </c>
      <c r="T12879">
        <f t="shared" si="1006"/>
        <v>0</v>
      </c>
      <c r="U12879">
        <f t="shared" si="1006"/>
        <v>0</v>
      </c>
      <c r="V12879">
        <f t="shared" si="1006"/>
        <v>0</v>
      </c>
      <c r="W12879">
        <f t="shared" si="1006"/>
        <v>0</v>
      </c>
      <c r="X12879">
        <f t="shared" si="1006"/>
        <v>1</v>
      </c>
    </row>
    <row r="12880" spans="1:24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>
        <f t="shared" si="1006"/>
        <v>0</v>
      </c>
      <c r="S12880">
        <f t="shared" si="1006"/>
        <v>0</v>
      </c>
      <c r="T12880">
        <f t="shared" si="1006"/>
        <v>0</v>
      </c>
      <c r="U12880">
        <f t="shared" si="1006"/>
        <v>0</v>
      </c>
      <c r="V12880">
        <f t="shared" si="1006"/>
        <v>0</v>
      </c>
      <c r="W12880">
        <f t="shared" si="1006"/>
        <v>0</v>
      </c>
      <c r="X12880">
        <f t="shared" si="1006"/>
        <v>1</v>
      </c>
    </row>
    <row r="12881" spans="1:24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>
        <f t="shared" si="1006"/>
        <v>0</v>
      </c>
      <c r="S12881">
        <f t="shared" si="1006"/>
        <v>0</v>
      </c>
      <c r="T12881">
        <f t="shared" si="1006"/>
        <v>0</v>
      </c>
      <c r="U12881">
        <f t="shared" si="1006"/>
        <v>0</v>
      </c>
      <c r="V12881">
        <f t="shared" si="1006"/>
        <v>0</v>
      </c>
      <c r="W12881">
        <f t="shared" si="1006"/>
        <v>0</v>
      </c>
      <c r="X12881">
        <f t="shared" si="1006"/>
        <v>1</v>
      </c>
    </row>
    <row r="12882" spans="1:24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>
        <f t="shared" si="1006"/>
        <v>0</v>
      </c>
      <c r="S12882">
        <f t="shared" si="1006"/>
        <v>0</v>
      </c>
      <c r="T12882">
        <f t="shared" si="1006"/>
        <v>0</v>
      </c>
      <c r="U12882">
        <f t="shared" si="1006"/>
        <v>0</v>
      </c>
      <c r="V12882">
        <f t="shared" si="1006"/>
        <v>0</v>
      </c>
      <c r="W12882">
        <f t="shared" si="1006"/>
        <v>0</v>
      </c>
      <c r="X12882">
        <f t="shared" ref="U12882:X12897" si="1007">IF($Q12882=X$1,1,0)</f>
        <v>1</v>
      </c>
    </row>
    <row r="12883" spans="1:24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>
        <f t="shared" si="1006"/>
        <v>0</v>
      </c>
      <c r="S12883">
        <f t="shared" si="1006"/>
        <v>0</v>
      </c>
      <c r="T12883">
        <f t="shared" si="1006"/>
        <v>0</v>
      </c>
      <c r="U12883">
        <f t="shared" si="1007"/>
        <v>0</v>
      </c>
      <c r="V12883">
        <f t="shared" si="1007"/>
        <v>0</v>
      </c>
      <c r="W12883">
        <f t="shared" si="1007"/>
        <v>0</v>
      </c>
      <c r="X12883">
        <f t="shared" si="1007"/>
        <v>1</v>
      </c>
    </row>
    <row r="12884" spans="1:24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>
        <f t="shared" si="1006"/>
        <v>0</v>
      </c>
      <c r="S12884">
        <f t="shared" si="1006"/>
        <v>0</v>
      </c>
      <c r="T12884">
        <f t="shared" si="1006"/>
        <v>0</v>
      </c>
      <c r="U12884">
        <f t="shared" si="1007"/>
        <v>0</v>
      </c>
      <c r="V12884">
        <f t="shared" si="1007"/>
        <v>0</v>
      </c>
      <c r="W12884">
        <f t="shared" si="1007"/>
        <v>0</v>
      </c>
      <c r="X12884">
        <f t="shared" si="1007"/>
        <v>1</v>
      </c>
    </row>
    <row r="12885" spans="1:24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>
        <f t="shared" si="1006"/>
        <v>0</v>
      </c>
      <c r="S12885">
        <f t="shared" si="1006"/>
        <v>0</v>
      </c>
      <c r="T12885">
        <f t="shared" si="1006"/>
        <v>0</v>
      </c>
      <c r="U12885">
        <f t="shared" si="1007"/>
        <v>0</v>
      </c>
      <c r="V12885">
        <f t="shared" si="1007"/>
        <v>0</v>
      </c>
      <c r="W12885">
        <f t="shared" si="1007"/>
        <v>0</v>
      </c>
      <c r="X12885">
        <f t="shared" si="1007"/>
        <v>1</v>
      </c>
    </row>
    <row r="12886" spans="1:24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>
        <f t="shared" si="1006"/>
        <v>0</v>
      </c>
      <c r="S12886">
        <f t="shared" si="1006"/>
        <v>0</v>
      </c>
      <c r="T12886">
        <f t="shared" si="1006"/>
        <v>0</v>
      </c>
      <c r="U12886">
        <f t="shared" si="1007"/>
        <v>0</v>
      </c>
      <c r="V12886">
        <f t="shared" si="1007"/>
        <v>0</v>
      </c>
      <c r="W12886">
        <f t="shared" si="1007"/>
        <v>0</v>
      </c>
      <c r="X12886">
        <f t="shared" si="1007"/>
        <v>1</v>
      </c>
    </row>
    <row r="12887" spans="1:24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>
        <f t="shared" si="1006"/>
        <v>0</v>
      </c>
      <c r="S12887">
        <f t="shared" si="1006"/>
        <v>0</v>
      </c>
      <c r="T12887">
        <f t="shared" si="1006"/>
        <v>0</v>
      </c>
      <c r="U12887">
        <f t="shared" si="1007"/>
        <v>0</v>
      </c>
      <c r="V12887">
        <f t="shared" si="1007"/>
        <v>0</v>
      </c>
      <c r="W12887">
        <f t="shared" si="1007"/>
        <v>0</v>
      </c>
      <c r="X12887">
        <f t="shared" si="1007"/>
        <v>1</v>
      </c>
    </row>
    <row r="12888" spans="1:24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>
        <f t="shared" si="1006"/>
        <v>0</v>
      </c>
      <c r="S12888">
        <f t="shared" si="1006"/>
        <v>0</v>
      </c>
      <c r="T12888">
        <f t="shared" si="1006"/>
        <v>0</v>
      </c>
      <c r="U12888">
        <f t="shared" si="1007"/>
        <v>0</v>
      </c>
      <c r="V12888">
        <f t="shared" si="1007"/>
        <v>0</v>
      </c>
      <c r="W12888">
        <f t="shared" si="1007"/>
        <v>0</v>
      </c>
      <c r="X12888">
        <f t="shared" si="1007"/>
        <v>1</v>
      </c>
    </row>
    <row r="12889" spans="1:24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>
        <f t="shared" si="1006"/>
        <v>0</v>
      </c>
      <c r="S12889">
        <f t="shared" si="1006"/>
        <v>0</v>
      </c>
      <c r="T12889">
        <f t="shared" si="1006"/>
        <v>0</v>
      </c>
      <c r="U12889">
        <f t="shared" si="1007"/>
        <v>0</v>
      </c>
      <c r="V12889">
        <f t="shared" si="1007"/>
        <v>0</v>
      </c>
      <c r="W12889">
        <f t="shared" si="1007"/>
        <v>0</v>
      </c>
      <c r="X12889">
        <f t="shared" si="1007"/>
        <v>1</v>
      </c>
    </row>
    <row r="12890" spans="1:24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>
        <f t="shared" si="1006"/>
        <v>0</v>
      </c>
      <c r="S12890">
        <f t="shared" si="1006"/>
        <v>0</v>
      </c>
      <c r="T12890">
        <f t="shared" si="1006"/>
        <v>0</v>
      </c>
      <c r="U12890">
        <f t="shared" si="1007"/>
        <v>0</v>
      </c>
      <c r="V12890">
        <f t="shared" si="1007"/>
        <v>0</v>
      </c>
      <c r="W12890">
        <f t="shared" si="1007"/>
        <v>0</v>
      </c>
      <c r="X12890">
        <f t="shared" si="1007"/>
        <v>1</v>
      </c>
    </row>
    <row r="12891" spans="1:24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>
        <f t="shared" si="1006"/>
        <v>0</v>
      </c>
      <c r="S12891">
        <f t="shared" si="1006"/>
        <v>0</v>
      </c>
      <c r="T12891">
        <f t="shared" si="1006"/>
        <v>0</v>
      </c>
      <c r="U12891">
        <f t="shared" si="1007"/>
        <v>0</v>
      </c>
      <c r="V12891">
        <f t="shared" si="1007"/>
        <v>0</v>
      </c>
      <c r="W12891">
        <f t="shared" si="1007"/>
        <v>0</v>
      </c>
      <c r="X12891">
        <f t="shared" si="1007"/>
        <v>1</v>
      </c>
    </row>
    <row r="12892" spans="1:24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>
        <f t="shared" si="1006"/>
        <v>0</v>
      </c>
      <c r="S12892">
        <f t="shared" si="1006"/>
        <v>0</v>
      </c>
      <c r="T12892">
        <f t="shared" si="1006"/>
        <v>0</v>
      </c>
      <c r="U12892">
        <f t="shared" si="1007"/>
        <v>0</v>
      </c>
      <c r="V12892">
        <f t="shared" si="1007"/>
        <v>0</v>
      </c>
      <c r="W12892">
        <f t="shared" si="1007"/>
        <v>0</v>
      </c>
      <c r="X12892">
        <f t="shared" si="1007"/>
        <v>1</v>
      </c>
    </row>
    <row r="12893" spans="1:24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>
        <f t="shared" si="1006"/>
        <v>0</v>
      </c>
      <c r="S12893">
        <f t="shared" si="1006"/>
        <v>0</v>
      </c>
      <c r="T12893">
        <f t="shared" si="1006"/>
        <v>0</v>
      </c>
      <c r="U12893">
        <f t="shared" si="1007"/>
        <v>0</v>
      </c>
      <c r="V12893">
        <f t="shared" si="1007"/>
        <v>0</v>
      </c>
      <c r="W12893">
        <f t="shared" si="1007"/>
        <v>0</v>
      </c>
      <c r="X12893">
        <f t="shared" si="1007"/>
        <v>1</v>
      </c>
    </row>
    <row r="12894" spans="1:24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>
        <f t="shared" si="1006"/>
        <v>0</v>
      </c>
      <c r="S12894">
        <f t="shared" si="1006"/>
        <v>0</v>
      </c>
      <c r="T12894">
        <f t="shared" si="1006"/>
        <v>0</v>
      </c>
      <c r="U12894">
        <f t="shared" si="1007"/>
        <v>0</v>
      </c>
      <c r="V12894">
        <f t="shared" si="1007"/>
        <v>0</v>
      </c>
      <c r="W12894">
        <f t="shared" si="1007"/>
        <v>0</v>
      </c>
      <c r="X12894">
        <f t="shared" si="1007"/>
        <v>1</v>
      </c>
    </row>
    <row r="12895" spans="1:24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>
        <f t="shared" si="1006"/>
        <v>0</v>
      </c>
      <c r="S12895">
        <f t="shared" si="1006"/>
        <v>0</v>
      </c>
      <c r="T12895">
        <f t="shared" si="1006"/>
        <v>0</v>
      </c>
      <c r="U12895">
        <f t="shared" si="1007"/>
        <v>0</v>
      </c>
      <c r="V12895">
        <f t="shared" si="1007"/>
        <v>0</v>
      </c>
      <c r="W12895">
        <f t="shared" si="1007"/>
        <v>0</v>
      </c>
      <c r="X12895">
        <f t="shared" si="1007"/>
        <v>1</v>
      </c>
    </row>
    <row r="12896" spans="1:24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>
        <f t="shared" si="1006"/>
        <v>0</v>
      </c>
      <c r="S12896">
        <f t="shared" si="1006"/>
        <v>0</v>
      </c>
      <c r="T12896">
        <f t="shared" si="1006"/>
        <v>0</v>
      </c>
      <c r="U12896">
        <f t="shared" si="1007"/>
        <v>0</v>
      </c>
      <c r="V12896">
        <f t="shared" si="1007"/>
        <v>0</v>
      </c>
      <c r="W12896">
        <f t="shared" si="1007"/>
        <v>0</v>
      </c>
      <c r="X12896">
        <f t="shared" si="1007"/>
        <v>1</v>
      </c>
    </row>
    <row r="12897" spans="1:24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>
        <f t="shared" si="1006"/>
        <v>0</v>
      </c>
      <c r="S12897">
        <f t="shared" si="1006"/>
        <v>0</v>
      </c>
      <c r="T12897">
        <f t="shared" si="1006"/>
        <v>0</v>
      </c>
      <c r="U12897">
        <f t="shared" si="1007"/>
        <v>0</v>
      </c>
      <c r="V12897">
        <f t="shared" si="1007"/>
        <v>0</v>
      </c>
      <c r="W12897">
        <f t="shared" si="1007"/>
        <v>0</v>
      </c>
      <c r="X12897">
        <f t="shared" si="1007"/>
        <v>1</v>
      </c>
    </row>
    <row r="12898" spans="1:24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>
        <f t="shared" si="1006"/>
        <v>0</v>
      </c>
      <c r="S12898">
        <f t="shared" si="1006"/>
        <v>0</v>
      </c>
      <c r="T12898">
        <f t="shared" si="1006"/>
        <v>0</v>
      </c>
      <c r="U12898">
        <f t="shared" ref="U12898:X12913" si="1008">IF($Q12898=U$1,1,0)</f>
        <v>0</v>
      </c>
      <c r="V12898">
        <f t="shared" si="1008"/>
        <v>0</v>
      </c>
      <c r="W12898">
        <f t="shared" si="1008"/>
        <v>0</v>
      </c>
      <c r="X12898">
        <f t="shared" si="1008"/>
        <v>1</v>
      </c>
    </row>
    <row r="12899" spans="1:24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>
        <f t="shared" si="1006"/>
        <v>0</v>
      </c>
      <c r="S12899">
        <f t="shared" si="1006"/>
        <v>0</v>
      </c>
      <c r="T12899">
        <f t="shared" si="1006"/>
        <v>0</v>
      </c>
      <c r="U12899">
        <f t="shared" si="1008"/>
        <v>0</v>
      </c>
      <c r="V12899">
        <f t="shared" si="1008"/>
        <v>0</v>
      </c>
      <c r="W12899">
        <f t="shared" si="1008"/>
        <v>0</v>
      </c>
      <c r="X12899">
        <f t="shared" si="1008"/>
        <v>1</v>
      </c>
    </row>
    <row r="12900" spans="1:24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>
        <f t="shared" si="1006"/>
        <v>0</v>
      </c>
      <c r="S12900">
        <f t="shared" si="1006"/>
        <v>0</v>
      </c>
      <c r="T12900">
        <f t="shared" si="1006"/>
        <v>0</v>
      </c>
      <c r="U12900">
        <f t="shared" si="1008"/>
        <v>0</v>
      </c>
      <c r="V12900">
        <f t="shared" si="1008"/>
        <v>0</v>
      </c>
      <c r="W12900">
        <f t="shared" si="1008"/>
        <v>0</v>
      </c>
      <c r="X12900">
        <f t="shared" si="1008"/>
        <v>1</v>
      </c>
    </row>
    <row r="12901" spans="1:24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>
        <f t="shared" si="1006"/>
        <v>0</v>
      </c>
      <c r="S12901">
        <f t="shared" si="1006"/>
        <v>0</v>
      </c>
      <c r="T12901">
        <f t="shared" si="1006"/>
        <v>0</v>
      </c>
      <c r="U12901">
        <f t="shared" si="1008"/>
        <v>0</v>
      </c>
      <c r="V12901">
        <f t="shared" si="1008"/>
        <v>0</v>
      </c>
      <c r="W12901">
        <f t="shared" si="1008"/>
        <v>0</v>
      </c>
      <c r="X12901">
        <f t="shared" si="1008"/>
        <v>1</v>
      </c>
    </row>
    <row r="12902" spans="1:24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>
        <f t="shared" si="1006"/>
        <v>0</v>
      </c>
      <c r="S12902">
        <f t="shared" si="1006"/>
        <v>0</v>
      </c>
      <c r="T12902">
        <f t="shared" si="1006"/>
        <v>0</v>
      </c>
      <c r="U12902">
        <f t="shared" si="1008"/>
        <v>0</v>
      </c>
      <c r="V12902">
        <f t="shared" si="1008"/>
        <v>0</v>
      </c>
      <c r="W12902">
        <f t="shared" si="1008"/>
        <v>0</v>
      </c>
      <c r="X12902">
        <f t="shared" si="1008"/>
        <v>1</v>
      </c>
    </row>
    <row r="12903" spans="1:24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>
        <f t="shared" si="1006"/>
        <v>0</v>
      </c>
      <c r="S12903">
        <f t="shared" si="1006"/>
        <v>0</v>
      </c>
      <c r="T12903">
        <f t="shared" si="1006"/>
        <v>0</v>
      </c>
      <c r="U12903">
        <f t="shared" si="1008"/>
        <v>0</v>
      </c>
      <c r="V12903">
        <f t="shared" si="1008"/>
        <v>0</v>
      </c>
      <c r="W12903">
        <f t="shared" si="1008"/>
        <v>0</v>
      </c>
      <c r="X12903">
        <f t="shared" si="1008"/>
        <v>1</v>
      </c>
    </row>
    <row r="12904" spans="1:24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>
        <f t="shared" si="1006"/>
        <v>0</v>
      </c>
      <c r="S12904">
        <f t="shared" si="1006"/>
        <v>0</v>
      </c>
      <c r="T12904">
        <f t="shared" si="1006"/>
        <v>0</v>
      </c>
      <c r="U12904">
        <f t="shared" si="1008"/>
        <v>0</v>
      </c>
      <c r="V12904">
        <f t="shared" si="1008"/>
        <v>0</v>
      </c>
      <c r="W12904">
        <f t="shared" si="1008"/>
        <v>0</v>
      </c>
      <c r="X12904">
        <f t="shared" si="1008"/>
        <v>1</v>
      </c>
    </row>
    <row r="12905" spans="1:24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>
        <f t="shared" si="1006"/>
        <v>0</v>
      </c>
      <c r="S12905">
        <f t="shared" si="1006"/>
        <v>0</v>
      </c>
      <c r="T12905">
        <f t="shared" si="1006"/>
        <v>0</v>
      </c>
      <c r="U12905">
        <f t="shared" si="1008"/>
        <v>0</v>
      </c>
      <c r="V12905">
        <f t="shared" si="1008"/>
        <v>0</v>
      </c>
      <c r="W12905">
        <f t="shared" si="1008"/>
        <v>0</v>
      </c>
      <c r="X12905">
        <f t="shared" si="1008"/>
        <v>1</v>
      </c>
    </row>
    <row r="12906" spans="1:24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>
        <f t="shared" si="1006"/>
        <v>0</v>
      </c>
      <c r="S12906">
        <f t="shared" si="1006"/>
        <v>0</v>
      </c>
      <c r="T12906">
        <f t="shared" si="1006"/>
        <v>0</v>
      </c>
      <c r="U12906">
        <f t="shared" si="1008"/>
        <v>0</v>
      </c>
      <c r="V12906">
        <f t="shared" si="1008"/>
        <v>0</v>
      </c>
      <c r="W12906">
        <f t="shared" si="1008"/>
        <v>0</v>
      </c>
      <c r="X12906">
        <f t="shared" si="1008"/>
        <v>1</v>
      </c>
    </row>
    <row r="12907" spans="1:24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>
        <f t="shared" si="1006"/>
        <v>0</v>
      </c>
      <c r="S12907">
        <f t="shared" si="1006"/>
        <v>0</v>
      </c>
      <c r="T12907">
        <f t="shared" si="1006"/>
        <v>0</v>
      </c>
      <c r="U12907">
        <f t="shared" si="1008"/>
        <v>0</v>
      </c>
      <c r="V12907">
        <f t="shared" si="1008"/>
        <v>0</v>
      </c>
      <c r="W12907">
        <f t="shared" si="1008"/>
        <v>0</v>
      </c>
      <c r="X12907">
        <f t="shared" si="1008"/>
        <v>1</v>
      </c>
    </row>
    <row r="12908" spans="1:24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>
        <f t="shared" si="1006"/>
        <v>0</v>
      </c>
      <c r="S12908">
        <f t="shared" si="1006"/>
        <v>0</v>
      </c>
      <c r="T12908">
        <f t="shared" si="1006"/>
        <v>0</v>
      </c>
      <c r="U12908">
        <f t="shared" si="1008"/>
        <v>0</v>
      </c>
      <c r="V12908">
        <f t="shared" si="1008"/>
        <v>0</v>
      </c>
      <c r="W12908">
        <f t="shared" si="1008"/>
        <v>0</v>
      </c>
      <c r="X12908">
        <f t="shared" si="1008"/>
        <v>1</v>
      </c>
    </row>
    <row r="12909" spans="1:24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>
        <f t="shared" si="1006"/>
        <v>0</v>
      </c>
      <c r="S12909">
        <f t="shared" si="1006"/>
        <v>0</v>
      </c>
      <c r="T12909">
        <f t="shared" si="1006"/>
        <v>0</v>
      </c>
      <c r="U12909">
        <f t="shared" si="1008"/>
        <v>0</v>
      </c>
      <c r="V12909">
        <f t="shared" si="1008"/>
        <v>0</v>
      </c>
      <c r="W12909">
        <f t="shared" si="1008"/>
        <v>0</v>
      </c>
      <c r="X12909">
        <f t="shared" si="1008"/>
        <v>1</v>
      </c>
    </row>
    <row r="12910" spans="1:24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>
        <f t="shared" si="1006"/>
        <v>0</v>
      </c>
      <c r="S12910">
        <f t="shared" si="1006"/>
        <v>0</v>
      </c>
      <c r="T12910">
        <f t="shared" si="1006"/>
        <v>0</v>
      </c>
      <c r="U12910">
        <f t="shared" si="1008"/>
        <v>0</v>
      </c>
      <c r="V12910">
        <f t="shared" si="1008"/>
        <v>0</v>
      </c>
      <c r="W12910">
        <f t="shared" si="1008"/>
        <v>0</v>
      </c>
      <c r="X12910">
        <f t="shared" si="1008"/>
        <v>1</v>
      </c>
    </row>
    <row r="12911" spans="1:24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>
        <f t="shared" si="1006"/>
        <v>0</v>
      </c>
      <c r="S12911">
        <f t="shared" si="1006"/>
        <v>0</v>
      </c>
      <c r="T12911">
        <f t="shared" si="1006"/>
        <v>0</v>
      </c>
      <c r="U12911">
        <f t="shared" si="1008"/>
        <v>0</v>
      </c>
      <c r="V12911">
        <f t="shared" si="1008"/>
        <v>0</v>
      </c>
      <c r="W12911">
        <f t="shared" si="1008"/>
        <v>0</v>
      </c>
      <c r="X12911">
        <f t="shared" si="1008"/>
        <v>1</v>
      </c>
    </row>
    <row r="12912" spans="1:24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>
        <f t="shared" si="1006"/>
        <v>0</v>
      </c>
      <c r="S12912">
        <f t="shared" si="1006"/>
        <v>0</v>
      </c>
      <c r="T12912">
        <f t="shared" si="1006"/>
        <v>0</v>
      </c>
      <c r="U12912">
        <f t="shared" si="1008"/>
        <v>0</v>
      </c>
      <c r="V12912">
        <f t="shared" si="1008"/>
        <v>0</v>
      </c>
      <c r="W12912">
        <f t="shared" si="1008"/>
        <v>0</v>
      </c>
      <c r="X12912">
        <f t="shared" si="1008"/>
        <v>1</v>
      </c>
    </row>
    <row r="12913" spans="1:24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>
        <f t="shared" si="1006"/>
        <v>0</v>
      </c>
      <c r="S12913">
        <f t="shared" si="1006"/>
        <v>0</v>
      </c>
      <c r="T12913">
        <f t="shared" si="1006"/>
        <v>0</v>
      </c>
      <c r="U12913">
        <f t="shared" si="1008"/>
        <v>0</v>
      </c>
      <c r="V12913">
        <f t="shared" si="1008"/>
        <v>0</v>
      </c>
      <c r="W12913">
        <f t="shared" si="1008"/>
        <v>0</v>
      </c>
      <c r="X12913">
        <f t="shared" si="1008"/>
        <v>1</v>
      </c>
    </row>
    <row r="12914" spans="1:24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>
        <f t="shared" si="1006"/>
        <v>0</v>
      </c>
      <c r="S12914">
        <f t="shared" si="1006"/>
        <v>0</v>
      </c>
      <c r="T12914">
        <f t="shared" si="1006"/>
        <v>0</v>
      </c>
      <c r="U12914">
        <f t="shared" ref="U12914:X12929" si="1009">IF($Q12914=U$1,1,0)</f>
        <v>0</v>
      </c>
      <c r="V12914">
        <f t="shared" si="1009"/>
        <v>0</v>
      </c>
      <c r="W12914">
        <f t="shared" si="1009"/>
        <v>0</v>
      </c>
      <c r="X12914">
        <f t="shared" si="1009"/>
        <v>1</v>
      </c>
    </row>
    <row r="12915" spans="1:24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>
        <f t="shared" si="1006"/>
        <v>0</v>
      </c>
      <c r="S12915">
        <f t="shared" si="1006"/>
        <v>0</v>
      </c>
      <c r="T12915">
        <f t="shared" si="1006"/>
        <v>0</v>
      </c>
      <c r="U12915">
        <f t="shared" si="1009"/>
        <v>0</v>
      </c>
      <c r="V12915">
        <f t="shared" si="1009"/>
        <v>0</v>
      </c>
      <c r="W12915">
        <f t="shared" si="1009"/>
        <v>0</v>
      </c>
      <c r="X12915">
        <f t="shared" si="1009"/>
        <v>1</v>
      </c>
    </row>
    <row r="12916" spans="1:24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>
        <f t="shared" si="1006"/>
        <v>0</v>
      </c>
      <c r="S12916">
        <f t="shared" si="1006"/>
        <v>0</v>
      </c>
      <c r="T12916">
        <f t="shared" si="1006"/>
        <v>0</v>
      </c>
      <c r="U12916">
        <f t="shared" si="1009"/>
        <v>0</v>
      </c>
      <c r="V12916">
        <f t="shared" si="1009"/>
        <v>0</v>
      </c>
      <c r="W12916">
        <f t="shared" si="1009"/>
        <v>0</v>
      </c>
      <c r="X12916">
        <f t="shared" si="1009"/>
        <v>1</v>
      </c>
    </row>
    <row r="12917" spans="1:24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>
        <f t="shared" si="1006"/>
        <v>0</v>
      </c>
      <c r="S12917">
        <f t="shared" si="1006"/>
        <v>0</v>
      </c>
      <c r="T12917">
        <f t="shared" si="1006"/>
        <v>0</v>
      </c>
      <c r="U12917">
        <f t="shared" si="1009"/>
        <v>0</v>
      </c>
      <c r="V12917">
        <f t="shared" si="1009"/>
        <v>0</v>
      </c>
      <c r="W12917">
        <f t="shared" si="1009"/>
        <v>0</v>
      </c>
      <c r="X12917">
        <f t="shared" si="1009"/>
        <v>1</v>
      </c>
    </row>
    <row r="12918" spans="1:24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>
        <f t="shared" si="1006"/>
        <v>0</v>
      </c>
      <c r="S12918">
        <f t="shared" si="1006"/>
        <v>0</v>
      </c>
      <c r="T12918">
        <f t="shared" si="1006"/>
        <v>0</v>
      </c>
      <c r="U12918">
        <f t="shared" si="1009"/>
        <v>0</v>
      </c>
      <c r="V12918">
        <f t="shared" si="1009"/>
        <v>0</v>
      </c>
      <c r="W12918">
        <f t="shared" si="1009"/>
        <v>0</v>
      </c>
      <c r="X12918">
        <f t="shared" si="1009"/>
        <v>1</v>
      </c>
    </row>
    <row r="12919" spans="1:24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>
        <f t="shared" si="1006"/>
        <v>0</v>
      </c>
      <c r="S12919">
        <f t="shared" si="1006"/>
        <v>0</v>
      </c>
      <c r="T12919">
        <f t="shared" si="1006"/>
        <v>0</v>
      </c>
      <c r="U12919">
        <f t="shared" si="1009"/>
        <v>0</v>
      </c>
      <c r="V12919">
        <f t="shared" si="1009"/>
        <v>0</v>
      </c>
      <c r="W12919">
        <f t="shared" si="1009"/>
        <v>0</v>
      </c>
      <c r="X12919">
        <f t="shared" si="1009"/>
        <v>1</v>
      </c>
    </row>
    <row r="12920" spans="1:24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>
        <f t="shared" si="1006"/>
        <v>0</v>
      </c>
      <c r="S12920">
        <f t="shared" si="1006"/>
        <v>0</v>
      </c>
      <c r="T12920">
        <f t="shared" si="1006"/>
        <v>0</v>
      </c>
      <c r="U12920">
        <f t="shared" si="1009"/>
        <v>0</v>
      </c>
      <c r="V12920">
        <f t="shared" si="1009"/>
        <v>0</v>
      </c>
      <c r="W12920">
        <f t="shared" si="1009"/>
        <v>0</v>
      </c>
      <c r="X12920">
        <f t="shared" si="1009"/>
        <v>1</v>
      </c>
    </row>
    <row r="12921" spans="1:24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>
        <f t="shared" si="1006"/>
        <v>0</v>
      </c>
      <c r="S12921">
        <f t="shared" si="1006"/>
        <v>0</v>
      </c>
      <c r="T12921">
        <f t="shared" si="1006"/>
        <v>0</v>
      </c>
      <c r="U12921">
        <f t="shared" si="1009"/>
        <v>0</v>
      </c>
      <c r="V12921">
        <f t="shared" si="1009"/>
        <v>0</v>
      </c>
      <c r="W12921">
        <f t="shared" si="1009"/>
        <v>0</v>
      </c>
      <c r="X12921">
        <f t="shared" si="1009"/>
        <v>1</v>
      </c>
    </row>
    <row r="12922" spans="1:24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>
        <f t="shared" si="1006"/>
        <v>0</v>
      </c>
      <c r="S12922">
        <f t="shared" si="1006"/>
        <v>0</v>
      </c>
      <c r="T12922">
        <f t="shared" si="1006"/>
        <v>0</v>
      </c>
      <c r="U12922">
        <f t="shared" si="1009"/>
        <v>0</v>
      </c>
      <c r="V12922">
        <f t="shared" si="1009"/>
        <v>0</v>
      </c>
      <c r="W12922">
        <f t="shared" si="1009"/>
        <v>0</v>
      </c>
      <c r="X12922">
        <f t="shared" si="1009"/>
        <v>1</v>
      </c>
    </row>
    <row r="12923" spans="1:24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>
        <f t="shared" si="1006"/>
        <v>0</v>
      </c>
      <c r="S12923">
        <f t="shared" si="1006"/>
        <v>0</v>
      </c>
      <c r="T12923">
        <f t="shared" si="1006"/>
        <v>0</v>
      </c>
      <c r="U12923">
        <f t="shared" si="1009"/>
        <v>0</v>
      </c>
      <c r="V12923">
        <f t="shared" si="1009"/>
        <v>0</v>
      </c>
      <c r="W12923">
        <f t="shared" si="1009"/>
        <v>0</v>
      </c>
      <c r="X12923">
        <f t="shared" si="1009"/>
        <v>1</v>
      </c>
    </row>
    <row r="12924" spans="1:24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>
        <f t="shared" si="1006"/>
        <v>0</v>
      </c>
      <c r="S12924">
        <f t="shared" si="1006"/>
        <v>0</v>
      </c>
      <c r="T12924">
        <f t="shared" si="1006"/>
        <v>0</v>
      </c>
      <c r="U12924">
        <f t="shared" si="1009"/>
        <v>0</v>
      </c>
      <c r="V12924">
        <f t="shared" si="1009"/>
        <v>0</v>
      </c>
      <c r="W12924">
        <f t="shared" si="1009"/>
        <v>0</v>
      </c>
      <c r="X12924">
        <f t="shared" si="1009"/>
        <v>1</v>
      </c>
    </row>
    <row r="12925" spans="1:24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>
        <f t="shared" si="1006"/>
        <v>0</v>
      </c>
      <c r="S12925">
        <f t="shared" si="1006"/>
        <v>0</v>
      </c>
      <c r="T12925">
        <f t="shared" si="1006"/>
        <v>0</v>
      </c>
      <c r="U12925">
        <f t="shared" si="1009"/>
        <v>0</v>
      </c>
      <c r="V12925">
        <f t="shared" si="1009"/>
        <v>0</v>
      </c>
      <c r="W12925">
        <f t="shared" si="1009"/>
        <v>0</v>
      </c>
      <c r="X12925">
        <f t="shared" si="1009"/>
        <v>1</v>
      </c>
    </row>
    <row r="12926" spans="1:24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>
        <f t="shared" si="1006"/>
        <v>0</v>
      </c>
      <c r="S12926">
        <f t="shared" si="1006"/>
        <v>0</v>
      </c>
      <c r="T12926">
        <f t="shared" si="1006"/>
        <v>0</v>
      </c>
      <c r="U12926">
        <f t="shared" si="1009"/>
        <v>0</v>
      </c>
      <c r="V12926">
        <f t="shared" si="1009"/>
        <v>0</v>
      </c>
      <c r="W12926">
        <f t="shared" si="1009"/>
        <v>0</v>
      </c>
      <c r="X12926">
        <f t="shared" si="1009"/>
        <v>1</v>
      </c>
    </row>
    <row r="12927" spans="1:24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>
        <f t="shared" si="1006"/>
        <v>0</v>
      </c>
      <c r="S12927">
        <f t="shared" si="1006"/>
        <v>0</v>
      </c>
      <c r="T12927">
        <f t="shared" si="1006"/>
        <v>0</v>
      </c>
      <c r="U12927">
        <f t="shared" si="1009"/>
        <v>0</v>
      </c>
      <c r="V12927">
        <f t="shared" si="1009"/>
        <v>0</v>
      </c>
      <c r="W12927">
        <f t="shared" si="1009"/>
        <v>0</v>
      </c>
      <c r="X12927">
        <f t="shared" si="1009"/>
        <v>1</v>
      </c>
    </row>
    <row r="12928" spans="1:24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>
        <f t="shared" si="1006"/>
        <v>0</v>
      </c>
      <c r="S12928">
        <f t="shared" si="1006"/>
        <v>0</v>
      </c>
      <c r="T12928">
        <f t="shared" si="1006"/>
        <v>0</v>
      </c>
      <c r="U12928">
        <f t="shared" si="1009"/>
        <v>0</v>
      </c>
      <c r="V12928">
        <f t="shared" si="1009"/>
        <v>0</v>
      </c>
      <c r="W12928">
        <f t="shared" si="1009"/>
        <v>0</v>
      </c>
      <c r="X12928">
        <f t="shared" si="1009"/>
        <v>1</v>
      </c>
    </row>
    <row r="12929" spans="1:24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>
        <f t="shared" si="1006"/>
        <v>0</v>
      </c>
      <c r="S12929">
        <f t="shared" si="1006"/>
        <v>0</v>
      </c>
      <c r="T12929">
        <f t="shared" si="1006"/>
        <v>0</v>
      </c>
      <c r="U12929">
        <f t="shared" si="1009"/>
        <v>0</v>
      </c>
      <c r="V12929">
        <f t="shared" si="1009"/>
        <v>0</v>
      </c>
      <c r="W12929">
        <f t="shared" si="1009"/>
        <v>0</v>
      </c>
      <c r="X12929">
        <f t="shared" si="1009"/>
        <v>1</v>
      </c>
    </row>
    <row r="12930" spans="1:24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>
        <f t="shared" si="1006"/>
        <v>0</v>
      </c>
      <c r="S12930">
        <f t="shared" si="1006"/>
        <v>0</v>
      </c>
      <c r="T12930">
        <f t="shared" si="1006"/>
        <v>0</v>
      </c>
      <c r="U12930">
        <f t="shared" ref="U12930:X12930" si="1010">IF($Q12930=U$1,1,0)</f>
        <v>0</v>
      </c>
      <c r="V12930">
        <f t="shared" si="1010"/>
        <v>0</v>
      </c>
      <c r="W12930">
        <f t="shared" si="1010"/>
        <v>0</v>
      </c>
      <c r="X12930">
        <f t="shared" si="1010"/>
        <v>1</v>
      </c>
    </row>
    <row r="12931" spans="1:24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>
        <f t="shared" ref="R12931:X12994" si="1011">IF($Q12931=R$1,1,0)</f>
        <v>0</v>
      </c>
      <c r="S12931">
        <f t="shared" si="1011"/>
        <v>0</v>
      </c>
      <c r="T12931">
        <f t="shared" si="1011"/>
        <v>0</v>
      </c>
      <c r="U12931">
        <f t="shared" si="1011"/>
        <v>0</v>
      </c>
      <c r="V12931">
        <f t="shared" si="1011"/>
        <v>0</v>
      </c>
      <c r="W12931">
        <f t="shared" si="1011"/>
        <v>0</v>
      </c>
      <c r="X12931">
        <f t="shared" si="1011"/>
        <v>1</v>
      </c>
    </row>
    <row r="12932" spans="1:24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>
        <f t="shared" si="1011"/>
        <v>0</v>
      </c>
      <c r="S12932">
        <f t="shared" si="1011"/>
        <v>0</v>
      </c>
      <c r="T12932">
        <f t="shared" si="1011"/>
        <v>0</v>
      </c>
      <c r="U12932">
        <f t="shared" si="1011"/>
        <v>0</v>
      </c>
      <c r="V12932">
        <f t="shared" si="1011"/>
        <v>0</v>
      </c>
      <c r="W12932">
        <f t="shared" si="1011"/>
        <v>0</v>
      </c>
      <c r="X12932">
        <f t="shared" si="1011"/>
        <v>1</v>
      </c>
    </row>
    <row r="12933" spans="1:24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>
        <f t="shared" si="1011"/>
        <v>0</v>
      </c>
      <c r="S12933">
        <f t="shared" si="1011"/>
        <v>0</v>
      </c>
      <c r="T12933">
        <f t="shared" si="1011"/>
        <v>0</v>
      </c>
      <c r="U12933">
        <f t="shared" si="1011"/>
        <v>0</v>
      </c>
      <c r="V12933">
        <f t="shared" si="1011"/>
        <v>0</v>
      </c>
      <c r="W12933">
        <f t="shared" si="1011"/>
        <v>0</v>
      </c>
      <c r="X12933">
        <f t="shared" si="1011"/>
        <v>1</v>
      </c>
    </row>
    <row r="12934" spans="1:24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>
        <f t="shared" si="1011"/>
        <v>0</v>
      </c>
      <c r="S12934">
        <f t="shared" si="1011"/>
        <v>0</v>
      </c>
      <c r="T12934">
        <f t="shared" si="1011"/>
        <v>0</v>
      </c>
      <c r="U12934">
        <f t="shared" si="1011"/>
        <v>0</v>
      </c>
      <c r="V12934">
        <f t="shared" si="1011"/>
        <v>0</v>
      </c>
      <c r="W12934">
        <f t="shared" si="1011"/>
        <v>0</v>
      </c>
      <c r="X12934">
        <f t="shared" si="1011"/>
        <v>1</v>
      </c>
    </row>
    <row r="12935" spans="1:24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>
        <f t="shared" si="1011"/>
        <v>0</v>
      </c>
      <c r="S12935">
        <f t="shared" si="1011"/>
        <v>0</v>
      </c>
      <c r="T12935">
        <f t="shared" si="1011"/>
        <v>0</v>
      </c>
      <c r="U12935">
        <f t="shared" si="1011"/>
        <v>0</v>
      </c>
      <c r="V12935">
        <f t="shared" si="1011"/>
        <v>0</v>
      </c>
      <c r="W12935">
        <f t="shared" si="1011"/>
        <v>0</v>
      </c>
      <c r="X12935">
        <f t="shared" si="1011"/>
        <v>1</v>
      </c>
    </row>
    <row r="12936" spans="1:24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>
        <f t="shared" si="1011"/>
        <v>0</v>
      </c>
      <c r="S12936">
        <f t="shared" si="1011"/>
        <v>0</v>
      </c>
      <c r="T12936">
        <f t="shared" si="1011"/>
        <v>0</v>
      </c>
      <c r="U12936">
        <f t="shared" si="1011"/>
        <v>0</v>
      </c>
      <c r="V12936">
        <f t="shared" si="1011"/>
        <v>0</v>
      </c>
      <c r="W12936">
        <f t="shared" si="1011"/>
        <v>0</v>
      </c>
      <c r="X12936">
        <f t="shared" si="1011"/>
        <v>1</v>
      </c>
    </row>
    <row r="12937" spans="1:24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>
        <f t="shared" si="1011"/>
        <v>0</v>
      </c>
      <c r="S12937">
        <f t="shared" si="1011"/>
        <v>0</v>
      </c>
      <c r="T12937">
        <f t="shared" si="1011"/>
        <v>0</v>
      </c>
      <c r="U12937">
        <f t="shared" si="1011"/>
        <v>0</v>
      </c>
      <c r="V12937">
        <f t="shared" si="1011"/>
        <v>0</v>
      </c>
      <c r="W12937">
        <f t="shared" si="1011"/>
        <v>0</v>
      </c>
      <c r="X12937">
        <f t="shared" si="1011"/>
        <v>1</v>
      </c>
    </row>
    <row r="12938" spans="1:24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>
        <f t="shared" si="1011"/>
        <v>0</v>
      </c>
      <c r="S12938">
        <f t="shared" si="1011"/>
        <v>0</v>
      </c>
      <c r="T12938">
        <f t="shared" si="1011"/>
        <v>0</v>
      </c>
      <c r="U12938">
        <f t="shared" si="1011"/>
        <v>0</v>
      </c>
      <c r="V12938">
        <f t="shared" si="1011"/>
        <v>0</v>
      </c>
      <c r="W12938">
        <f t="shared" si="1011"/>
        <v>0</v>
      </c>
      <c r="X12938">
        <f t="shared" si="1011"/>
        <v>1</v>
      </c>
    </row>
    <row r="12939" spans="1:24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>
        <f t="shared" si="1011"/>
        <v>0</v>
      </c>
      <c r="S12939">
        <f t="shared" si="1011"/>
        <v>0</v>
      </c>
      <c r="T12939">
        <f t="shared" si="1011"/>
        <v>0</v>
      </c>
      <c r="U12939">
        <f t="shared" si="1011"/>
        <v>0</v>
      </c>
      <c r="V12939">
        <f t="shared" si="1011"/>
        <v>0</v>
      </c>
      <c r="W12939">
        <f t="shared" si="1011"/>
        <v>0</v>
      </c>
      <c r="X12939">
        <f t="shared" si="1011"/>
        <v>1</v>
      </c>
    </row>
    <row r="12940" spans="1:24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>
        <f t="shared" si="1011"/>
        <v>0</v>
      </c>
      <c r="S12940">
        <f t="shared" si="1011"/>
        <v>0</v>
      </c>
      <c r="T12940">
        <f t="shared" si="1011"/>
        <v>0</v>
      </c>
      <c r="U12940">
        <f t="shared" si="1011"/>
        <v>0</v>
      </c>
      <c r="V12940">
        <f t="shared" si="1011"/>
        <v>0</v>
      </c>
      <c r="W12940">
        <f t="shared" si="1011"/>
        <v>0</v>
      </c>
      <c r="X12940">
        <f t="shared" si="1011"/>
        <v>1</v>
      </c>
    </row>
    <row r="12941" spans="1:24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>
        <f t="shared" si="1011"/>
        <v>0</v>
      </c>
      <c r="S12941">
        <f t="shared" si="1011"/>
        <v>0</v>
      </c>
      <c r="T12941">
        <f t="shared" si="1011"/>
        <v>0</v>
      </c>
      <c r="U12941">
        <f t="shared" si="1011"/>
        <v>0</v>
      </c>
      <c r="V12941">
        <f t="shared" si="1011"/>
        <v>0</v>
      </c>
      <c r="W12941">
        <f t="shared" si="1011"/>
        <v>0</v>
      </c>
      <c r="X12941">
        <f t="shared" si="1011"/>
        <v>1</v>
      </c>
    </row>
    <row r="12942" spans="1:24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>
        <f t="shared" si="1011"/>
        <v>0</v>
      </c>
      <c r="S12942">
        <f t="shared" si="1011"/>
        <v>0</v>
      </c>
      <c r="T12942">
        <f t="shared" si="1011"/>
        <v>0</v>
      </c>
      <c r="U12942">
        <f t="shared" si="1011"/>
        <v>0</v>
      </c>
      <c r="V12942">
        <f t="shared" si="1011"/>
        <v>0</v>
      </c>
      <c r="W12942">
        <f t="shared" si="1011"/>
        <v>0</v>
      </c>
      <c r="X12942">
        <f t="shared" si="1011"/>
        <v>1</v>
      </c>
    </row>
    <row r="12943" spans="1:24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>
        <f t="shared" si="1011"/>
        <v>0</v>
      </c>
      <c r="S12943">
        <f t="shared" si="1011"/>
        <v>0</v>
      </c>
      <c r="T12943">
        <f t="shared" si="1011"/>
        <v>0</v>
      </c>
      <c r="U12943">
        <f t="shared" si="1011"/>
        <v>0</v>
      </c>
      <c r="V12943">
        <f t="shared" si="1011"/>
        <v>0</v>
      </c>
      <c r="W12943">
        <f t="shared" si="1011"/>
        <v>0</v>
      </c>
      <c r="X12943">
        <f t="shared" si="1011"/>
        <v>1</v>
      </c>
    </row>
    <row r="12944" spans="1:24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>
        <f t="shared" si="1011"/>
        <v>0</v>
      </c>
      <c r="S12944">
        <f t="shared" si="1011"/>
        <v>0</v>
      </c>
      <c r="T12944">
        <f t="shared" si="1011"/>
        <v>0</v>
      </c>
      <c r="U12944">
        <f t="shared" si="1011"/>
        <v>0</v>
      </c>
      <c r="V12944">
        <f t="shared" si="1011"/>
        <v>0</v>
      </c>
      <c r="W12944">
        <f t="shared" si="1011"/>
        <v>0</v>
      </c>
      <c r="X12944">
        <f t="shared" si="1011"/>
        <v>1</v>
      </c>
    </row>
    <row r="12945" spans="1:24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>
        <f t="shared" si="1011"/>
        <v>0</v>
      </c>
      <c r="S12945">
        <f t="shared" si="1011"/>
        <v>0</v>
      </c>
      <c r="T12945">
        <f t="shared" si="1011"/>
        <v>0</v>
      </c>
      <c r="U12945">
        <f t="shared" si="1011"/>
        <v>0</v>
      </c>
      <c r="V12945">
        <f t="shared" si="1011"/>
        <v>0</v>
      </c>
      <c r="W12945">
        <f t="shared" si="1011"/>
        <v>0</v>
      </c>
      <c r="X12945">
        <f t="shared" si="1011"/>
        <v>1</v>
      </c>
    </row>
    <row r="12946" spans="1:24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>
        <f t="shared" si="1011"/>
        <v>0</v>
      </c>
      <c r="S12946">
        <f t="shared" si="1011"/>
        <v>0</v>
      </c>
      <c r="T12946">
        <f t="shared" si="1011"/>
        <v>0</v>
      </c>
      <c r="U12946">
        <f t="shared" si="1011"/>
        <v>0</v>
      </c>
      <c r="V12946">
        <f t="shared" si="1011"/>
        <v>0</v>
      </c>
      <c r="W12946">
        <f t="shared" si="1011"/>
        <v>0</v>
      </c>
      <c r="X12946">
        <f t="shared" ref="U12946:X12961" si="1012">IF($Q12946=X$1,1,0)</f>
        <v>1</v>
      </c>
    </row>
    <row r="12947" spans="1:24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>
        <f t="shared" si="1011"/>
        <v>0</v>
      </c>
      <c r="S12947">
        <f t="shared" si="1011"/>
        <v>0</v>
      </c>
      <c r="T12947">
        <f t="shared" si="1011"/>
        <v>0</v>
      </c>
      <c r="U12947">
        <f t="shared" si="1012"/>
        <v>0</v>
      </c>
      <c r="V12947">
        <f t="shared" si="1012"/>
        <v>0</v>
      </c>
      <c r="W12947">
        <f t="shared" si="1012"/>
        <v>0</v>
      </c>
      <c r="X12947">
        <f t="shared" si="1012"/>
        <v>1</v>
      </c>
    </row>
    <row r="12948" spans="1:24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>
        <f t="shared" si="1011"/>
        <v>0</v>
      </c>
      <c r="S12948">
        <f t="shared" si="1011"/>
        <v>0</v>
      </c>
      <c r="T12948">
        <f t="shared" si="1011"/>
        <v>0</v>
      </c>
      <c r="U12948">
        <f t="shared" si="1012"/>
        <v>0</v>
      </c>
      <c r="V12948">
        <f t="shared" si="1012"/>
        <v>0</v>
      </c>
      <c r="W12948">
        <f t="shared" si="1012"/>
        <v>0</v>
      </c>
      <c r="X12948">
        <f t="shared" si="1012"/>
        <v>1</v>
      </c>
    </row>
    <row r="12949" spans="1:24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>
        <f t="shared" si="1011"/>
        <v>0</v>
      </c>
      <c r="S12949">
        <f t="shared" si="1011"/>
        <v>0</v>
      </c>
      <c r="T12949">
        <f t="shared" si="1011"/>
        <v>0</v>
      </c>
      <c r="U12949">
        <f t="shared" si="1012"/>
        <v>0</v>
      </c>
      <c r="V12949">
        <f t="shared" si="1012"/>
        <v>0</v>
      </c>
      <c r="W12949">
        <f t="shared" si="1012"/>
        <v>0</v>
      </c>
      <c r="X12949">
        <f t="shared" si="1012"/>
        <v>1</v>
      </c>
    </row>
    <row r="12950" spans="1:24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>
        <f t="shared" si="1011"/>
        <v>0</v>
      </c>
      <c r="S12950">
        <f t="shared" si="1011"/>
        <v>0</v>
      </c>
      <c r="T12950">
        <f t="shared" si="1011"/>
        <v>0</v>
      </c>
      <c r="U12950">
        <f t="shared" si="1012"/>
        <v>0</v>
      </c>
      <c r="V12950">
        <f t="shared" si="1012"/>
        <v>0</v>
      </c>
      <c r="W12950">
        <f t="shared" si="1012"/>
        <v>0</v>
      </c>
      <c r="X12950">
        <f t="shared" si="1012"/>
        <v>1</v>
      </c>
    </row>
    <row r="12951" spans="1:24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>
        <f t="shared" si="1011"/>
        <v>0</v>
      </c>
      <c r="S12951">
        <f t="shared" si="1011"/>
        <v>0</v>
      </c>
      <c r="T12951">
        <f t="shared" si="1011"/>
        <v>0</v>
      </c>
      <c r="U12951">
        <f t="shared" si="1012"/>
        <v>0</v>
      </c>
      <c r="V12951">
        <f t="shared" si="1012"/>
        <v>0</v>
      </c>
      <c r="W12951">
        <f t="shared" si="1012"/>
        <v>0</v>
      </c>
      <c r="X12951">
        <f t="shared" si="1012"/>
        <v>1</v>
      </c>
    </row>
    <row r="12952" spans="1:24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>
        <f t="shared" si="1011"/>
        <v>0</v>
      </c>
      <c r="S12952">
        <f t="shared" si="1011"/>
        <v>0</v>
      </c>
      <c r="T12952">
        <f t="shared" si="1011"/>
        <v>0</v>
      </c>
      <c r="U12952">
        <f t="shared" si="1012"/>
        <v>0</v>
      </c>
      <c r="V12952">
        <f t="shared" si="1012"/>
        <v>0</v>
      </c>
      <c r="W12952">
        <f t="shared" si="1012"/>
        <v>0</v>
      </c>
      <c r="X12952">
        <f t="shared" si="1012"/>
        <v>1</v>
      </c>
    </row>
    <row r="12953" spans="1:24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>
        <f t="shared" si="1011"/>
        <v>0</v>
      </c>
      <c r="S12953">
        <f t="shared" si="1011"/>
        <v>0</v>
      </c>
      <c r="T12953">
        <f t="shared" si="1011"/>
        <v>0</v>
      </c>
      <c r="U12953">
        <f t="shared" si="1012"/>
        <v>0</v>
      </c>
      <c r="V12953">
        <f t="shared" si="1012"/>
        <v>0</v>
      </c>
      <c r="W12953">
        <f t="shared" si="1012"/>
        <v>0</v>
      </c>
      <c r="X12953">
        <f t="shared" si="1012"/>
        <v>1</v>
      </c>
    </row>
    <row r="12954" spans="1:24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>
        <f t="shared" si="1011"/>
        <v>0</v>
      </c>
      <c r="S12954">
        <f t="shared" si="1011"/>
        <v>0</v>
      </c>
      <c r="T12954">
        <f t="shared" si="1011"/>
        <v>0</v>
      </c>
      <c r="U12954">
        <f t="shared" si="1012"/>
        <v>0</v>
      </c>
      <c r="V12954">
        <f t="shared" si="1012"/>
        <v>0</v>
      </c>
      <c r="W12954">
        <f t="shared" si="1012"/>
        <v>0</v>
      </c>
      <c r="X12954">
        <f t="shared" si="1012"/>
        <v>1</v>
      </c>
    </row>
    <row r="12955" spans="1:24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>
        <f t="shared" si="1011"/>
        <v>0</v>
      </c>
      <c r="S12955">
        <f t="shared" si="1011"/>
        <v>0</v>
      </c>
      <c r="T12955">
        <f t="shared" si="1011"/>
        <v>0</v>
      </c>
      <c r="U12955">
        <f t="shared" si="1012"/>
        <v>0</v>
      </c>
      <c r="V12955">
        <f t="shared" si="1012"/>
        <v>0</v>
      </c>
      <c r="W12955">
        <f t="shared" si="1012"/>
        <v>0</v>
      </c>
      <c r="X12955">
        <f t="shared" si="1012"/>
        <v>1</v>
      </c>
    </row>
    <row r="12956" spans="1:24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>
        <f t="shared" si="1011"/>
        <v>0</v>
      </c>
      <c r="S12956">
        <f t="shared" si="1011"/>
        <v>0</v>
      </c>
      <c r="T12956">
        <f t="shared" si="1011"/>
        <v>0</v>
      </c>
      <c r="U12956">
        <f t="shared" si="1012"/>
        <v>0</v>
      </c>
      <c r="V12956">
        <f t="shared" si="1012"/>
        <v>0</v>
      </c>
      <c r="W12956">
        <f t="shared" si="1012"/>
        <v>0</v>
      </c>
      <c r="X12956">
        <f t="shared" si="1012"/>
        <v>1</v>
      </c>
    </row>
    <row r="12957" spans="1:24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>
        <f t="shared" si="1011"/>
        <v>0</v>
      </c>
      <c r="S12957">
        <f t="shared" si="1011"/>
        <v>0</v>
      </c>
      <c r="T12957">
        <f t="shared" si="1011"/>
        <v>0</v>
      </c>
      <c r="U12957">
        <f t="shared" si="1012"/>
        <v>0</v>
      </c>
      <c r="V12957">
        <f t="shared" si="1012"/>
        <v>0</v>
      </c>
      <c r="W12957">
        <f t="shared" si="1012"/>
        <v>0</v>
      </c>
      <c r="X12957">
        <f t="shared" si="1012"/>
        <v>1</v>
      </c>
    </row>
    <row r="12958" spans="1:24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>
        <f t="shared" si="1011"/>
        <v>0</v>
      </c>
      <c r="S12958">
        <f t="shared" si="1011"/>
        <v>0</v>
      </c>
      <c r="T12958">
        <f t="shared" si="1011"/>
        <v>0</v>
      </c>
      <c r="U12958">
        <f t="shared" si="1012"/>
        <v>0</v>
      </c>
      <c r="V12958">
        <f t="shared" si="1012"/>
        <v>0</v>
      </c>
      <c r="W12958">
        <f t="shared" si="1012"/>
        <v>0</v>
      </c>
      <c r="X12958">
        <f t="shared" si="1012"/>
        <v>1</v>
      </c>
    </row>
    <row r="12959" spans="1:24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>
        <f t="shared" si="1011"/>
        <v>0</v>
      </c>
      <c r="S12959">
        <f t="shared" si="1011"/>
        <v>0</v>
      </c>
      <c r="T12959">
        <f t="shared" si="1011"/>
        <v>0</v>
      </c>
      <c r="U12959">
        <f t="shared" si="1012"/>
        <v>0</v>
      </c>
      <c r="V12959">
        <f t="shared" si="1012"/>
        <v>0</v>
      </c>
      <c r="W12959">
        <f t="shared" si="1012"/>
        <v>0</v>
      </c>
      <c r="X12959">
        <f t="shared" si="1012"/>
        <v>1</v>
      </c>
    </row>
    <row r="12960" spans="1:24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>
        <f t="shared" si="1011"/>
        <v>0</v>
      </c>
      <c r="S12960">
        <f t="shared" si="1011"/>
        <v>0</v>
      </c>
      <c r="T12960">
        <f t="shared" si="1011"/>
        <v>0</v>
      </c>
      <c r="U12960">
        <f t="shared" si="1012"/>
        <v>0</v>
      </c>
      <c r="V12960">
        <f t="shared" si="1012"/>
        <v>0</v>
      </c>
      <c r="W12960">
        <f t="shared" si="1012"/>
        <v>0</v>
      </c>
      <c r="X12960">
        <f t="shared" si="1012"/>
        <v>1</v>
      </c>
    </row>
    <row r="12961" spans="1:24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>
        <f t="shared" si="1011"/>
        <v>0</v>
      </c>
      <c r="S12961">
        <f t="shared" si="1011"/>
        <v>0</v>
      </c>
      <c r="T12961">
        <f t="shared" si="1011"/>
        <v>0</v>
      </c>
      <c r="U12961">
        <f t="shared" si="1012"/>
        <v>0</v>
      </c>
      <c r="V12961">
        <f t="shared" si="1012"/>
        <v>0</v>
      </c>
      <c r="W12961">
        <f t="shared" si="1012"/>
        <v>0</v>
      </c>
      <c r="X12961">
        <f t="shared" si="1012"/>
        <v>1</v>
      </c>
    </row>
    <row r="12962" spans="1:24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>
        <f t="shared" si="1011"/>
        <v>0</v>
      </c>
      <c r="S12962">
        <f t="shared" si="1011"/>
        <v>0</v>
      </c>
      <c r="T12962">
        <f t="shared" si="1011"/>
        <v>0</v>
      </c>
      <c r="U12962">
        <f t="shared" ref="U12962:X12977" si="1013">IF($Q12962=U$1,1,0)</f>
        <v>0</v>
      </c>
      <c r="V12962">
        <f t="shared" si="1013"/>
        <v>0</v>
      </c>
      <c r="W12962">
        <f t="shared" si="1013"/>
        <v>0</v>
      </c>
      <c r="X12962">
        <f t="shared" si="1013"/>
        <v>1</v>
      </c>
    </row>
    <row r="12963" spans="1:24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>
        <f t="shared" si="1011"/>
        <v>0</v>
      </c>
      <c r="S12963">
        <f t="shared" si="1011"/>
        <v>0</v>
      </c>
      <c r="T12963">
        <f t="shared" si="1011"/>
        <v>0</v>
      </c>
      <c r="U12963">
        <f t="shared" si="1013"/>
        <v>0</v>
      </c>
      <c r="V12963">
        <f t="shared" si="1013"/>
        <v>0</v>
      </c>
      <c r="W12963">
        <f t="shared" si="1013"/>
        <v>0</v>
      </c>
      <c r="X12963">
        <f t="shared" si="1013"/>
        <v>1</v>
      </c>
    </row>
    <row r="12964" spans="1:24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>
        <f t="shared" si="1011"/>
        <v>0</v>
      </c>
      <c r="S12964">
        <f t="shared" si="1011"/>
        <v>0</v>
      </c>
      <c r="T12964">
        <f t="shared" si="1011"/>
        <v>0</v>
      </c>
      <c r="U12964">
        <f t="shared" si="1013"/>
        <v>0</v>
      </c>
      <c r="V12964">
        <f t="shared" si="1013"/>
        <v>0</v>
      </c>
      <c r="W12964">
        <f t="shared" si="1013"/>
        <v>0</v>
      </c>
      <c r="X12964">
        <f t="shared" si="1013"/>
        <v>1</v>
      </c>
    </row>
    <row r="12965" spans="1:24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>
        <f t="shared" si="1011"/>
        <v>0</v>
      </c>
      <c r="S12965">
        <f t="shared" si="1011"/>
        <v>0</v>
      </c>
      <c r="T12965">
        <f t="shared" si="1011"/>
        <v>0</v>
      </c>
      <c r="U12965">
        <f t="shared" si="1013"/>
        <v>0</v>
      </c>
      <c r="V12965">
        <f t="shared" si="1013"/>
        <v>0</v>
      </c>
      <c r="W12965">
        <f t="shared" si="1013"/>
        <v>0</v>
      </c>
      <c r="X12965">
        <f t="shared" si="1013"/>
        <v>1</v>
      </c>
    </row>
    <row r="12966" spans="1:24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>
        <f t="shared" si="1011"/>
        <v>0</v>
      </c>
      <c r="S12966">
        <f t="shared" si="1011"/>
        <v>0</v>
      </c>
      <c r="T12966">
        <f t="shared" si="1011"/>
        <v>0</v>
      </c>
      <c r="U12966">
        <f t="shared" si="1013"/>
        <v>0</v>
      </c>
      <c r="V12966">
        <f t="shared" si="1013"/>
        <v>0</v>
      </c>
      <c r="W12966">
        <f t="shared" si="1013"/>
        <v>0</v>
      </c>
      <c r="X12966">
        <f t="shared" si="1013"/>
        <v>1</v>
      </c>
    </row>
    <row r="12967" spans="1:24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>
        <f t="shared" si="1011"/>
        <v>0</v>
      </c>
      <c r="S12967">
        <f t="shared" si="1011"/>
        <v>0</v>
      </c>
      <c r="T12967">
        <f t="shared" si="1011"/>
        <v>0</v>
      </c>
      <c r="U12967">
        <f t="shared" si="1013"/>
        <v>0</v>
      </c>
      <c r="V12967">
        <f t="shared" si="1013"/>
        <v>0</v>
      </c>
      <c r="W12967">
        <f t="shared" si="1013"/>
        <v>0</v>
      </c>
      <c r="X12967">
        <f t="shared" si="1013"/>
        <v>1</v>
      </c>
    </row>
    <row r="12968" spans="1:24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>
        <f t="shared" si="1011"/>
        <v>0</v>
      </c>
      <c r="S12968">
        <f t="shared" si="1011"/>
        <v>0</v>
      </c>
      <c r="T12968">
        <f t="shared" si="1011"/>
        <v>0</v>
      </c>
      <c r="U12968">
        <f t="shared" si="1013"/>
        <v>0</v>
      </c>
      <c r="V12968">
        <f t="shared" si="1013"/>
        <v>0</v>
      </c>
      <c r="W12968">
        <f t="shared" si="1013"/>
        <v>0</v>
      </c>
      <c r="X12968">
        <f t="shared" si="1013"/>
        <v>1</v>
      </c>
    </row>
    <row r="12969" spans="1:24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>
        <f t="shared" si="1011"/>
        <v>0</v>
      </c>
      <c r="S12969">
        <f t="shared" si="1011"/>
        <v>0</v>
      </c>
      <c r="T12969">
        <f t="shared" si="1011"/>
        <v>0</v>
      </c>
      <c r="U12969">
        <f t="shared" si="1013"/>
        <v>0</v>
      </c>
      <c r="V12969">
        <f t="shared" si="1013"/>
        <v>0</v>
      </c>
      <c r="W12969">
        <f t="shared" si="1013"/>
        <v>0</v>
      </c>
      <c r="X12969">
        <f t="shared" si="1013"/>
        <v>1</v>
      </c>
    </row>
    <row r="12970" spans="1:24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>
        <f t="shared" si="1011"/>
        <v>0</v>
      </c>
      <c r="S12970">
        <f t="shared" si="1011"/>
        <v>0</v>
      </c>
      <c r="T12970">
        <f t="shared" si="1011"/>
        <v>0</v>
      </c>
      <c r="U12970">
        <f t="shared" si="1013"/>
        <v>0</v>
      </c>
      <c r="V12970">
        <f t="shared" si="1013"/>
        <v>0</v>
      </c>
      <c r="W12970">
        <f t="shared" si="1013"/>
        <v>0</v>
      </c>
      <c r="X12970">
        <f t="shared" si="1013"/>
        <v>1</v>
      </c>
    </row>
    <row r="12971" spans="1:24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>
        <f t="shared" si="1011"/>
        <v>0</v>
      </c>
      <c r="S12971">
        <f t="shared" si="1011"/>
        <v>0</v>
      </c>
      <c r="T12971">
        <f t="shared" si="1011"/>
        <v>0</v>
      </c>
      <c r="U12971">
        <f t="shared" si="1013"/>
        <v>0</v>
      </c>
      <c r="V12971">
        <f t="shared" si="1013"/>
        <v>0</v>
      </c>
      <c r="W12971">
        <f t="shared" si="1013"/>
        <v>0</v>
      </c>
      <c r="X12971">
        <f t="shared" si="1013"/>
        <v>1</v>
      </c>
    </row>
    <row r="12972" spans="1:24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>
        <f t="shared" si="1011"/>
        <v>0</v>
      </c>
      <c r="S12972">
        <f t="shared" si="1011"/>
        <v>0</v>
      </c>
      <c r="T12972">
        <f t="shared" si="1011"/>
        <v>0</v>
      </c>
      <c r="U12972">
        <f t="shared" si="1013"/>
        <v>0</v>
      </c>
      <c r="V12972">
        <f t="shared" si="1013"/>
        <v>0</v>
      </c>
      <c r="W12972">
        <f t="shared" si="1013"/>
        <v>0</v>
      </c>
      <c r="X12972">
        <f t="shared" si="1013"/>
        <v>1</v>
      </c>
    </row>
    <row r="12973" spans="1:24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>
        <f t="shared" si="1011"/>
        <v>0</v>
      </c>
      <c r="S12973">
        <f t="shared" si="1011"/>
        <v>0</v>
      </c>
      <c r="T12973">
        <f t="shared" si="1011"/>
        <v>0</v>
      </c>
      <c r="U12973">
        <f t="shared" si="1013"/>
        <v>0</v>
      </c>
      <c r="V12973">
        <f t="shared" si="1013"/>
        <v>0</v>
      </c>
      <c r="W12973">
        <f t="shared" si="1013"/>
        <v>0</v>
      </c>
      <c r="X12973">
        <f t="shared" si="1013"/>
        <v>1</v>
      </c>
    </row>
    <row r="12974" spans="1:24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>
        <f t="shared" si="1011"/>
        <v>0</v>
      </c>
      <c r="S12974">
        <f t="shared" si="1011"/>
        <v>0</v>
      </c>
      <c r="T12974">
        <f t="shared" si="1011"/>
        <v>0</v>
      </c>
      <c r="U12974">
        <f t="shared" si="1013"/>
        <v>0</v>
      </c>
      <c r="V12974">
        <f t="shared" si="1013"/>
        <v>0</v>
      </c>
      <c r="W12974">
        <f t="shared" si="1013"/>
        <v>0</v>
      </c>
      <c r="X12974">
        <f t="shared" si="1013"/>
        <v>1</v>
      </c>
    </row>
    <row r="12975" spans="1:24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>
        <f t="shared" si="1011"/>
        <v>0</v>
      </c>
      <c r="S12975">
        <f t="shared" si="1011"/>
        <v>0</v>
      </c>
      <c r="T12975">
        <f t="shared" si="1011"/>
        <v>0</v>
      </c>
      <c r="U12975">
        <f t="shared" si="1013"/>
        <v>0</v>
      </c>
      <c r="V12975">
        <f t="shared" si="1013"/>
        <v>0</v>
      </c>
      <c r="W12975">
        <f t="shared" si="1013"/>
        <v>0</v>
      </c>
      <c r="X12975">
        <f t="shared" si="1013"/>
        <v>1</v>
      </c>
    </row>
    <row r="12976" spans="1:24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>
        <f t="shared" si="1011"/>
        <v>0</v>
      </c>
      <c r="S12976">
        <f t="shared" si="1011"/>
        <v>0</v>
      </c>
      <c r="T12976">
        <f t="shared" si="1011"/>
        <v>0</v>
      </c>
      <c r="U12976">
        <f t="shared" si="1013"/>
        <v>0</v>
      </c>
      <c r="V12976">
        <f t="shared" si="1013"/>
        <v>0</v>
      </c>
      <c r="W12976">
        <f t="shared" si="1013"/>
        <v>0</v>
      </c>
      <c r="X12976">
        <f t="shared" si="1013"/>
        <v>1</v>
      </c>
    </row>
    <row r="12977" spans="1:24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>
        <f t="shared" si="1011"/>
        <v>0</v>
      </c>
      <c r="S12977">
        <f t="shared" si="1011"/>
        <v>0</v>
      </c>
      <c r="T12977">
        <f t="shared" si="1011"/>
        <v>0</v>
      </c>
      <c r="U12977">
        <f t="shared" si="1013"/>
        <v>0</v>
      </c>
      <c r="V12977">
        <f t="shared" si="1013"/>
        <v>0</v>
      </c>
      <c r="W12977">
        <f t="shared" si="1013"/>
        <v>0</v>
      </c>
      <c r="X12977">
        <f t="shared" si="1013"/>
        <v>1</v>
      </c>
    </row>
    <row r="12978" spans="1:24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>
        <f t="shared" si="1011"/>
        <v>0</v>
      </c>
      <c r="S12978">
        <f t="shared" si="1011"/>
        <v>0</v>
      </c>
      <c r="T12978">
        <f t="shared" si="1011"/>
        <v>0</v>
      </c>
      <c r="U12978">
        <f t="shared" ref="U12978:X12993" si="1014">IF($Q12978=U$1,1,0)</f>
        <v>0</v>
      </c>
      <c r="V12978">
        <f t="shared" si="1014"/>
        <v>0</v>
      </c>
      <c r="W12978">
        <f t="shared" si="1014"/>
        <v>0</v>
      </c>
      <c r="X12978">
        <f t="shared" si="1014"/>
        <v>1</v>
      </c>
    </row>
    <row r="12979" spans="1:24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>
        <f t="shared" si="1011"/>
        <v>0</v>
      </c>
      <c r="S12979">
        <f t="shared" si="1011"/>
        <v>0</v>
      </c>
      <c r="T12979">
        <f t="shared" si="1011"/>
        <v>0</v>
      </c>
      <c r="U12979">
        <f t="shared" si="1014"/>
        <v>0</v>
      </c>
      <c r="V12979">
        <f t="shared" si="1014"/>
        <v>0</v>
      </c>
      <c r="W12979">
        <f t="shared" si="1014"/>
        <v>0</v>
      </c>
      <c r="X12979">
        <f t="shared" si="1014"/>
        <v>1</v>
      </c>
    </row>
    <row r="12980" spans="1:24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>
        <f t="shared" si="1011"/>
        <v>0</v>
      </c>
      <c r="S12980">
        <f t="shared" si="1011"/>
        <v>0</v>
      </c>
      <c r="T12980">
        <f t="shared" si="1011"/>
        <v>0</v>
      </c>
      <c r="U12980">
        <f t="shared" si="1014"/>
        <v>0</v>
      </c>
      <c r="V12980">
        <f t="shared" si="1014"/>
        <v>0</v>
      </c>
      <c r="W12980">
        <f t="shared" si="1014"/>
        <v>0</v>
      </c>
      <c r="X12980">
        <f t="shared" si="1014"/>
        <v>1</v>
      </c>
    </row>
    <row r="12981" spans="1:24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>
        <f t="shared" si="1011"/>
        <v>0</v>
      </c>
      <c r="S12981">
        <f t="shared" si="1011"/>
        <v>0</v>
      </c>
      <c r="T12981">
        <f t="shared" si="1011"/>
        <v>0</v>
      </c>
      <c r="U12981">
        <f t="shared" si="1014"/>
        <v>0</v>
      </c>
      <c r="V12981">
        <f t="shared" si="1014"/>
        <v>0</v>
      </c>
      <c r="W12981">
        <f t="shared" si="1014"/>
        <v>0</v>
      </c>
      <c r="X12981">
        <f t="shared" si="1014"/>
        <v>1</v>
      </c>
    </row>
    <row r="12982" spans="1:24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>
        <f t="shared" si="1011"/>
        <v>0</v>
      </c>
      <c r="S12982">
        <f t="shared" si="1011"/>
        <v>0</v>
      </c>
      <c r="T12982">
        <f t="shared" si="1011"/>
        <v>0</v>
      </c>
      <c r="U12982">
        <f t="shared" si="1014"/>
        <v>0</v>
      </c>
      <c r="V12982">
        <f t="shared" si="1014"/>
        <v>0</v>
      </c>
      <c r="W12982">
        <f t="shared" si="1014"/>
        <v>0</v>
      </c>
      <c r="X12982">
        <f t="shared" si="1014"/>
        <v>1</v>
      </c>
    </row>
    <row r="12983" spans="1:24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>
        <f t="shared" si="1011"/>
        <v>0</v>
      </c>
      <c r="S12983">
        <f t="shared" si="1011"/>
        <v>0</v>
      </c>
      <c r="T12983">
        <f t="shared" si="1011"/>
        <v>0</v>
      </c>
      <c r="U12983">
        <f t="shared" si="1014"/>
        <v>0</v>
      </c>
      <c r="V12983">
        <f t="shared" si="1014"/>
        <v>0</v>
      </c>
      <c r="W12983">
        <f t="shared" si="1014"/>
        <v>0</v>
      </c>
      <c r="X12983">
        <f t="shared" si="1014"/>
        <v>1</v>
      </c>
    </row>
    <row r="12984" spans="1:24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>
        <f t="shared" si="1011"/>
        <v>0</v>
      </c>
      <c r="S12984">
        <f t="shared" si="1011"/>
        <v>0</v>
      </c>
      <c r="T12984">
        <f t="shared" si="1011"/>
        <v>0</v>
      </c>
      <c r="U12984">
        <f t="shared" si="1014"/>
        <v>0</v>
      </c>
      <c r="V12984">
        <f t="shared" si="1014"/>
        <v>0</v>
      </c>
      <c r="W12984">
        <f t="shared" si="1014"/>
        <v>0</v>
      </c>
      <c r="X12984">
        <f t="shared" si="1014"/>
        <v>1</v>
      </c>
    </row>
    <row r="12985" spans="1:24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>
        <f t="shared" si="1011"/>
        <v>0</v>
      </c>
      <c r="S12985">
        <f t="shared" si="1011"/>
        <v>0</v>
      </c>
      <c r="T12985">
        <f t="shared" si="1011"/>
        <v>0</v>
      </c>
      <c r="U12985">
        <f t="shared" si="1014"/>
        <v>0</v>
      </c>
      <c r="V12985">
        <f t="shared" si="1014"/>
        <v>0</v>
      </c>
      <c r="W12985">
        <f t="shared" si="1014"/>
        <v>0</v>
      </c>
      <c r="X12985">
        <f t="shared" si="1014"/>
        <v>1</v>
      </c>
    </row>
    <row r="12986" spans="1:24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>
        <f t="shared" si="1011"/>
        <v>0</v>
      </c>
      <c r="S12986">
        <f t="shared" si="1011"/>
        <v>0</v>
      </c>
      <c r="T12986">
        <f t="shared" si="1011"/>
        <v>0</v>
      </c>
      <c r="U12986">
        <f t="shared" si="1014"/>
        <v>0</v>
      </c>
      <c r="V12986">
        <f t="shared" si="1014"/>
        <v>0</v>
      </c>
      <c r="W12986">
        <f t="shared" si="1014"/>
        <v>0</v>
      </c>
      <c r="X12986">
        <f t="shared" si="1014"/>
        <v>1</v>
      </c>
    </row>
    <row r="12987" spans="1:24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>
        <f t="shared" si="1011"/>
        <v>0</v>
      </c>
      <c r="S12987">
        <f t="shared" si="1011"/>
        <v>0</v>
      </c>
      <c r="T12987">
        <f t="shared" si="1011"/>
        <v>0</v>
      </c>
      <c r="U12987">
        <f t="shared" si="1014"/>
        <v>0</v>
      </c>
      <c r="V12987">
        <f t="shared" si="1014"/>
        <v>0</v>
      </c>
      <c r="W12987">
        <f t="shared" si="1014"/>
        <v>0</v>
      </c>
      <c r="X12987">
        <f t="shared" si="1014"/>
        <v>1</v>
      </c>
    </row>
    <row r="12988" spans="1:24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>
        <f t="shared" si="1011"/>
        <v>0</v>
      </c>
      <c r="S12988">
        <f t="shared" si="1011"/>
        <v>0</v>
      </c>
      <c r="T12988">
        <f t="shared" si="1011"/>
        <v>0</v>
      </c>
      <c r="U12988">
        <f t="shared" si="1014"/>
        <v>0</v>
      </c>
      <c r="V12988">
        <f t="shared" si="1014"/>
        <v>0</v>
      </c>
      <c r="W12988">
        <f t="shared" si="1014"/>
        <v>0</v>
      </c>
      <c r="X12988">
        <f t="shared" si="1014"/>
        <v>1</v>
      </c>
    </row>
    <row r="12989" spans="1:24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>
        <f t="shared" si="1011"/>
        <v>0</v>
      </c>
      <c r="S12989">
        <f t="shared" si="1011"/>
        <v>0</v>
      </c>
      <c r="T12989">
        <f t="shared" si="1011"/>
        <v>0</v>
      </c>
      <c r="U12989">
        <f t="shared" si="1014"/>
        <v>0</v>
      </c>
      <c r="V12989">
        <f t="shared" si="1014"/>
        <v>0</v>
      </c>
      <c r="W12989">
        <f t="shared" si="1014"/>
        <v>0</v>
      </c>
      <c r="X12989">
        <f t="shared" si="1014"/>
        <v>1</v>
      </c>
    </row>
    <row r="12990" spans="1:24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>
        <f t="shared" si="1011"/>
        <v>0</v>
      </c>
      <c r="S12990">
        <f t="shared" si="1011"/>
        <v>0</v>
      </c>
      <c r="T12990">
        <f t="shared" si="1011"/>
        <v>0</v>
      </c>
      <c r="U12990">
        <f t="shared" si="1014"/>
        <v>0</v>
      </c>
      <c r="V12990">
        <f t="shared" si="1014"/>
        <v>0</v>
      </c>
      <c r="W12990">
        <f t="shared" si="1014"/>
        <v>0</v>
      </c>
      <c r="X12990">
        <f t="shared" si="1014"/>
        <v>1</v>
      </c>
    </row>
    <row r="12991" spans="1:24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>
        <f t="shared" si="1011"/>
        <v>0</v>
      </c>
      <c r="S12991">
        <f t="shared" si="1011"/>
        <v>0</v>
      </c>
      <c r="T12991">
        <f t="shared" si="1011"/>
        <v>0</v>
      </c>
      <c r="U12991">
        <f t="shared" si="1014"/>
        <v>0</v>
      </c>
      <c r="V12991">
        <f t="shared" si="1014"/>
        <v>0</v>
      </c>
      <c r="W12991">
        <f t="shared" si="1014"/>
        <v>0</v>
      </c>
      <c r="X12991">
        <f t="shared" si="1014"/>
        <v>1</v>
      </c>
    </row>
    <row r="12992" spans="1:24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>
        <f t="shared" si="1011"/>
        <v>0</v>
      </c>
      <c r="S12992">
        <f t="shared" si="1011"/>
        <v>0</v>
      </c>
      <c r="T12992">
        <f t="shared" si="1011"/>
        <v>0</v>
      </c>
      <c r="U12992">
        <f t="shared" si="1014"/>
        <v>0</v>
      </c>
      <c r="V12992">
        <f t="shared" si="1014"/>
        <v>0</v>
      </c>
      <c r="W12992">
        <f t="shared" si="1014"/>
        <v>0</v>
      </c>
      <c r="X12992">
        <f t="shared" si="1014"/>
        <v>1</v>
      </c>
    </row>
    <row r="12993" spans="1:24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>
        <f t="shared" si="1011"/>
        <v>0</v>
      </c>
      <c r="S12993">
        <f t="shared" si="1011"/>
        <v>0</v>
      </c>
      <c r="T12993">
        <f t="shared" si="1011"/>
        <v>0</v>
      </c>
      <c r="U12993">
        <f t="shared" si="1014"/>
        <v>0</v>
      </c>
      <c r="V12993">
        <f t="shared" si="1014"/>
        <v>0</v>
      </c>
      <c r="W12993">
        <f t="shared" si="1014"/>
        <v>0</v>
      </c>
      <c r="X12993">
        <f t="shared" si="1014"/>
        <v>1</v>
      </c>
    </row>
    <row r="12994" spans="1:24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>
        <f t="shared" si="1011"/>
        <v>0</v>
      </c>
      <c r="S12994">
        <f t="shared" si="1011"/>
        <v>0</v>
      </c>
      <c r="T12994">
        <f t="shared" si="1011"/>
        <v>0</v>
      </c>
      <c r="U12994">
        <f t="shared" ref="U12994:X12994" si="1015">IF($Q12994=U$1,1,0)</f>
        <v>0</v>
      </c>
      <c r="V12994">
        <f t="shared" si="1015"/>
        <v>0</v>
      </c>
      <c r="W12994">
        <f t="shared" si="1015"/>
        <v>0</v>
      </c>
      <c r="X12994">
        <f t="shared" si="1015"/>
        <v>1</v>
      </c>
    </row>
    <row r="12995" spans="1:24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>
        <f t="shared" ref="R12995:X13058" si="1016">IF($Q12995=R$1,1,0)</f>
        <v>0</v>
      </c>
      <c r="S12995">
        <f t="shared" si="1016"/>
        <v>0</v>
      </c>
      <c r="T12995">
        <f t="shared" si="1016"/>
        <v>0</v>
      </c>
      <c r="U12995">
        <f t="shared" si="1016"/>
        <v>0</v>
      </c>
      <c r="V12995">
        <f t="shared" si="1016"/>
        <v>0</v>
      </c>
      <c r="W12995">
        <f t="shared" si="1016"/>
        <v>0</v>
      </c>
      <c r="X12995">
        <f t="shared" si="1016"/>
        <v>1</v>
      </c>
    </row>
    <row r="12996" spans="1:24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>
        <f t="shared" si="1016"/>
        <v>0</v>
      </c>
      <c r="S12996">
        <f t="shared" si="1016"/>
        <v>0</v>
      </c>
      <c r="T12996">
        <f t="shared" si="1016"/>
        <v>0</v>
      </c>
      <c r="U12996">
        <f t="shared" si="1016"/>
        <v>0</v>
      </c>
      <c r="V12996">
        <f t="shared" si="1016"/>
        <v>0</v>
      </c>
      <c r="W12996">
        <f t="shared" si="1016"/>
        <v>0</v>
      </c>
      <c r="X12996">
        <f t="shared" si="1016"/>
        <v>1</v>
      </c>
    </row>
    <row r="12997" spans="1:24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>
        <f t="shared" si="1016"/>
        <v>0</v>
      </c>
      <c r="S12997">
        <f t="shared" si="1016"/>
        <v>0</v>
      </c>
      <c r="T12997">
        <f t="shared" si="1016"/>
        <v>0</v>
      </c>
      <c r="U12997">
        <f t="shared" si="1016"/>
        <v>0</v>
      </c>
      <c r="V12997">
        <f t="shared" si="1016"/>
        <v>0</v>
      </c>
      <c r="W12997">
        <f t="shared" si="1016"/>
        <v>0</v>
      </c>
      <c r="X12997">
        <f t="shared" si="1016"/>
        <v>1</v>
      </c>
    </row>
    <row r="12998" spans="1:24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>
        <f t="shared" si="1016"/>
        <v>0</v>
      </c>
      <c r="S12998">
        <f t="shared" si="1016"/>
        <v>0</v>
      </c>
      <c r="T12998">
        <f t="shared" si="1016"/>
        <v>0</v>
      </c>
      <c r="U12998">
        <f t="shared" si="1016"/>
        <v>0</v>
      </c>
      <c r="V12998">
        <f t="shared" si="1016"/>
        <v>0</v>
      </c>
      <c r="W12998">
        <f t="shared" si="1016"/>
        <v>0</v>
      </c>
      <c r="X12998">
        <f t="shared" si="1016"/>
        <v>1</v>
      </c>
    </row>
    <row r="12999" spans="1:24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>
        <f t="shared" si="1016"/>
        <v>0</v>
      </c>
      <c r="S12999">
        <f t="shared" si="1016"/>
        <v>0</v>
      </c>
      <c r="T12999">
        <f t="shared" si="1016"/>
        <v>0</v>
      </c>
      <c r="U12999">
        <f t="shared" si="1016"/>
        <v>0</v>
      </c>
      <c r="V12999">
        <f t="shared" si="1016"/>
        <v>0</v>
      </c>
      <c r="W12999">
        <f t="shared" si="1016"/>
        <v>0</v>
      </c>
      <c r="X12999">
        <f t="shared" si="1016"/>
        <v>1</v>
      </c>
    </row>
    <row r="13000" spans="1:24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>
        <f t="shared" si="1016"/>
        <v>0</v>
      </c>
      <c r="S13000">
        <f t="shared" si="1016"/>
        <v>0</v>
      </c>
      <c r="T13000">
        <f t="shared" si="1016"/>
        <v>0</v>
      </c>
      <c r="U13000">
        <f t="shared" si="1016"/>
        <v>0</v>
      </c>
      <c r="V13000">
        <f t="shared" si="1016"/>
        <v>0</v>
      </c>
      <c r="W13000">
        <f t="shared" si="1016"/>
        <v>0</v>
      </c>
      <c r="X13000">
        <f t="shared" si="1016"/>
        <v>1</v>
      </c>
    </row>
    <row r="13001" spans="1:24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>
        <f t="shared" si="1016"/>
        <v>0</v>
      </c>
      <c r="S13001">
        <f t="shared" si="1016"/>
        <v>0</v>
      </c>
      <c r="T13001">
        <f t="shared" si="1016"/>
        <v>0</v>
      </c>
      <c r="U13001">
        <f t="shared" si="1016"/>
        <v>0</v>
      </c>
      <c r="V13001">
        <f t="shared" si="1016"/>
        <v>0</v>
      </c>
      <c r="W13001">
        <f t="shared" si="1016"/>
        <v>0</v>
      </c>
      <c r="X13001">
        <f t="shared" si="1016"/>
        <v>1</v>
      </c>
    </row>
    <row r="13002" spans="1:24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>
        <f t="shared" si="1016"/>
        <v>0</v>
      </c>
      <c r="S13002">
        <f t="shared" si="1016"/>
        <v>0</v>
      </c>
      <c r="T13002">
        <f t="shared" si="1016"/>
        <v>0</v>
      </c>
      <c r="U13002">
        <f t="shared" si="1016"/>
        <v>0</v>
      </c>
      <c r="V13002">
        <f t="shared" si="1016"/>
        <v>0</v>
      </c>
      <c r="W13002">
        <f t="shared" si="1016"/>
        <v>0</v>
      </c>
      <c r="X13002">
        <f t="shared" si="1016"/>
        <v>1</v>
      </c>
    </row>
    <row r="13003" spans="1:24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>
        <f t="shared" si="1016"/>
        <v>0</v>
      </c>
      <c r="S13003">
        <f t="shared" si="1016"/>
        <v>0</v>
      </c>
      <c r="T13003">
        <f t="shared" si="1016"/>
        <v>0</v>
      </c>
      <c r="U13003">
        <f t="shared" si="1016"/>
        <v>0</v>
      </c>
      <c r="V13003">
        <f t="shared" si="1016"/>
        <v>0</v>
      </c>
      <c r="W13003">
        <f t="shared" si="1016"/>
        <v>0</v>
      </c>
      <c r="X13003">
        <f t="shared" si="1016"/>
        <v>1</v>
      </c>
    </row>
    <row r="13004" spans="1:24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>
        <f t="shared" si="1016"/>
        <v>0</v>
      </c>
      <c r="S13004">
        <f t="shared" si="1016"/>
        <v>0</v>
      </c>
      <c r="T13004">
        <f t="shared" si="1016"/>
        <v>0</v>
      </c>
      <c r="U13004">
        <f t="shared" si="1016"/>
        <v>0</v>
      </c>
      <c r="V13004">
        <f t="shared" si="1016"/>
        <v>0</v>
      </c>
      <c r="W13004">
        <f t="shared" si="1016"/>
        <v>0</v>
      </c>
      <c r="X13004">
        <f t="shared" si="1016"/>
        <v>1</v>
      </c>
    </row>
    <row r="13005" spans="1:24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>
        <f t="shared" si="1016"/>
        <v>0</v>
      </c>
      <c r="S13005">
        <f t="shared" si="1016"/>
        <v>0</v>
      </c>
      <c r="T13005">
        <f t="shared" si="1016"/>
        <v>0</v>
      </c>
      <c r="U13005">
        <f t="shared" si="1016"/>
        <v>0</v>
      </c>
      <c r="V13005">
        <f t="shared" si="1016"/>
        <v>0</v>
      </c>
      <c r="W13005">
        <f t="shared" si="1016"/>
        <v>0</v>
      </c>
      <c r="X13005">
        <f t="shared" si="1016"/>
        <v>1</v>
      </c>
    </row>
    <row r="13006" spans="1:24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>
        <f t="shared" si="1016"/>
        <v>0</v>
      </c>
      <c r="S13006">
        <f t="shared" si="1016"/>
        <v>0</v>
      </c>
      <c r="T13006">
        <f t="shared" si="1016"/>
        <v>0</v>
      </c>
      <c r="U13006">
        <f t="shared" si="1016"/>
        <v>0</v>
      </c>
      <c r="V13006">
        <f t="shared" si="1016"/>
        <v>0</v>
      </c>
      <c r="W13006">
        <f t="shared" si="1016"/>
        <v>0</v>
      </c>
      <c r="X13006">
        <f t="shared" si="1016"/>
        <v>1</v>
      </c>
    </row>
    <row r="13007" spans="1:24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>
        <f t="shared" si="1016"/>
        <v>0</v>
      </c>
      <c r="S13007">
        <f t="shared" si="1016"/>
        <v>0</v>
      </c>
      <c r="T13007">
        <f t="shared" si="1016"/>
        <v>0</v>
      </c>
      <c r="U13007">
        <f t="shared" si="1016"/>
        <v>0</v>
      </c>
      <c r="V13007">
        <f t="shared" si="1016"/>
        <v>0</v>
      </c>
      <c r="W13007">
        <f t="shared" si="1016"/>
        <v>0</v>
      </c>
      <c r="X13007">
        <f t="shared" si="1016"/>
        <v>1</v>
      </c>
    </row>
    <row r="13008" spans="1:24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>
        <f t="shared" si="1016"/>
        <v>0</v>
      </c>
      <c r="S13008">
        <f t="shared" si="1016"/>
        <v>0</v>
      </c>
      <c r="T13008">
        <f t="shared" si="1016"/>
        <v>0</v>
      </c>
      <c r="U13008">
        <f t="shared" si="1016"/>
        <v>0</v>
      </c>
      <c r="V13008">
        <f t="shared" si="1016"/>
        <v>0</v>
      </c>
      <c r="W13008">
        <f t="shared" si="1016"/>
        <v>0</v>
      </c>
      <c r="X13008">
        <f t="shared" si="1016"/>
        <v>1</v>
      </c>
    </row>
    <row r="13009" spans="1:24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>
        <f t="shared" si="1016"/>
        <v>0</v>
      </c>
      <c r="S13009">
        <f t="shared" si="1016"/>
        <v>0</v>
      </c>
      <c r="T13009">
        <f t="shared" si="1016"/>
        <v>0</v>
      </c>
      <c r="U13009">
        <f t="shared" si="1016"/>
        <v>0</v>
      </c>
      <c r="V13009">
        <f t="shared" si="1016"/>
        <v>0</v>
      </c>
      <c r="W13009">
        <f t="shared" si="1016"/>
        <v>0</v>
      </c>
      <c r="X13009">
        <f t="shared" si="1016"/>
        <v>1</v>
      </c>
    </row>
    <row r="13010" spans="1:24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>
        <f t="shared" si="1016"/>
        <v>0</v>
      </c>
      <c r="S13010">
        <f t="shared" si="1016"/>
        <v>0</v>
      </c>
      <c r="T13010">
        <f t="shared" si="1016"/>
        <v>0</v>
      </c>
      <c r="U13010">
        <f t="shared" si="1016"/>
        <v>0</v>
      </c>
      <c r="V13010">
        <f t="shared" si="1016"/>
        <v>0</v>
      </c>
      <c r="W13010">
        <f t="shared" si="1016"/>
        <v>0</v>
      </c>
      <c r="X13010">
        <f t="shared" ref="U13010:X13025" si="1017">IF($Q13010=X$1,1,0)</f>
        <v>1</v>
      </c>
    </row>
    <row r="13011" spans="1:24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>
        <f t="shared" si="1016"/>
        <v>0</v>
      </c>
      <c r="S13011">
        <f t="shared" si="1016"/>
        <v>0</v>
      </c>
      <c r="T13011">
        <f t="shared" si="1016"/>
        <v>0</v>
      </c>
      <c r="U13011">
        <f t="shared" si="1017"/>
        <v>0</v>
      </c>
      <c r="V13011">
        <f t="shared" si="1017"/>
        <v>0</v>
      </c>
      <c r="W13011">
        <f t="shared" si="1017"/>
        <v>0</v>
      </c>
      <c r="X13011">
        <f t="shared" si="1017"/>
        <v>1</v>
      </c>
    </row>
    <row r="13012" spans="1:24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>
        <f t="shared" si="1016"/>
        <v>0</v>
      </c>
      <c r="S13012">
        <f t="shared" si="1016"/>
        <v>0</v>
      </c>
      <c r="T13012">
        <f t="shared" si="1016"/>
        <v>0</v>
      </c>
      <c r="U13012">
        <f t="shared" si="1017"/>
        <v>0</v>
      </c>
      <c r="V13012">
        <f t="shared" si="1017"/>
        <v>0</v>
      </c>
      <c r="W13012">
        <f t="shared" si="1017"/>
        <v>0</v>
      </c>
      <c r="X13012">
        <f t="shared" si="1017"/>
        <v>1</v>
      </c>
    </row>
    <row r="13013" spans="1:24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>
        <f t="shared" si="1016"/>
        <v>0</v>
      </c>
      <c r="S13013">
        <f t="shared" si="1016"/>
        <v>0</v>
      </c>
      <c r="T13013">
        <f t="shared" si="1016"/>
        <v>0</v>
      </c>
      <c r="U13013">
        <f t="shared" si="1017"/>
        <v>0</v>
      </c>
      <c r="V13013">
        <f t="shared" si="1017"/>
        <v>0</v>
      </c>
      <c r="W13013">
        <f t="shared" si="1017"/>
        <v>0</v>
      </c>
      <c r="X13013">
        <f t="shared" si="1017"/>
        <v>1</v>
      </c>
    </row>
    <row r="13014" spans="1:24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>
        <f t="shared" si="1016"/>
        <v>0</v>
      </c>
      <c r="S13014">
        <f t="shared" si="1016"/>
        <v>0</v>
      </c>
      <c r="T13014">
        <f t="shared" si="1016"/>
        <v>0</v>
      </c>
      <c r="U13014">
        <f t="shared" si="1017"/>
        <v>0</v>
      </c>
      <c r="V13014">
        <f t="shared" si="1017"/>
        <v>0</v>
      </c>
      <c r="W13014">
        <f t="shared" si="1017"/>
        <v>0</v>
      </c>
      <c r="X13014">
        <f t="shared" si="1017"/>
        <v>1</v>
      </c>
    </row>
    <row r="13015" spans="1:24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>
        <f t="shared" si="1016"/>
        <v>0</v>
      </c>
      <c r="S13015">
        <f t="shared" si="1016"/>
        <v>0</v>
      </c>
      <c r="T13015">
        <f t="shared" si="1016"/>
        <v>0</v>
      </c>
      <c r="U13015">
        <f t="shared" si="1017"/>
        <v>0</v>
      </c>
      <c r="V13015">
        <f t="shared" si="1017"/>
        <v>0</v>
      </c>
      <c r="W13015">
        <f t="shared" si="1017"/>
        <v>0</v>
      </c>
      <c r="X13015">
        <f t="shared" si="1017"/>
        <v>1</v>
      </c>
    </row>
    <row r="13016" spans="1:24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>
        <f t="shared" si="1016"/>
        <v>0</v>
      </c>
      <c r="S13016">
        <f t="shared" si="1016"/>
        <v>0</v>
      </c>
      <c r="T13016">
        <f t="shared" si="1016"/>
        <v>0</v>
      </c>
      <c r="U13016">
        <f t="shared" si="1017"/>
        <v>0</v>
      </c>
      <c r="V13016">
        <f t="shared" si="1017"/>
        <v>0</v>
      </c>
      <c r="W13016">
        <f t="shared" si="1017"/>
        <v>0</v>
      </c>
      <c r="X13016">
        <f t="shared" si="1017"/>
        <v>1</v>
      </c>
    </row>
    <row r="13017" spans="1:24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>
        <f t="shared" si="1016"/>
        <v>0</v>
      </c>
      <c r="S13017">
        <f t="shared" si="1016"/>
        <v>0</v>
      </c>
      <c r="T13017">
        <f t="shared" si="1016"/>
        <v>0</v>
      </c>
      <c r="U13017">
        <f t="shared" si="1017"/>
        <v>0</v>
      </c>
      <c r="V13017">
        <f t="shared" si="1017"/>
        <v>0</v>
      </c>
      <c r="W13017">
        <f t="shared" si="1017"/>
        <v>0</v>
      </c>
      <c r="X13017">
        <f t="shared" si="1017"/>
        <v>1</v>
      </c>
    </row>
    <row r="13018" spans="1:24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>
        <f t="shared" si="1016"/>
        <v>0</v>
      </c>
      <c r="S13018">
        <f t="shared" si="1016"/>
        <v>0</v>
      </c>
      <c r="T13018">
        <f t="shared" si="1016"/>
        <v>0</v>
      </c>
      <c r="U13018">
        <f t="shared" si="1017"/>
        <v>0</v>
      </c>
      <c r="V13018">
        <f t="shared" si="1017"/>
        <v>0</v>
      </c>
      <c r="W13018">
        <f t="shared" si="1017"/>
        <v>0</v>
      </c>
      <c r="X13018">
        <f t="shared" si="1017"/>
        <v>1</v>
      </c>
    </row>
    <row r="13019" spans="1:24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>
        <f t="shared" si="1016"/>
        <v>0</v>
      </c>
      <c r="S13019">
        <f t="shared" si="1016"/>
        <v>0</v>
      </c>
      <c r="T13019">
        <f t="shared" si="1016"/>
        <v>0</v>
      </c>
      <c r="U13019">
        <f t="shared" si="1017"/>
        <v>0</v>
      </c>
      <c r="V13019">
        <f t="shared" si="1017"/>
        <v>0</v>
      </c>
      <c r="W13019">
        <f t="shared" si="1017"/>
        <v>0</v>
      </c>
      <c r="X13019">
        <f t="shared" si="1017"/>
        <v>1</v>
      </c>
    </row>
    <row r="13020" spans="1:24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>
        <f t="shared" si="1016"/>
        <v>0</v>
      </c>
      <c r="S13020">
        <f t="shared" si="1016"/>
        <v>0</v>
      </c>
      <c r="T13020">
        <f t="shared" si="1016"/>
        <v>0</v>
      </c>
      <c r="U13020">
        <f t="shared" si="1017"/>
        <v>0</v>
      </c>
      <c r="V13020">
        <f t="shared" si="1017"/>
        <v>0</v>
      </c>
      <c r="W13020">
        <f t="shared" si="1017"/>
        <v>0</v>
      </c>
      <c r="X13020">
        <f t="shared" si="1017"/>
        <v>1</v>
      </c>
    </row>
    <row r="13021" spans="1:24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>
        <f t="shared" si="1016"/>
        <v>0</v>
      </c>
      <c r="S13021">
        <f t="shared" si="1016"/>
        <v>0</v>
      </c>
      <c r="T13021">
        <f t="shared" si="1016"/>
        <v>0</v>
      </c>
      <c r="U13021">
        <f t="shared" si="1017"/>
        <v>0</v>
      </c>
      <c r="V13021">
        <f t="shared" si="1017"/>
        <v>0</v>
      </c>
      <c r="W13021">
        <f t="shared" si="1017"/>
        <v>0</v>
      </c>
      <c r="X13021">
        <f t="shared" si="1017"/>
        <v>1</v>
      </c>
    </row>
    <row r="13022" spans="1:24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>
        <f t="shared" si="1016"/>
        <v>0</v>
      </c>
      <c r="S13022">
        <f t="shared" si="1016"/>
        <v>0</v>
      </c>
      <c r="T13022">
        <f t="shared" si="1016"/>
        <v>0</v>
      </c>
      <c r="U13022">
        <f t="shared" si="1017"/>
        <v>0</v>
      </c>
      <c r="V13022">
        <f t="shared" si="1017"/>
        <v>0</v>
      </c>
      <c r="W13022">
        <f t="shared" si="1017"/>
        <v>0</v>
      </c>
      <c r="X13022">
        <f t="shared" si="1017"/>
        <v>1</v>
      </c>
    </row>
    <row r="13023" spans="1:24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>
        <f t="shared" si="1016"/>
        <v>0</v>
      </c>
      <c r="S13023">
        <f t="shared" si="1016"/>
        <v>0</v>
      </c>
      <c r="T13023">
        <f t="shared" si="1016"/>
        <v>0</v>
      </c>
      <c r="U13023">
        <f t="shared" si="1017"/>
        <v>0</v>
      </c>
      <c r="V13023">
        <f t="shared" si="1017"/>
        <v>0</v>
      </c>
      <c r="W13023">
        <f t="shared" si="1017"/>
        <v>0</v>
      </c>
      <c r="X13023">
        <f t="shared" si="1017"/>
        <v>1</v>
      </c>
    </row>
    <row r="13024" spans="1:24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>
        <f t="shared" si="1016"/>
        <v>0</v>
      </c>
      <c r="S13024">
        <f t="shared" si="1016"/>
        <v>0</v>
      </c>
      <c r="T13024">
        <f t="shared" si="1016"/>
        <v>0</v>
      </c>
      <c r="U13024">
        <f t="shared" si="1017"/>
        <v>0</v>
      </c>
      <c r="V13024">
        <f t="shared" si="1017"/>
        <v>0</v>
      </c>
      <c r="W13024">
        <f t="shared" si="1017"/>
        <v>0</v>
      </c>
      <c r="X13024">
        <f t="shared" si="1017"/>
        <v>1</v>
      </c>
    </row>
    <row r="13025" spans="1:24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>
        <f t="shared" si="1016"/>
        <v>0</v>
      </c>
      <c r="S13025">
        <f t="shared" si="1016"/>
        <v>0</v>
      </c>
      <c r="T13025">
        <f t="shared" si="1016"/>
        <v>0</v>
      </c>
      <c r="U13025">
        <f t="shared" si="1017"/>
        <v>0</v>
      </c>
      <c r="V13025">
        <f t="shared" si="1017"/>
        <v>0</v>
      </c>
      <c r="W13025">
        <f t="shared" si="1017"/>
        <v>0</v>
      </c>
      <c r="X13025">
        <f t="shared" si="1017"/>
        <v>1</v>
      </c>
    </row>
    <row r="13026" spans="1:24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>
        <f t="shared" si="1016"/>
        <v>0</v>
      </c>
      <c r="S13026">
        <f t="shared" si="1016"/>
        <v>0</v>
      </c>
      <c r="T13026">
        <f t="shared" si="1016"/>
        <v>0</v>
      </c>
      <c r="U13026">
        <f t="shared" ref="U13026:X13041" si="1018">IF($Q13026=U$1,1,0)</f>
        <v>0</v>
      </c>
      <c r="V13026">
        <f t="shared" si="1018"/>
        <v>0</v>
      </c>
      <c r="W13026">
        <f t="shared" si="1018"/>
        <v>0</v>
      </c>
      <c r="X13026">
        <f t="shared" si="1018"/>
        <v>1</v>
      </c>
    </row>
    <row r="13027" spans="1:24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>
        <f t="shared" si="1016"/>
        <v>0</v>
      </c>
      <c r="S13027">
        <f t="shared" si="1016"/>
        <v>0</v>
      </c>
      <c r="T13027">
        <f t="shared" si="1016"/>
        <v>0</v>
      </c>
      <c r="U13027">
        <f t="shared" si="1018"/>
        <v>0</v>
      </c>
      <c r="V13027">
        <f t="shared" si="1018"/>
        <v>0</v>
      </c>
      <c r="W13027">
        <f t="shared" si="1018"/>
        <v>0</v>
      </c>
      <c r="X13027">
        <f t="shared" si="1018"/>
        <v>1</v>
      </c>
    </row>
    <row r="13028" spans="1:24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>
        <f t="shared" si="1016"/>
        <v>0</v>
      </c>
      <c r="S13028">
        <f t="shared" si="1016"/>
        <v>0</v>
      </c>
      <c r="T13028">
        <f t="shared" si="1016"/>
        <v>0</v>
      </c>
      <c r="U13028">
        <f t="shared" si="1018"/>
        <v>0</v>
      </c>
      <c r="V13028">
        <f t="shared" si="1018"/>
        <v>0</v>
      </c>
      <c r="W13028">
        <f t="shared" si="1018"/>
        <v>0</v>
      </c>
      <c r="X13028">
        <f t="shared" si="1018"/>
        <v>1</v>
      </c>
    </row>
    <row r="13029" spans="1:24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>
        <f t="shared" si="1016"/>
        <v>0</v>
      </c>
      <c r="S13029">
        <f t="shared" si="1016"/>
        <v>0</v>
      </c>
      <c r="T13029">
        <f t="shared" si="1016"/>
        <v>0</v>
      </c>
      <c r="U13029">
        <f t="shared" si="1018"/>
        <v>0</v>
      </c>
      <c r="V13029">
        <f t="shared" si="1018"/>
        <v>0</v>
      </c>
      <c r="W13029">
        <f t="shared" si="1018"/>
        <v>0</v>
      </c>
      <c r="X13029">
        <f t="shared" si="1018"/>
        <v>1</v>
      </c>
    </row>
    <row r="13030" spans="1:24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>
        <f t="shared" si="1016"/>
        <v>0</v>
      </c>
      <c r="S13030">
        <f t="shared" si="1016"/>
        <v>0</v>
      </c>
      <c r="T13030">
        <f t="shared" si="1016"/>
        <v>0</v>
      </c>
      <c r="U13030">
        <f t="shared" si="1018"/>
        <v>0</v>
      </c>
      <c r="V13030">
        <f t="shared" si="1018"/>
        <v>0</v>
      </c>
      <c r="W13030">
        <f t="shared" si="1018"/>
        <v>0</v>
      </c>
      <c r="X13030">
        <f t="shared" si="1018"/>
        <v>1</v>
      </c>
    </row>
    <row r="13031" spans="1:24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>
        <f t="shared" si="1016"/>
        <v>0</v>
      </c>
      <c r="S13031">
        <f t="shared" si="1016"/>
        <v>0</v>
      </c>
      <c r="T13031">
        <f t="shared" si="1016"/>
        <v>0</v>
      </c>
      <c r="U13031">
        <f t="shared" si="1018"/>
        <v>0</v>
      </c>
      <c r="V13031">
        <f t="shared" si="1018"/>
        <v>0</v>
      </c>
      <c r="W13031">
        <f t="shared" si="1018"/>
        <v>0</v>
      </c>
      <c r="X13031">
        <f t="shared" si="1018"/>
        <v>1</v>
      </c>
    </row>
    <row r="13032" spans="1:24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>
        <f t="shared" si="1016"/>
        <v>0</v>
      </c>
      <c r="S13032">
        <f t="shared" si="1016"/>
        <v>0</v>
      </c>
      <c r="T13032">
        <f t="shared" si="1016"/>
        <v>0</v>
      </c>
      <c r="U13032">
        <f t="shared" si="1018"/>
        <v>0</v>
      </c>
      <c r="V13032">
        <f t="shared" si="1018"/>
        <v>0</v>
      </c>
      <c r="W13032">
        <f t="shared" si="1018"/>
        <v>0</v>
      </c>
      <c r="X13032">
        <f t="shared" si="1018"/>
        <v>1</v>
      </c>
    </row>
    <row r="13033" spans="1:24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>
        <f t="shared" si="1016"/>
        <v>0</v>
      </c>
      <c r="S13033">
        <f t="shared" si="1016"/>
        <v>0</v>
      </c>
      <c r="T13033">
        <f t="shared" si="1016"/>
        <v>0</v>
      </c>
      <c r="U13033">
        <f t="shared" si="1018"/>
        <v>0</v>
      </c>
      <c r="V13033">
        <f t="shared" si="1018"/>
        <v>0</v>
      </c>
      <c r="W13033">
        <f t="shared" si="1018"/>
        <v>0</v>
      </c>
      <c r="X13033">
        <f t="shared" si="1018"/>
        <v>1</v>
      </c>
    </row>
    <row r="13034" spans="1:24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>
        <f t="shared" si="1016"/>
        <v>0</v>
      </c>
      <c r="S13034">
        <f t="shared" si="1016"/>
        <v>0</v>
      </c>
      <c r="T13034">
        <f t="shared" si="1016"/>
        <v>0</v>
      </c>
      <c r="U13034">
        <f t="shared" si="1018"/>
        <v>0</v>
      </c>
      <c r="V13034">
        <f t="shared" si="1018"/>
        <v>0</v>
      </c>
      <c r="W13034">
        <f t="shared" si="1018"/>
        <v>0</v>
      </c>
      <c r="X13034">
        <f t="shared" si="1018"/>
        <v>1</v>
      </c>
    </row>
    <row r="13035" spans="1:24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>
        <f t="shared" si="1016"/>
        <v>0</v>
      </c>
      <c r="S13035">
        <f t="shared" si="1016"/>
        <v>0</v>
      </c>
      <c r="T13035">
        <f t="shared" si="1016"/>
        <v>0</v>
      </c>
      <c r="U13035">
        <f t="shared" si="1018"/>
        <v>0</v>
      </c>
      <c r="V13035">
        <f t="shared" si="1018"/>
        <v>0</v>
      </c>
      <c r="W13035">
        <f t="shared" si="1018"/>
        <v>0</v>
      </c>
      <c r="X13035">
        <f t="shared" si="1018"/>
        <v>1</v>
      </c>
    </row>
    <row r="13036" spans="1:24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>
        <f t="shared" si="1016"/>
        <v>0</v>
      </c>
      <c r="S13036">
        <f t="shared" si="1016"/>
        <v>0</v>
      </c>
      <c r="T13036">
        <f t="shared" si="1016"/>
        <v>0</v>
      </c>
      <c r="U13036">
        <f t="shared" si="1018"/>
        <v>0</v>
      </c>
      <c r="V13036">
        <f t="shared" si="1018"/>
        <v>0</v>
      </c>
      <c r="W13036">
        <f t="shared" si="1018"/>
        <v>0</v>
      </c>
      <c r="X13036">
        <f t="shared" si="1018"/>
        <v>1</v>
      </c>
    </row>
    <row r="13037" spans="1:24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>
        <f t="shared" si="1016"/>
        <v>0</v>
      </c>
      <c r="S13037">
        <f t="shared" si="1016"/>
        <v>0</v>
      </c>
      <c r="T13037">
        <f t="shared" si="1016"/>
        <v>0</v>
      </c>
      <c r="U13037">
        <f t="shared" si="1018"/>
        <v>0</v>
      </c>
      <c r="V13037">
        <f t="shared" si="1018"/>
        <v>0</v>
      </c>
      <c r="W13037">
        <f t="shared" si="1018"/>
        <v>0</v>
      </c>
      <c r="X13037">
        <f t="shared" si="1018"/>
        <v>1</v>
      </c>
    </row>
    <row r="13038" spans="1:24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>
        <f t="shared" si="1016"/>
        <v>0</v>
      </c>
      <c r="S13038">
        <f t="shared" si="1016"/>
        <v>0</v>
      </c>
      <c r="T13038">
        <f t="shared" si="1016"/>
        <v>0</v>
      </c>
      <c r="U13038">
        <f t="shared" si="1018"/>
        <v>0</v>
      </c>
      <c r="V13038">
        <f t="shared" si="1018"/>
        <v>0</v>
      </c>
      <c r="W13038">
        <f t="shared" si="1018"/>
        <v>0</v>
      </c>
      <c r="X13038">
        <f t="shared" si="1018"/>
        <v>1</v>
      </c>
    </row>
    <row r="13039" spans="1:24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>
        <f t="shared" si="1016"/>
        <v>0</v>
      </c>
      <c r="S13039">
        <f t="shared" si="1016"/>
        <v>0</v>
      </c>
      <c r="T13039">
        <f t="shared" si="1016"/>
        <v>0</v>
      </c>
      <c r="U13039">
        <f t="shared" si="1018"/>
        <v>0</v>
      </c>
      <c r="V13039">
        <f t="shared" si="1018"/>
        <v>0</v>
      </c>
      <c r="W13039">
        <f t="shared" si="1018"/>
        <v>0</v>
      </c>
      <c r="X13039">
        <f t="shared" si="1018"/>
        <v>1</v>
      </c>
    </row>
    <row r="13040" spans="1:24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>
        <f t="shared" si="1016"/>
        <v>0</v>
      </c>
      <c r="S13040">
        <f t="shared" si="1016"/>
        <v>0</v>
      </c>
      <c r="T13040">
        <f t="shared" si="1016"/>
        <v>0</v>
      </c>
      <c r="U13040">
        <f t="shared" si="1018"/>
        <v>0</v>
      </c>
      <c r="V13040">
        <f t="shared" si="1018"/>
        <v>0</v>
      </c>
      <c r="W13040">
        <f t="shared" si="1018"/>
        <v>0</v>
      </c>
      <c r="X13040">
        <f t="shared" si="1018"/>
        <v>1</v>
      </c>
    </row>
    <row r="13041" spans="1:24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>
        <f t="shared" si="1016"/>
        <v>0</v>
      </c>
      <c r="S13041">
        <f t="shared" si="1016"/>
        <v>0</v>
      </c>
      <c r="T13041">
        <f t="shared" si="1016"/>
        <v>0</v>
      </c>
      <c r="U13041">
        <f t="shared" si="1018"/>
        <v>0</v>
      </c>
      <c r="V13041">
        <f t="shared" si="1018"/>
        <v>0</v>
      </c>
      <c r="W13041">
        <f t="shared" si="1018"/>
        <v>0</v>
      </c>
      <c r="X13041">
        <f t="shared" si="1018"/>
        <v>1</v>
      </c>
    </row>
    <row r="13042" spans="1:24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>
        <f t="shared" si="1016"/>
        <v>0</v>
      </c>
      <c r="S13042">
        <f t="shared" si="1016"/>
        <v>0</v>
      </c>
      <c r="T13042">
        <f t="shared" si="1016"/>
        <v>0</v>
      </c>
      <c r="U13042">
        <f t="shared" ref="U13042:X13057" si="1019">IF($Q13042=U$1,1,0)</f>
        <v>0</v>
      </c>
      <c r="V13042">
        <f t="shared" si="1019"/>
        <v>0</v>
      </c>
      <c r="W13042">
        <f t="shared" si="1019"/>
        <v>0</v>
      </c>
      <c r="X13042">
        <f t="shared" si="1019"/>
        <v>1</v>
      </c>
    </row>
    <row r="13043" spans="1:24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>
        <f t="shared" si="1016"/>
        <v>0</v>
      </c>
      <c r="S13043">
        <f t="shared" si="1016"/>
        <v>0</v>
      </c>
      <c r="T13043">
        <f t="shared" si="1016"/>
        <v>0</v>
      </c>
      <c r="U13043">
        <f t="shared" si="1019"/>
        <v>0</v>
      </c>
      <c r="V13043">
        <f t="shared" si="1019"/>
        <v>0</v>
      </c>
      <c r="W13043">
        <f t="shared" si="1019"/>
        <v>0</v>
      </c>
      <c r="X13043">
        <f t="shared" si="1019"/>
        <v>1</v>
      </c>
    </row>
    <row r="13044" spans="1:24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>
        <f t="shared" si="1016"/>
        <v>0</v>
      </c>
      <c r="S13044">
        <f t="shared" si="1016"/>
        <v>0</v>
      </c>
      <c r="T13044">
        <f t="shared" si="1016"/>
        <v>0</v>
      </c>
      <c r="U13044">
        <f t="shared" si="1019"/>
        <v>0</v>
      </c>
      <c r="V13044">
        <f t="shared" si="1019"/>
        <v>0</v>
      </c>
      <c r="W13044">
        <f t="shared" si="1019"/>
        <v>0</v>
      </c>
      <c r="X13044">
        <f t="shared" si="1019"/>
        <v>1</v>
      </c>
    </row>
    <row r="13045" spans="1:24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>
        <f t="shared" si="1016"/>
        <v>0</v>
      </c>
      <c r="S13045">
        <f t="shared" si="1016"/>
        <v>0</v>
      </c>
      <c r="T13045">
        <f t="shared" si="1016"/>
        <v>0</v>
      </c>
      <c r="U13045">
        <f t="shared" si="1019"/>
        <v>0</v>
      </c>
      <c r="V13045">
        <f t="shared" si="1019"/>
        <v>0</v>
      </c>
      <c r="W13045">
        <f t="shared" si="1019"/>
        <v>0</v>
      </c>
      <c r="X13045">
        <f t="shared" si="1019"/>
        <v>1</v>
      </c>
    </row>
    <row r="13046" spans="1:24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>
        <f t="shared" si="1016"/>
        <v>0</v>
      </c>
      <c r="S13046">
        <f t="shared" si="1016"/>
        <v>0</v>
      </c>
      <c r="T13046">
        <f t="shared" si="1016"/>
        <v>0</v>
      </c>
      <c r="U13046">
        <f t="shared" si="1019"/>
        <v>0</v>
      </c>
      <c r="V13046">
        <f t="shared" si="1019"/>
        <v>0</v>
      </c>
      <c r="W13046">
        <f t="shared" si="1019"/>
        <v>0</v>
      </c>
      <c r="X13046">
        <f t="shared" si="1019"/>
        <v>1</v>
      </c>
    </row>
    <row r="13047" spans="1:24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>
        <f t="shared" si="1016"/>
        <v>0</v>
      </c>
      <c r="S13047">
        <f t="shared" si="1016"/>
        <v>0</v>
      </c>
      <c r="T13047">
        <f t="shared" si="1016"/>
        <v>0</v>
      </c>
      <c r="U13047">
        <f t="shared" si="1019"/>
        <v>0</v>
      </c>
      <c r="V13047">
        <f t="shared" si="1019"/>
        <v>0</v>
      </c>
      <c r="W13047">
        <f t="shared" si="1019"/>
        <v>0</v>
      </c>
      <c r="X13047">
        <f t="shared" si="1019"/>
        <v>1</v>
      </c>
    </row>
    <row r="13048" spans="1:24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>
        <f t="shared" si="1016"/>
        <v>0</v>
      </c>
      <c r="S13048">
        <f t="shared" si="1016"/>
        <v>0</v>
      </c>
      <c r="T13048">
        <f t="shared" si="1016"/>
        <v>0</v>
      </c>
      <c r="U13048">
        <f t="shared" si="1019"/>
        <v>0</v>
      </c>
      <c r="V13048">
        <f t="shared" si="1019"/>
        <v>0</v>
      </c>
      <c r="W13048">
        <f t="shared" si="1019"/>
        <v>0</v>
      </c>
      <c r="X13048">
        <f t="shared" si="1019"/>
        <v>1</v>
      </c>
    </row>
    <row r="13049" spans="1:24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>
        <f t="shared" si="1016"/>
        <v>0</v>
      </c>
      <c r="S13049">
        <f t="shared" si="1016"/>
        <v>0</v>
      </c>
      <c r="T13049">
        <f t="shared" si="1016"/>
        <v>0</v>
      </c>
      <c r="U13049">
        <f t="shared" si="1019"/>
        <v>0</v>
      </c>
      <c r="V13049">
        <f t="shared" si="1019"/>
        <v>0</v>
      </c>
      <c r="W13049">
        <f t="shared" si="1019"/>
        <v>0</v>
      </c>
      <c r="X13049">
        <f t="shared" si="1019"/>
        <v>1</v>
      </c>
    </row>
    <row r="13050" spans="1:24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>
        <f t="shared" si="1016"/>
        <v>0</v>
      </c>
      <c r="S13050">
        <f t="shared" si="1016"/>
        <v>0</v>
      </c>
      <c r="T13050">
        <f t="shared" si="1016"/>
        <v>0</v>
      </c>
      <c r="U13050">
        <f t="shared" si="1019"/>
        <v>0</v>
      </c>
      <c r="V13050">
        <f t="shared" si="1019"/>
        <v>0</v>
      </c>
      <c r="W13050">
        <f t="shared" si="1019"/>
        <v>0</v>
      </c>
      <c r="X13050">
        <f t="shared" si="1019"/>
        <v>1</v>
      </c>
    </row>
    <row r="13051" spans="1:24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>
        <f t="shared" si="1016"/>
        <v>0</v>
      </c>
      <c r="S13051">
        <f t="shared" si="1016"/>
        <v>0</v>
      </c>
      <c r="T13051">
        <f t="shared" si="1016"/>
        <v>0</v>
      </c>
      <c r="U13051">
        <f t="shared" si="1019"/>
        <v>0</v>
      </c>
      <c r="V13051">
        <f t="shared" si="1019"/>
        <v>0</v>
      </c>
      <c r="W13051">
        <f t="shared" si="1019"/>
        <v>0</v>
      </c>
      <c r="X13051">
        <f t="shared" si="1019"/>
        <v>1</v>
      </c>
    </row>
    <row r="13052" spans="1:24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>
        <f t="shared" si="1016"/>
        <v>0</v>
      </c>
      <c r="S13052">
        <f t="shared" si="1016"/>
        <v>0</v>
      </c>
      <c r="T13052">
        <f t="shared" si="1016"/>
        <v>0</v>
      </c>
      <c r="U13052">
        <f t="shared" si="1019"/>
        <v>0</v>
      </c>
      <c r="V13052">
        <f t="shared" si="1019"/>
        <v>0</v>
      </c>
      <c r="W13052">
        <f t="shared" si="1019"/>
        <v>0</v>
      </c>
      <c r="X13052">
        <f t="shared" si="1019"/>
        <v>1</v>
      </c>
    </row>
    <row r="13053" spans="1:24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>
        <f t="shared" si="1016"/>
        <v>0</v>
      </c>
      <c r="S13053">
        <f t="shared" si="1016"/>
        <v>0</v>
      </c>
      <c r="T13053">
        <f t="shared" si="1016"/>
        <v>0</v>
      </c>
      <c r="U13053">
        <f t="shared" si="1019"/>
        <v>0</v>
      </c>
      <c r="V13053">
        <f t="shared" si="1019"/>
        <v>0</v>
      </c>
      <c r="W13053">
        <f t="shared" si="1019"/>
        <v>0</v>
      </c>
      <c r="X13053">
        <f t="shared" si="1019"/>
        <v>1</v>
      </c>
    </row>
    <row r="13054" spans="1:24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>
        <f t="shared" si="1016"/>
        <v>0</v>
      </c>
      <c r="S13054">
        <f t="shared" si="1016"/>
        <v>0</v>
      </c>
      <c r="T13054">
        <f t="shared" si="1016"/>
        <v>0</v>
      </c>
      <c r="U13054">
        <f t="shared" si="1019"/>
        <v>0</v>
      </c>
      <c r="V13054">
        <f t="shared" si="1019"/>
        <v>0</v>
      </c>
      <c r="W13054">
        <f t="shared" si="1019"/>
        <v>0</v>
      </c>
      <c r="X13054">
        <f t="shared" si="1019"/>
        <v>1</v>
      </c>
    </row>
    <row r="13055" spans="1:24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>
        <f t="shared" si="1016"/>
        <v>0</v>
      </c>
      <c r="S13055">
        <f t="shared" si="1016"/>
        <v>0</v>
      </c>
      <c r="T13055">
        <f t="shared" si="1016"/>
        <v>0</v>
      </c>
      <c r="U13055">
        <f t="shared" si="1019"/>
        <v>0</v>
      </c>
      <c r="V13055">
        <f t="shared" si="1019"/>
        <v>0</v>
      </c>
      <c r="W13055">
        <f t="shared" si="1019"/>
        <v>0</v>
      </c>
      <c r="X13055">
        <f t="shared" si="1019"/>
        <v>1</v>
      </c>
    </row>
    <row r="13056" spans="1:24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>
        <f t="shared" si="1016"/>
        <v>0</v>
      </c>
      <c r="S13056">
        <f t="shared" si="1016"/>
        <v>0</v>
      </c>
      <c r="T13056">
        <f t="shared" si="1016"/>
        <v>0</v>
      </c>
      <c r="U13056">
        <f t="shared" si="1019"/>
        <v>0</v>
      </c>
      <c r="V13056">
        <f t="shared" si="1019"/>
        <v>0</v>
      </c>
      <c r="W13056">
        <f t="shared" si="1019"/>
        <v>0</v>
      </c>
      <c r="X13056">
        <f t="shared" si="1019"/>
        <v>1</v>
      </c>
    </row>
    <row r="13057" spans="1:24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>
        <f t="shared" si="1016"/>
        <v>0</v>
      </c>
      <c r="S13057">
        <f t="shared" si="1016"/>
        <v>0</v>
      </c>
      <c r="T13057">
        <f t="shared" si="1016"/>
        <v>0</v>
      </c>
      <c r="U13057">
        <f t="shared" si="1019"/>
        <v>0</v>
      </c>
      <c r="V13057">
        <f t="shared" si="1019"/>
        <v>0</v>
      </c>
      <c r="W13057">
        <f t="shared" si="1019"/>
        <v>0</v>
      </c>
      <c r="X13057">
        <f t="shared" si="1019"/>
        <v>1</v>
      </c>
    </row>
    <row r="13058" spans="1:24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>
        <f t="shared" si="1016"/>
        <v>0</v>
      </c>
      <c r="S13058">
        <f t="shared" si="1016"/>
        <v>0</v>
      </c>
      <c r="T13058">
        <f t="shared" si="1016"/>
        <v>0</v>
      </c>
      <c r="U13058">
        <f t="shared" ref="U13058:X13058" si="1020">IF($Q13058=U$1,1,0)</f>
        <v>0</v>
      </c>
      <c r="V13058">
        <f t="shared" si="1020"/>
        <v>0</v>
      </c>
      <c r="W13058">
        <f t="shared" si="1020"/>
        <v>0</v>
      </c>
      <c r="X13058">
        <f t="shared" si="1020"/>
        <v>1</v>
      </c>
    </row>
    <row r="13059" spans="1:24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>
        <f t="shared" ref="R13059:X13122" si="1021">IF($Q13059=R$1,1,0)</f>
        <v>0</v>
      </c>
      <c r="S13059">
        <f t="shared" si="1021"/>
        <v>0</v>
      </c>
      <c r="T13059">
        <f t="shared" si="1021"/>
        <v>0</v>
      </c>
      <c r="U13059">
        <f t="shared" si="1021"/>
        <v>0</v>
      </c>
      <c r="V13059">
        <f t="shared" si="1021"/>
        <v>0</v>
      </c>
      <c r="W13059">
        <f t="shared" si="1021"/>
        <v>0</v>
      </c>
      <c r="X13059">
        <f t="shared" si="1021"/>
        <v>1</v>
      </c>
    </row>
    <row r="13060" spans="1:24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>
        <f t="shared" si="1021"/>
        <v>0</v>
      </c>
      <c r="S13060">
        <f t="shared" si="1021"/>
        <v>0</v>
      </c>
      <c r="T13060">
        <f t="shared" si="1021"/>
        <v>0</v>
      </c>
      <c r="U13060">
        <f t="shared" si="1021"/>
        <v>0</v>
      </c>
      <c r="V13060">
        <f t="shared" si="1021"/>
        <v>0</v>
      </c>
      <c r="W13060">
        <f t="shared" si="1021"/>
        <v>0</v>
      </c>
      <c r="X13060">
        <f t="shared" si="1021"/>
        <v>1</v>
      </c>
    </row>
    <row r="13061" spans="1:24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>
        <f t="shared" si="1021"/>
        <v>0</v>
      </c>
      <c r="S13061">
        <f t="shared" si="1021"/>
        <v>0</v>
      </c>
      <c r="T13061">
        <f t="shared" si="1021"/>
        <v>0</v>
      </c>
      <c r="U13061">
        <f t="shared" si="1021"/>
        <v>0</v>
      </c>
      <c r="V13061">
        <f t="shared" si="1021"/>
        <v>0</v>
      </c>
      <c r="W13061">
        <f t="shared" si="1021"/>
        <v>0</v>
      </c>
      <c r="X13061">
        <f t="shared" si="1021"/>
        <v>1</v>
      </c>
    </row>
    <row r="13062" spans="1:24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>
        <f t="shared" si="1021"/>
        <v>0</v>
      </c>
      <c r="S13062">
        <f t="shared" si="1021"/>
        <v>0</v>
      </c>
      <c r="T13062">
        <f t="shared" si="1021"/>
        <v>0</v>
      </c>
      <c r="U13062">
        <f t="shared" si="1021"/>
        <v>0</v>
      </c>
      <c r="V13062">
        <f t="shared" si="1021"/>
        <v>0</v>
      </c>
      <c r="W13062">
        <f t="shared" si="1021"/>
        <v>0</v>
      </c>
      <c r="X13062">
        <f t="shared" si="1021"/>
        <v>1</v>
      </c>
    </row>
    <row r="13063" spans="1:24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>
        <f t="shared" si="1021"/>
        <v>0</v>
      </c>
      <c r="S13063">
        <f t="shared" si="1021"/>
        <v>0</v>
      </c>
      <c r="T13063">
        <f t="shared" si="1021"/>
        <v>0</v>
      </c>
      <c r="U13063">
        <f t="shared" si="1021"/>
        <v>0</v>
      </c>
      <c r="V13063">
        <f t="shared" si="1021"/>
        <v>0</v>
      </c>
      <c r="W13063">
        <f t="shared" si="1021"/>
        <v>0</v>
      </c>
      <c r="X13063">
        <f t="shared" si="1021"/>
        <v>1</v>
      </c>
    </row>
    <row r="13064" spans="1:24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>
        <f t="shared" si="1021"/>
        <v>0</v>
      </c>
      <c r="S13064">
        <f t="shared" si="1021"/>
        <v>0</v>
      </c>
      <c r="T13064">
        <f t="shared" si="1021"/>
        <v>0</v>
      </c>
      <c r="U13064">
        <f t="shared" si="1021"/>
        <v>0</v>
      </c>
      <c r="V13064">
        <f t="shared" si="1021"/>
        <v>0</v>
      </c>
      <c r="W13064">
        <f t="shared" si="1021"/>
        <v>0</v>
      </c>
      <c r="X13064">
        <f t="shared" si="1021"/>
        <v>1</v>
      </c>
    </row>
    <row r="13065" spans="1:24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>
        <f t="shared" si="1021"/>
        <v>0</v>
      </c>
      <c r="S13065">
        <f t="shared" si="1021"/>
        <v>0</v>
      </c>
      <c r="T13065">
        <f t="shared" si="1021"/>
        <v>0</v>
      </c>
      <c r="U13065">
        <f t="shared" si="1021"/>
        <v>0</v>
      </c>
      <c r="V13065">
        <f t="shared" si="1021"/>
        <v>0</v>
      </c>
      <c r="W13065">
        <f t="shared" si="1021"/>
        <v>0</v>
      </c>
      <c r="X13065">
        <f t="shared" si="1021"/>
        <v>1</v>
      </c>
    </row>
    <row r="13066" spans="1:24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>
        <f t="shared" si="1021"/>
        <v>0</v>
      </c>
      <c r="S13066">
        <f t="shared" si="1021"/>
        <v>0</v>
      </c>
      <c r="T13066">
        <f t="shared" si="1021"/>
        <v>0</v>
      </c>
      <c r="U13066">
        <f t="shared" si="1021"/>
        <v>0</v>
      </c>
      <c r="V13066">
        <f t="shared" si="1021"/>
        <v>0</v>
      </c>
      <c r="W13066">
        <f t="shared" si="1021"/>
        <v>0</v>
      </c>
      <c r="X13066">
        <f t="shared" si="1021"/>
        <v>1</v>
      </c>
    </row>
    <row r="13067" spans="1:24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>
        <f t="shared" si="1021"/>
        <v>0</v>
      </c>
      <c r="S13067">
        <f t="shared" si="1021"/>
        <v>0</v>
      </c>
      <c r="T13067">
        <f t="shared" si="1021"/>
        <v>0</v>
      </c>
      <c r="U13067">
        <f t="shared" si="1021"/>
        <v>0</v>
      </c>
      <c r="V13067">
        <f t="shared" si="1021"/>
        <v>0</v>
      </c>
      <c r="W13067">
        <f t="shared" si="1021"/>
        <v>0</v>
      </c>
      <c r="X13067">
        <f t="shared" si="1021"/>
        <v>1</v>
      </c>
    </row>
    <row r="13068" spans="1:24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>
        <f t="shared" si="1021"/>
        <v>0</v>
      </c>
      <c r="S13068">
        <f t="shared" si="1021"/>
        <v>0</v>
      </c>
      <c r="T13068">
        <f t="shared" si="1021"/>
        <v>0</v>
      </c>
      <c r="U13068">
        <f t="shared" si="1021"/>
        <v>0</v>
      </c>
      <c r="V13068">
        <f t="shared" si="1021"/>
        <v>0</v>
      </c>
      <c r="W13068">
        <f t="shared" si="1021"/>
        <v>0</v>
      </c>
      <c r="X13068">
        <f t="shared" si="1021"/>
        <v>1</v>
      </c>
    </row>
    <row r="13069" spans="1:24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>
        <f t="shared" si="1021"/>
        <v>0</v>
      </c>
      <c r="S13069">
        <f t="shared" si="1021"/>
        <v>0</v>
      </c>
      <c r="T13069">
        <f t="shared" si="1021"/>
        <v>0</v>
      </c>
      <c r="U13069">
        <f t="shared" si="1021"/>
        <v>0</v>
      </c>
      <c r="V13069">
        <f t="shared" si="1021"/>
        <v>0</v>
      </c>
      <c r="W13069">
        <f t="shared" si="1021"/>
        <v>0</v>
      </c>
      <c r="X13069">
        <f t="shared" si="1021"/>
        <v>1</v>
      </c>
    </row>
    <row r="13070" spans="1:24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>
        <f t="shared" si="1021"/>
        <v>0</v>
      </c>
      <c r="S13070">
        <f t="shared" si="1021"/>
        <v>0</v>
      </c>
      <c r="T13070">
        <f t="shared" si="1021"/>
        <v>0</v>
      </c>
      <c r="U13070">
        <f t="shared" si="1021"/>
        <v>0</v>
      </c>
      <c r="V13070">
        <f t="shared" si="1021"/>
        <v>0</v>
      </c>
      <c r="W13070">
        <f t="shared" si="1021"/>
        <v>0</v>
      </c>
      <c r="X13070">
        <f t="shared" si="1021"/>
        <v>1</v>
      </c>
    </row>
    <row r="13071" spans="1:24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>
        <f t="shared" si="1021"/>
        <v>0</v>
      </c>
      <c r="S13071">
        <f t="shared" si="1021"/>
        <v>0</v>
      </c>
      <c r="T13071">
        <f t="shared" si="1021"/>
        <v>0</v>
      </c>
      <c r="U13071">
        <f t="shared" si="1021"/>
        <v>0</v>
      </c>
      <c r="V13071">
        <f t="shared" si="1021"/>
        <v>0</v>
      </c>
      <c r="W13071">
        <f t="shared" si="1021"/>
        <v>0</v>
      </c>
      <c r="X13071">
        <f t="shared" si="1021"/>
        <v>1</v>
      </c>
    </row>
    <row r="13072" spans="1:24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>
        <f t="shared" si="1021"/>
        <v>0</v>
      </c>
      <c r="S13072">
        <f t="shared" si="1021"/>
        <v>0</v>
      </c>
      <c r="T13072">
        <f t="shared" si="1021"/>
        <v>0</v>
      </c>
      <c r="U13072">
        <f t="shared" si="1021"/>
        <v>0</v>
      </c>
      <c r="V13072">
        <f t="shared" si="1021"/>
        <v>0</v>
      </c>
      <c r="W13072">
        <f t="shared" si="1021"/>
        <v>0</v>
      </c>
      <c r="X13072">
        <f t="shared" si="1021"/>
        <v>1</v>
      </c>
    </row>
    <row r="13073" spans="1:24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>
        <f t="shared" si="1021"/>
        <v>0</v>
      </c>
      <c r="S13073">
        <f t="shared" si="1021"/>
        <v>0</v>
      </c>
      <c r="T13073">
        <f t="shared" si="1021"/>
        <v>0</v>
      </c>
      <c r="U13073">
        <f t="shared" si="1021"/>
        <v>0</v>
      </c>
      <c r="V13073">
        <f t="shared" si="1021"/>
        <v>0</v>
      </c>
      <c r="W13073">
        <f t="shared" si="1021"/>
        <v>0</v>
      </c>
      <c r="X13073">
        <f t="shared" si="1021"/>
        <v>1</v>
      </c>
    </row>
    <row r="13074" spans="1:24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>
        <f t="shared" si="1021"/>
        <v>0</v>
      </c>
      <c r="S13074">
        <f t="shared" si="1021"/>
        <v>0</v>
      </c>
      <c r="T13074">
        <f t="shared" si="1021"/>
        <v>0</v>
      </c>
      <c r="U13074">
        <f t="shared" si="1021"/>
        <v>0</v>
      </c>
      <c r="V13074">
        <f t="shared" si="1021"/>
        <v>0</v>
      </c>
      <c r="W13074">
        <f t="shared" si="1021"/>
        <v>0</v>
      </c>
      <c r="X13074">
        <f t="shared" ref="U13074:X13089" si="1022">IF($Q13074=X$1,1,0)</f>
        <v>1</v>
      </c>
    </row>
    <row r="13075" spans="1:24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>
        <f t="shared" si="1021"/>
        <v>0</v>
      </c>
      <c r="S13075">
        <f t="shared" si="1021"/>
        <v>0</v>
      </c>
      <c r="T13075">
        <f t="shared" si="1021"/>
        <v>0</v>
      </c>
      <c r="U13075">
        <f t="shared" si="1022"/>
        <v>0</v>
      </c>
      <c r="V13075">
        <f t="shared" si="1022"/>
        <v>0</v>
      </c>
      <c r="W13075">
        <f t="shared" si="1022"/>
        <v>0</v>
      </c>
      <c r="X13075">
        <f t="shared" si="1022"/>
        <v>1</v>
      </c>
    </row>
    <row r="13076" spans="1:24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>
        <f t="shared" si="1021"/>
        <v>0</v>
      </c>
      <c r="S13076">
        <f t="shared" si="1021"/>
        <v>0</v>
      </c>
      <c r="T13076">
        <f t="shared" si="1021"/>
        <v>0</v>
      </c>
      <c r="U13076">
        <f t="shared" si="1022"/>
        <v>0</v>
      </c>
      <c r="V13076">
        <f t="shared" si="1022"/>
        <v>0</v>
      </c>
      <c r="W13076">
        <f t="shared" si="1022"/>
        <v>0</v>
      </c>
      <c r="X13076">
        <f t="shared" si="1022"/>
        <v>1</v>
      </c>
    </row>
    <row r="13077" spans="1:24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>
        <f t="shared" si="1021"/>
        <v>0</v>
      </c>
      <c r="S13077">
        <f t="shared" si="1021"/>
        <v>0</v>
      </c>
      <c r="T13077">
        <f t="shared" si="1021"/>
        <v>0</v>
      </c>
      <c r="U13077">
        <f t="shared" si="1022"/>
        <v>0</v>
      </c>
      <c r="V13077">
        <f t="shared" si="1022"/>
        <v>0</v>
      </c>
      <c r="W13077">
        <f t="shared" si="1022"/>
        <v>0</v>
      </c>
      <c r="X13077">
        <f t="shared" si="1022"/>
        <v>1</v>
      </c>
    </row>
    <row r="13078" spans="1:24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>
        <f t="shared" si="1021"/>
        <v>0</v>
      </c>
      <c r="S13078">
        <f t="shared" si="1021"/>
        <v>0</v>
      </c>
      <c r="T13078">
        <f t="shared" si="1021"/>
        <v>0</v>
      </c>
      <c r="U13078">
        <f t="shared" si="1022"/>
        <v>0</v>
      </c>
      <c r="V13078">
        <f t="shared" si="1022"/>
        <v>0</v>
      </c>
      <c r="W13078">
        <f t="shared" si="1022"/>
        <v>0</v>
      </c>
      <c r="X13078">
        <f t="shared" si="1022"/>
        <v>1</v>
      </c>
    </row>
    <row r="13079" spans="1:24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>
        <f t="shared" si="1021"/>
        <v>0</v>
      </c>
      <c r="S13079">
        <f t="shared" si="1021"/>
        <v>0</v>
      </c>
      <c r="T13079">
        <f t="shared" si="1021"/>
        <v>0</v>
      </c>
      <c r="U13079">
        <f t="shared" si="1022"/>
        <v>0</v>
      </c>
      <c r="V13079">
        <f t="shared" si="1022"/>
        <v>0</v>
      </c>
      <c r="W13079">
        <f t="shared" si="1022"/>
        <v>0</v>
      </c>
      <c r="X13079">
        <f t="shared" si="1022"/>
        <v>1</v>
      </c>
    </row>
    <row r="13080" spans="1:24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>
        <f t="shared" si="1021"/>
        <v>0</v>
      </c>
      <c r="S13080">
        <f t="shared" si="1021"/>
        <v>0</v>
      </c>
      <c r="T13080">
        <f t="shared" si="1021"/>
        <v>0</v>
      </c>
      <c r="U13080">
        <f t="shared" si="1022"/>
        <v>0</v>
      </c>
      <c r="V13080">
        <f t="shared" si="1022"/>
        <v>0</v>
      </c>
      <c r="W13080">
        <f t="shared" si="1022"/>
        <v>0</v>
      </c>
      <c r="X13080">
        <f t="shared" si="1022"/>
        <v>1</v>
      </c>
    </row>
    <row r="13081" spans="1:24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>
        <f t="shared" si="1021"/>
        <v>0</v>
      </c>
      <c r="S13081">
        <f t="shared" si="1021"/>
        <v>0</v>
      </c>
      <c r="T13081">
        <f t="shared" si="1021"/>
        <v>0</v>
      </c>
      <c r="U13081">
        <f t="shared" si="1022"/>
        <v>0</v>
      </c>
      <c r="V13081">
        <f t="shared" si="1022"/>
        <v>0</v>
      </c>
      <c r="W13081">
        <f t="shared" si="1022"/>
        <v>0</v>
      </c>
      <c r="X13081">
        <f t="shared" si="1022"/>
        <v>1</v>
      </c>
    </row>
    <row r="13082" spans="1:24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>
        <f t="shared" si="1021"/>
        <v>0</v>
      </c>
      <c r="S13082">
        <f t="shared" si="1021"/>
        <v>0</v>
      </c>
      <c r="T13082">
        <f t="shared" si="1021"/>
        <v>0</v>
      </c>
      <c r="U13082">
        <f t="shared" si="1022"/>
        <v>0</v>
      </c>
      <c r="V13082">
        <f t="shared" si="1022"/>
        <v>0</v>
      </c>
      <c r="W13082">
        <f t="shared" si="1022"/>
        <v>0</v>
      </c>
      <c r="X13082">
        <f t="shared" si="1022"/>
        <v>1</v>
      </c>
    </row>
    <row r="13083" spans="1:24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>
        <f t="shared" si="1021"/>
        <v>0</v>
      </c>
      <c r="S13083">
        <f t="shared" si="1021"/>
        <v>0</v>
      </c>
      <c r="T13083">
        <f t="shared" si="1021"/>
        <v>0</v>
      </c>
      <c r="U13083">
        <f t="shared" si="1022"/>
        <v>0</v>
      </c>
      <c r="V13083">
        <f t="shared" si="1022"/>
        <v>0</v>
      </c>
      <c r="W13083">
        <f t="shared" si="1022"/>
        <v>0</v>
      </c>
      <c r="X13083">
        <f t="shared" si="1022"/>
        <v>1</v>
      </c>
    </row>
    <row r="13084" spans="1:24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>
        <f t="shared" si="1021"/>
        <v>0</v>
      </c>
      <c r="S13084">
        <f t="shared" si="1021"/>
        <v>0</v>
      </c>
      <c r="T13084">
        <f t="shared" si="1021"/>
        <v>0</v>
      </c>
      <c r="U13084">
        <f t="shared" si="1022"/>
        <v>0</v>
      </c>
      <c r="V13084">
        <f t="shared" si="1022"/>
        <v>0</v>
      </c>
      <c r="W13084">
        <f t="shared" si="1022"/>
        <v>0</v>
      </c>
      <c r="X13084">
        <f t="shared" si="1022"/>
        <v>1</v>
      </c>
    </row>
    <row r="13085" spans="1:24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>
        <f t="shared" si="1021"/>
        <v>0</v>
      </c>
      <c r="S13085">
        <f t="shared" si="1021"/>
        <v>0</v>
      </c>
      <c r="T13085">
        <f t="shared" si="1021"/>
        <v>0</v>
      </c>
      <c r="U13085">
        <f t="shared" si="1022"/>
        <v>0</v>
      </c>
      <c r="V13085">
        <f t="shared" si="1022"/>
        <v>0</v>
      </c>
      <c r="W13085">
        <f t="shared" si="1022"/>
        <v>0</v>
      </c>
      <c r="X13085">
        <f t="shared" si="1022"/>
        <v>1</v>
      </c>
    </row>
    <row r="13086" spans="1:24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>
        <f t="shared" si="1021"/>
        <v>0</v>
      </c>
      <c r="S13086">
        <f t="shared" si="1021"/>
        <v>0</v>
      </c>
      <c r="T13086">
        <f t="shared" si="1021"/>
        <v>0</v>
      </c>
      <c r="U13086">
        <f t="shared" si="1022"/>
        <v>0</v>
      </c>
      <c r="V13086">
        <f t="shared" si="1022"/>
        <v>0</v>
      </c>
      <c r="W13086">
        <f t="shared" si="1022"/>
        <v>0</v>
      </c>
      <c r="X13086">
        <f t="shared" si="1022"/>
        <v>1</v>
      </c>
    </row>
    <row r="13087" spans="1:24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>
        <f t="shared" si="1021"/>
        <v>0</v>
      </c>
      <c r="S13087">
        <f t="shared" si="1021"/>
        <v>0</v>
      </c>
      <c r="T13087">
        <f t="shared" si="1021"/>
        <v>0</v>
      </c>
      <c r="U13087">
        <f t="shared" si="1022"/>
        <v>0</v>
      </c>
      <c r="V13087">
        <f t="shared" si="1022"/>
        <v>0</v>
      </c>
      <c r="W13087">
        <f t="shared" si="1022"/>
        <v>0</v>
      </c>
      <c r="X13087">
        <f t="shared" si="1022"/>
        <v>1</v>
      </c>
    </row>
    <row r="13088" spans="1:24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>
        <f t="shared" si="1021"/>
        <v>0</v>
      </c>
      <c r="S13088">
        <f t="shared" si="1021"/>
        <v>0</v>
      </c>
      <c r="T13088">
        <f t="shared" si="1021"/>
        <v>0</v>
      </c>
      <c r="U13088">
        <f t="shared" si="1022"/>
        <v>0</v>
      </c>
      <c r="V13088">
        <f t="shared" si="1022"/>
        <v>0</v>
      </c>
      <c r="W13088">
        <f t="shared" si="1022"/>
        <v>0</v>
      </c>
      <c r="X13088">
        <f t="shared" si="1022"/>
        <v>1</v>
      </c>
    </row>
    <row r="13089" spans="1:24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>
        <f t="shared" si="1021"/>
        <v>0</v>
      </c>
      <c r="S13089">
        <f t="shared" si="1021"/>
        <v>0</v>
      </c>
      <c r="T13089">
        <f t="shared" si="1021"/>
        <v>0</v>
      </c>
      <c r="U13089">
        <f t="shared" si="1022"/>
        <v>0</v>
      </c>
      <c r="V13089">
        <f t="shared" si="1022"/>
        <v>0</v>
      </c>
      <c r="W13089">
        <f t="shared" si="1022"/>
        <v>0</v>
      </c>
      <c r="X13089">
        <f t="shared" si="1022"/>
        <v>1</v>
      </c>
    </row>
    <row r="13090" spans="1:24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>
        <f t="shared" si="1021"/>
        <v>0</v>
      </c>
      <c r="S13090">
        <f t="shared" si="1021"/>
        <v>0</v>
      </c>
      <c r="T13090">
        <f t="shared" si="1021"/>
        <v>0</v>
      </c>
      <c r="U13090">
        <f t="shared" ref="U13090:X13105" si="1023">IF($Q13090=U$1,1,0)</f>
        <v>0</v>
      </c>
      <c r="V13090">
        <f t="shared" si="1023"/>
        <v>0</v>
      </c>
      <c r="W13090">
        <f t="shared" si="1023"/>
        <v>0</v>
      </c>
      <c r="X13090">
        <f t="shared" si="1023"/>
        <v>1</v>
      </c>
    </row>
    <row r="13091" spans="1:24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>
        <f t="shared" si="1021"/>
        <v>0</v>
      </c>
      <c r="S13091">
        <f t="shared" si="1021"/>
        <v>0</v>
      </c>
      <c r="T13091">
        <f t="shared" si="1021"/>
        <v>0</v>
      </c>
      <c r="U13091">
        <f t="shared" si="1023"/>
        <v>0</v>
      </c>
      <c r="V13091">
        <f t="shared" si="1023"/>
        <v>0</v>
      </c>
      <c r="W13091">
        <f t="shared" si="1023"/>
        <v>0</v>
      </c>
      <c r="X13091">
        <f t="shared" si="1023"/>
        <v>1</v>
      </c>
    </row>
    <row r="13092" spans="1:24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>
        <f t="shared" si="1021"/>
        <v>0</v>
      </c>
      <c r="S13092">
        <f t="shared" si="1021"/>
        <v>0</v>
      </c>
      <c r="T13092">
        <f t="shared" si="1021"/>
        <v>0</v>
      </c>
      <c r="U13092">
        <f t="shared" si="1023"/>
        <v>0</v>
      </c>
      <c r="V13092">
        <f t="shared" si="1023"/>
        <v>0</v>
      </c>
      <c r="W13092">
        <f t="shared" si="1023"/>
        <v>0</v>
      </c>
      <c r="X13092">
        <f t="shared" si="1023"/>
        <v>1</v>
      </c>
    </row>
    <row r="13093" spans="1:24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>
        <f t="shared" si="1021"/>
        <v>0</v>
      </c>
      <c r="S13093">
        <f t="shared" si="1021"/>
        <v>0</v>
      </c>
      <c r="T13093">
        <f t="shared" si="1021"/>
        <v>0</v>
      </c>
      <c r="U13093">
        <f t="shared" si="1023"/>
        <v>0</v>
      </c>
      <c r="V13093">
        <f t="shared" si="1023"/>
        <v>0</v>
      </c>
      <c r="W13093">
        <f t="shared" si="1023"/>
        <v>0</v>
      </c>
      <c r="X13093">
        <f t="shared" si="1023"/>
        <v>1</v>
      </c>
    </row>
    <row r="13094" spans="1:24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>
        <f t="shared" si="1021"/>
        <v>0</v>
      </c>
      <c r="S13094">
        <f t="shared" si="1021"/>
        <v>0</v>
      </c>
      <c r="T13094">
        <f t="shared" si="1021"/>
        <v>0</v>
      </c>
      <c r="U13094">
        <f t="shared" si="1023"/>
        <v>0</v>
      </c>
      <c r="V13094">
        <f t="shared" si="1023"/>
        <v>0</v>
      </c>
      <c r="W13094">
        <f t="shared" si="1023"/>
        <v>0</v>
      </c>
      <c r="X13094">
        <f t="shared" si="1023"/>
        <v>1</v>
      </c>
    </row>
    <row r="13095" spans="1:24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>
        <f t="shared" si="1021"/>
        <v>0</v>
      </c>
      <c r="S13095">
        <f t="shared" si="1021"/>
        <v>0</v>
      </c>
      <c r="T13095">
        <f t="shared" si="1021"/>
        <v>0</v>
      </c>
      <c r="U13095">
        <f t="shared" si="1023"/>
        <v>0</v>
      </c>
      <c r="V13095">
        <f t="shared" si="1023"/>
        <v>0</v>
      </c>
      <c r="W13095">
        <f t="shared" si="1023"/>
        <v>0</v>
      </c>
      <c r="X13095">
        <f t="shared" si="1023"/>
        <v>1</v>
      </c>
    </row>
    <row r="13096" spans="1:24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>
        <f t="shared" si="1021"/>
        <v>0</v>
      </c>
      <c r="S13096">
        <f t="shared" si="1021"/>
        <v>0</v>
      </c>
      <c r="T13096">
        <f t="shared" si="1021"/>
        <v>0</v>
      </c>
      <c r="U13096">
        <f t="shared" si="1023"/>
        <v>0</v>
      </c>
      <c r="V13096">
        <f t="shared" si="1023"/>
        <v>0</v>
      </c>
      <c r="W13096">
        <f t="shared" si="1023"/>
        <v>0</v>
      </c>
      <c r="X13096">
        <f t="shared" si="1023"/>
        <v>1</v>
      </c>
    </row>
    <row r="13097" spans="1:24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>
        <f t="shared" si="1021"/>
        <v>0</v>
      </c>
      <c r="S13097">
        <f t="shared" si="1021"/>
        <v>0</v>
      </c>
      <c r="T13097">
        <f t="shared" si="1021"/>
        <v>0</v>
      </c>
      <c r="U13097">
        <f t="shared" si="1023"/>
        <v>0</v>
      </c>
      <c r="V13097">
        <f t="shared" si="1023"/>
        <v>0</v>
      </c>
      <c r="W13097">
        <f t="shared" si="1023"/>
        <v>0</v>
      </c>
      <c r="X13097">
        <f t="shared" si="1023"/>
        <v>1</v>
      </c>
    </row>
    <row r="13098" spans="1:24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>
        <f t="shared" si="1021"/>
        <v>0</v>
      </c>
      <c r="S13098">
        <f t="shared" si="1021"/>
        <v>0</v>
      </c>
      <c r="T13098">
        <f t="shared" si="1021"/>
        <v>0</v>
      </c>
      <c r="U13098">
        <f t="shared" si="1023"/>
        <v>0</v>
      </c>
      <c r="V13098">
        <f t="shared" si="1023"/>
        <v>0</v>
      </c>
      <c r="W13098">
        <f t="shared" si="1023"/>
        <v>0</v>
      </c>
      <c r="X13098">
        <f t="shared" si="1023"/>
        <v>1</v>
      </c>
    </row>
    <row r="13099" spans="1:24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>
        <f t="shared" si="1021"/>
        <v>0</v>
      </c>
      <c r="S13099">
        <f t="shared" si="1021"/>
        <v>0</v>
      </c>
      <c r="T13099">
        <f t="shared" si="1021"/>
        <v>0</v>
      </c>
      <c r="U13099">
        <f t="shared" si="1023"/>
        <v>0</v>
      </c>
      <c r="V13099">
        <f t="shared" si="1023"/>
        <v>0</v>
      </c>
      <c r="W13099">
        <f t="shared" si="1023"/>
        <v>0</v>
      </c>
      <c r="X13099">
        <f t="shared" si="1023"/>
        <v>1</v>
      </c>
    </row>
    <row r="13100" spans="1:24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>
        <f t="shared" si="1021"/>
        <v>0</v>
      </c>
      <c r="S13100">
        <f t="shared" si="1021"/>
        <v>0</v>
      </c>
      <c r="T13100">
        <f t="shared" si="1021"/>
        <v>0</v>
      </c>
      <c r="U13100">
        <f t="shared" si="1023"/>
        <v>0</v>
      </c>
      <c r="V13100">
        <f t="shared" si="1023"/>
        <v>0</v>
      </c>
      <c r="W13100">
        <f t="shared" si="1023"/>
        <v>0</v>
      </c>
      <c r="X13100">
        <f t="shared" si="1023"/>
        <v>1</v>
      </c>
    </row>
    <row r="13101" spans="1:24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>
        <f t="shared" si="1021"/>
        <v>0</v>
      </c>
      <c r="S13101">
        <f t="shared" si="1021"/>
        <v>0</v>
      </c>
      <c r="T13101">
        <f t="shared" si="1021"/>
        <v>0</v>
      </c>
      <c r="U13101">
        <f t="shared" si="1023"/>
        <v>0</v>
      </c>
      <c r="V13101">
        <f t="shared" si="1023"/>
        <v>0</v>
      </c>
      <c r="W13101">
        <f t="shared" si="1023"/>
        <v>0</v>
      </c>
      <c r="X13101">
        <f t="shared" si="1023"/>
        <v>1</v>
      </c>
    </row>
    <row r="13102" spans="1:24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>
        <f t="shared" si="1021"/>
        <v>0</v>
      </c>
      <c r="S13102">
        <f t="shared" si="1021"/>
        <v>0</v>
      </c>
      <c r="T13102">
        <f t="shared" si="1021"/>
        <v>0</v>
      </c>
      <c r="U13102">
        <f t="shared" si="1023"/>
        <v>0</v>
      </c>
      <c r="V13102">
        <f t="shared" si="1023"/>
        <v>0</v>
      </c>
      <c r="W13102">
        <f t="shared" si="1023"/>
        <v>0</v>
      </c>
      <c r="X13102">
        <f t="shared" si="1023"/>
        <v>1</v>
      </c>
    </row>
    <row r="13103" spans="1:24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>
        <f t="shared" si="1021"/>
        <v>0</v>
      </c>
      <c r="S13103">
        <f t="shared" si="1021"/>
        <v>0</v>
      </c>
      <c r="T13103">
        <f t="shared" si="1021"/>
        <v>0</v>
      </c>
      <c r="U13103">
        <f t="shared" si="1023"/>
        <v>0</v>
      </c>
      <c r="V13103">
        <f t="shared" si="1023"/>
        <v>0</v>
      </c>
      <c r="W13103">
        <f t="shared" si="1023"/>
        <v>0</v>
      </c>
      <c r="X13103">
        <f t="shared" si="1023"/>
        <v>1</v>
      </c>
    </row>
    <row r="13104" spans="1:24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>
        <f t="shared" si="1021"/>
        <v>0</v>
      </c>
      <c r="S13104">
        <f t="shared" si="1021"/>
        <v>0</v>
      </c>
      <c r="T13104">
        <f t="shared" si="1021"/>
        <v>0</v>
      </c>
      <c r="U13104">
        <f t="shared" si="1023"/>
        <v>0</v>
      </c>
      <c r="V13104">
        <f t="shared" si="1023"/>
        <v>0</v>
      </c>
      <c r="W13104">
        <f t="shared" si="1023"/>
        <v>0</v>
      </c>
      <c r="X13104">
        <f t="shared" si="1023"/>
        <v>1</v>
      </c>
    </row>
    <row r="13105" spans="1:24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>
        <f t="shared" si="1021"/>
        <v>0</v>
      </c>
      <c r="S13105">
        <f t="shared" si="1021"/>
        <v>0</v>
      </c>
      <c r="T13105">
        <f t="shared" si="1021"/>
        <v>0</v>
      </c>
      <c r="U13105">
        <f t="shared" si="1023"/>
        <v>0</v>
      </c>
      <c r="V13105">
        <f t="shared" si="1023"/>
        <v>0</v>
      </c>
      <c r="W13105">
        <f t="shared" si="1023"/>
        <v>0</v>
      </c>
      <c r="X13105">
        <f t="shared" si="1023"/>
        <v>1</v>
      </c>
    </row>
    <row r="13106" spans="1:24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>
        <f t="shared" si="1021"/>
        <v>0</v>
      </c>
      <c r="S13106">
        <f t="shared" si="1021"/>
        <v>0</v>
      </c>
      <c r="T13106">
        <f t="shared" si="1021"/>
        <v>0</v>
      </c>
      <c r="U13106">
        <f t="shared" ref="U13106:X13121" si="1024">IF($Q13106=U$1,1,0)</f>
        <v>0</v>
      </c>
      <c r="V13106">
        <f t="shared" si="1024"/>
        <v>0</v>
      </c>
      <c r="W13106">
        <f t="shared" si="1024"/>
        <v>0</v>
      </c>
      <c r="X13106">
        <f t="shared" si="1024"/>
        <v>1</v>
      </c>
    </row>
    <row r="13107" spans="1:24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>
        <f t="shared" si="1021"/>
        <v>0</v>
      </c>
      <c r="S13107">
        <f t="shared" si="1021"/>
        <v>0</v>
      </c>
      <c r="T13107">
        <f t="shared" si="1021"/>
        <v>0</v>
      </c>
      <c r="U13107">
        <f t="shared" si="1024"/>
        <v>0</v>
      </c>
      <c r="V13107">
        <f t="shared" si="1024"/>
        <v>0</v>
      </c>
      <c r="W13107">
        <f t="shared" si="1024"/>
        <v>0</v>
      </c>
      <c r="X13107">
        <f t="shared" si="1024"/>
        <v>1</v>
      </c>
    </row>
    <row r="13108" spans="1:24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>
        <f t="shared" si="1021"/>
        <v>0</v>
      </c>
      <c r="S13108">
        <f t="shared" si="1021"/>
        <v>0</v>
      </c>
      <c r="T13108">
        <f t="shared" si="1021"/>
        <v>0</v>
      </c>
      <c r="U13108">
        <f t="shared" si="1024"/>
        <v>0</v>
      </c>
      <c r="V13108">
        <f t="shared" si="1024"/>
        <v>0</v>
      </c>
      <c r="W13108">
        <f t="shared" si="1024"/>
        <v>0</v>
      </c>
      <c r="X13108">
        <f t="shared" si="1024"/>
        <v>1</v>
      </c>
    </row>
    <row r="13109" spans="1:24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>
        <f t="shared" si="1021"/>
        <v>0</v>
      </c>
      <c r="S13109">
        <f t="shared" si="1021"/>
        <v>0</v>
      </c>
      <c r="T13109">
        <f t="shared" si="1021"/>
        <v>0</v>
      </c>
      <c r="U13109">
        <f t="shared" si="1024"/>
        <v>0</v>
      </c>
      <c r="V13109">
        <f t="shared" si="1024"/>
        <v>0</v>
      </c>
      <c r="W13109">
        <f t="shared" si="1024"/>
        <v>0</v>
      </c>
      <c r="X13109">
        <f t="shared" si="1024"/>
        <v>1</v>
      </c>
    </row>
    <row r="13110" spans="1:24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>
        <f t="shared" si="1021"/>
        <v>0</v>
      </c>
      <c r="S13110">
        <f t="shared" si="1021"/>
        <v>0</v>
      </c>
      <c r="T13110">
        <f t="shared" si="1021"/>
        <v>0</v>
      </c>
      <c r="U13110">
        <f t="shared" si="1024"/>
        <v>0</v>
      </c>
      <c r="V13110">
        <f t="shared" si="1024"/>
        <v>0</v>
      </c>
      <c r="W13110">
        <f t="shared" si="1024"/>
        <v>0</v>
      </c>
      <c r="X13110">
        <f t="shared" si="1024"/>
        <v>1</v>
      </c>
    </row>
    <row r="13111" spans="1:24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>
        <f t="shared" si="1021"/>
        <v>0</v>
      </c>
      <c r="S13111">
        <f t="shared" si="1021"/>
        <v>0</v>
      </c>
      <c r="T13111">
        <f t="shared" si="1021"/>
        <v>0</v>
      </c>
      <c r="U13111">
        <f t="shared" si="1024"/>
        <v>0</v>
      </c>
      <c r="V13111">
        <f t="shared" si="1024"/>
        <v>0</v>
      </c>
      <c r="W13111">
        <f t="shared" si="1024"/>
        <v>0</v>
      </c>
      <c r="X13111">
        <f t="shared" si="1024"/>
        <v>1</v>
      </c>
    </row>
    <row r="13112" spans="1:24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>
        <f t="shared" si="1021"/>
        <v>0</v>
      </c>
      <c r="S13112">
        <f t="shared" si="1021"/>
        <v>0</v>
      </c>
      <c r="T13112">
        <f t="shared" si="1021"/>
        <v>0</v>
      </c>
      <c r="U13112">
        <f t="shared" si="1024"/>
        <v>0</v>
      </c>
      <c r="V13112">
        <f t="shared" si="1024"/>
        <v>0</v>
      </c>
      <c r="W13112">
        <f t="shared" si="1024"/>
        <v>0</v>
      </c>
      <c r="X13112">
        <f t="shared" si="1024"/>
        <v>1</v>
      </c>
    </row>
    <row r="13113" spans="1:24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>
        <f t="shared" si="1021"/>
        <v>0</v>
      </c>
      <c r="S13113">
        <f t="shared" si="1021"/>
        <v>0</v>
      </c>
      <c r="T13113">
        <f t="shared" si="1021"/>
        <v>0</v>
      </c>
      <c r="U13113">
        <f t="shared" si="1024"/>
        <v>0</v>
      </c>
      <c r="V13113">
        <f t="shared" si="1024"/>
        <v>0</v>
      </c>
      <c r="W13113">
        <f t="shared" si="1024"/>
        <v>0</v>
      </c>
      <c r="X13113">
        <f t="shared" si="1024"/>
        <v>1</v>
      </c>
    </row>
    <row r="13114" spans="1:24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>
        <f t="shared" si="1021"/>
        <v>0</v>
      </c>
      <c r="S13114">
        <f t="shared" si="1021"/>
        <v>0</v>
      </c>
      <c r="T13114">
        <f t="shared" si="1021"/>
        <v>0</v>
      </c>
      <c r="U13114">
        <f t="shared" si="1024"/>
        <v>0</v>
      </c>
      <c r="V13114">
        <f t="shared" si="1024"/>
        <v>0</v>
      </c>
      <c r="W13114">
        <f t="shared" si="1024"/>
        <v>0</v>
      </c>
      <c r="X13114">
        <f t="shared" si="1024"/>
        <v>1</v>
      </c>
    </row>
    <row r="13115" spans="1:24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>
        <f t="shared" si="1021"/>
        <v>0</v>
      </c>
      <c r="S13115">
        <f t="shared" si="1021"/>
        <v>0</v>
      </c>
      <c r="T13115">
        <f t="shared" si="1021"/>
        <v>0</v>
      </c>
      <c r="U13115">
        <f t="shared" si="1024"/>
        <v>0</v>
      </c>
      <c r="V13115">
        <f t="shared" si="1024"/>
        <v>0</v>
      </c>
      <c r="W13115">
        <f t="shared" si="1024"/>
        <v>0</v>
      </c>
      <c r="X13115">
        <f t="shared" si="1024"/>
        <v>1</v>
      </c>
    </row>
    <row r="13116" spans="1:24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>
        <f t="shared" si="1021"/>
        <v>0</v>
      </c>
      <c r="S13116">
        <f t="shared" si="1021"/>
        <v>0</v>
      </c>
      <c r="T13116">
        <f t="shared" si="1021"/>
        <v>0</v>
      </c>
      <c r="U13116">
        <f t="shared" si="1024"/>
        <v>0</v>
      </c>
      <c r="V13116">
        <f t="shared" si="1024"/>
        <v>0</v>
      </c>
      <c r="W13116">
        <f t="shared" si="1024"/>
        <v>0</v>
      </c>
      <c r="X13116">
        <f t="shared" si="1024"/>
        <v>1</v>
      </c>
    </row>
    <row r="13117" spans="1:24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>
        <f t="shared" si="1021"/>
        <v>0</v>
      </c>
      <c r="S13117">
        <f t="shared" si="1021"/>
        <v>0</v>
      </c>
      <c r="T13117">
        <f t="shared" si="1021"/>
        <v>0</v>
      </c>
      <c r="U13117">
        <f t="shared" si="1024"/>
        <v>0</v>
      </c>
      <c r="V13117">
        <f t="shared" si="1024"/>
        <v>0</v>
      </c>
      <c r="W13117">
        <f t="shared" si="1024"/>
        <v>0</v>
      </c>
      <c r="X13117">
        <f t="shared" si="1024"/>
        <v>1</v>
      </c>
    </row>
    <row r="13118" spans="1:24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>
        <f t="shared" si="1021"/>
        <v>0</v>
      </c>
      <c r="S13118">
        <f t="shared" si="1021"/>
        <v>0</v>
      </c>
      <c r="T13118">
        <f t="shared" si="1021"/>
        <v>0</v>
      </c>
      <c r="U13118">
        <f t="shared" si="1024"/>
        <v>0</v>
      </c>
      <c r="V13118">
        <f t="shared" si="1024"/>
        <v>0</v>
      </c>
      <c r="W13118">
        <f t="shared" si="1024"/>
        <v>0</v>
      </c>
      <c r="X13118">
        <f t="shared" si="1024"/>
        <v>1</v>
      </c>
    </row>
    <row r="13119" spans="1:24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>
        <f t="shared" si="1021"/>
        <v>0</v>
      </c>
      <c r="S13119">
        <f t="shared" si="1021"/>
        <v>0</v>
      </c>
      <c r="T13119">
        <f t="shared" si="1021"/>
        <v>0</v>
      </c>
      <c r="U13119">
        <f t="shared" si="1024"/>
        <v>0</v>
      </c>
      <c r="V13119">
        <f t="shared" si="1024"/>
        <v>0</v>
      </c>
      <c r="W13119">
        <f t="shared" si="1024"/>
        <v>0</v>
      </c>
      <c r="X13119">
        <f t="shared" si="1024"/>
        <v>1</v>
      </c>
    </row>
    <row r="13120" spans="1:24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>
        <f t="shared" si="1021"/>
        <v>0</v>
      </c>
      <c r="S13120">
        <f t="shared" si="1021"/>
        <v>0</v>
      </c>
      <c r="T13120">
        <f t="shared" si="1021"/>
        <v>0</v>
      </c>
      <c r="U13120">
        <f t="shared" si="1024"/>
        <v>0</v>
      </c>
      <c r="V13120">
        <f t="shared" si="1024"/>
        <v>0</v>
      </c>
      <c r="W13120">
        <f t="shared" si="1024"/>
        <v>0</v>
      </c>
      <c r="X13120">
        <f t="shared" si="1024"/>
        <v>1</v>
      </c>
    </row>
    <row r="13121" spans="1:24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>
        <f t="shared" si="1021"/>
        <v>0</v>
      </c>
      <c r="S13121">
        <f t="shared" si="1021"/>
        <v>0</v>
      </c>
      <c r="T13121">
        <f t="shared" si="1021"/>
        <v>0</v>
      </c>
      <c r="U13121">
        <f t="shared" si="1024"/>
        <v>0</v>
      </c>
      <c r="V13121">
        <f t="shared" si="1024"/>
        <v>0</v>
      </c>
      <c r="W13121">
        <f t="shared" si="1024"/>
        <v>0</v>
      </c>
      <c r="X13121">
        <f t="shared" si="1024"/>
        <v>1</v>
      </c>
    </row>
    <row r="13122" spans="1:24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>
        <f t="shared" si="1021"/>
        <v>0</v>
      </c>
      <c r="S13122">
        <f t="shared" si="1021"/>
        <v>0</v>
      </c>
      <c r="T13122">
        <f t="shared" si="1021"/>
        <v>0</v>
      </c>
      <c r="U13122">
        <f t="shared" ref="U13122:X13122" si="1025">IF($Q13122=U$1,1,0)</f>
        <v>0</v>
      </c>
      <c r="V13122">
        <f t="shared" si="1025"/>
        <v>0</v>
      </c>
      <c r="W13122">
        <f t="shared" si="1025"/>
        <v>0</v>
      </c>
      <c r="X13122">
        <f t="shared" si="1025"/>
        <v>1</v>
      </c>
    </row>
    <row r="13123" spans="1:24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>
        <f t="shared" ref="R13123:X13186" si="1026">IF($Q13123=R$1,1,0)</f>
        <v>0</v>
      </c>
      <c r="S13123">
        <f t="shared" si="1026"/>
        <v>0</v>
      </c>
      <c r="T13123">
        <f t="shared" si="1026"/>
        <v>0</v>
      </c>
      <c r="U13123">
        <f t="shared" si="1026"/>
        <v>0</v>
      </c>
      <c r="V13123">
        <f t="shared" si="1026"/>
        <v>0</v>
      </c>
      <c r="W13123">
        <f t="shared" si="1026"/>
        <v>0</v>
      </c>
      <c r="X13123">
        <f t="shared" si="1026"/>
        <v>1</v>
      </c>
    </row>
    <row r="13124" spans="1:24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>
        <f t="shared" si="1026"/>
        <v>0</v>
      </c>
      <c r="S13124">
        <f t="shared" si="1026"/>
        <v>0</v>
      </c>
      <c r="T13124">
        <f t="shared" si="1026"/>
        <v>0</v>
      </c>
      <c r="U13124">
        <f t="shared" si="1026"/>
        <v>0</v>
      </c>
      <c r="V13124">
        <f t="shared" si="1026"/>
        <v>0</v>
      </c>
      <c r="W13124">
        <f t="shared" si="1026"/>
        <v>0</v>
      </c>
      <c r="X13124">
        <f t="shared" si="1026"/>
        <v>1</v>
      </c>
    </row>
    <row r="13125" spans="1:24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>
        <f t="shared" si="1026"/>
        <v>0</v>
      </c>
      <c r="S13125">
        <f t="shared" si="1026"/>
        <v>0</v>
      </c>
      <c r="T13125">
        <f t="shared" si="1026"/>
        <v>0</v>
      </c>
      <c r="U13125">
        <f t="shared" si="1026"/>
        <v>0</v>
      </c>
      <c r="V13125">
        <f t="shared" si="1026"/>
        <v>0</v>
      </c>
      <c r="W13125">
        <f t="shared" si="1026"/>
        <v>0</v>
      </c>
      <c r="X13125">
        <f t="shared" si="1026"/>
        <v>1</v>
      </c>
    </row>
    <row r="13126" spans="1:24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>
        <f t="shared" si="1026"/>
        <v>0</v>
      </c>
      <c r="S13126">
        <f t="shared" si="1026"/>
        <v>0</v>
      </c>
      <c r="T13126">
        <f t="shared" si="1026"/>
        <v>0</v>
      </c>
      <c r="U13126">
        <f t="shared" si="1026"/>
        <v>0</v>
      </c>
      <c r="V13126">
        <f t="shared" si="1026"/>
        <v>0</v>
      </c>
      <c r="W13126">
        <f t="shared" si="1026"/>
        <v>0</v>
      </c>
      <c r="X13126">
        <f t="shared" si="1026"/>
        <v>1</v>
      </c>
    </row>
    <row r="13127" spans="1:24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>
        <f t="shared" si="1026"/>
        <v>0</v>
      </c>
      <c r="S13127">
        <f t="shared" si="1026"/>
        <v>0</v>
      </c>
      <c r="T13127">
        <f t="shared" si="1026"/>
        <v>0</v>
      </c>
      <c r="U13127">
        <f t="shared" si="1026"/>
        <v>0</v>
      </c>
      <c r="V13127">
        <f t="shared" si="1026"/>
        <v>0</v>
      </c>
      <c r="W13127">
        <f t="shared" si="1026"/>
        <v>0</v>
      </c>
      <c r="X13127">
        <f t="shared" si="1026"/>
        <v>1</v>
      </c>
    </row>
    <row r="13128" spans="1:24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>
        <f t="shared" si="1026"/>
        <v>0</v>
      </c>
      <c r="S13128">
        <f t="shared" si="1026"/>
        <v>0</v>
      </c>
      <c r="T13128">
        <f t="shared" si="1026"/>
        <v>0</v>
      </c>
      <c r="U13128">
        <f t="shared" si="1026"/>
        <v>0</v>
      </c>
      <c r="V13128">
        <f t="shared" si="1026"/>
        <v>0</v>
      </c>
      <c r="W13128">
        <f t="shared" si="1026"/>
        <v>0</v>
      </c>
      <c r="X13128">
        <f t="shared" si="1026"/>
        <v>1</v>
      </c>
    </row>
    <row r="13129" spans="1:24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>
        <f t="shared" si="1026"/>
        <v>0</v>
      </c>
      <c r="S13129">
        <f t="shared" si="1026"/>
        <v>0</v>
      </c>
      <c r="T13129">
        <f t="shared" si="1026"/>
        <v>0</v>
      </c>
      <c r="U13129">
        <f t="shared" si="1026"/>
        <v>0</v>
      </c>
      <c r="V13129">
        <f t="shared" si="1026"/>
        <v>0</v>
      </c>
      <c r="W13129">
        <f t="shared" si="1026"/>
        <v>0</v>
      </c>
      <c r="X13129">
        <f t="shared" si="1026"/>
        <v>1</v>
      </c>
    </row>
    <row r="13130" spans="1:24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>
        <f t="shared" si="1026"/>
        <v>0</v>
      </c>
      <c r="S13130">
        <f t="shared" si="1026"/>
        <v>0</v>
      </c>
      <c r="T13130">
        <f t="shared" si="1026"/>
        <v>0</v>
      </c>
      <c r="U13130">
        <f t="shared" si="1026"/>
        <v>0</v>
      </c>
      <c r="V13130">
        <f t="shared" si="1026"/>
        <v>0</v>
      </c>
      <c r="W13130">
        <f t="shared" si="1026"/>
        <v>0</v>
      </c>
      <c r="X13130">
        <f t="shared" si="1026"/>
        <v>1</v>
      </c>
    </row>
    <row r="13131" spans="1:24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>
        <f t="shared" si="1026"/>
        <v>0</v>
      </c>
      <c r="S13131">
        <f t="shared" si="1026"/>
        <v>0</v>
      </c>
      <c r="T13131">
        <f t="shared" si="1026"/>
        <v>0</v>
      </c>
      <c r="U13131">
        <f t="shared" si="1026"/>
        <v>0</v>
      </c>
      <c r="V13131">
        <f t="shared" si="1026"/>
        <v>0</v>
      </c>
      <c r="W13131">
        <f t="shared" si="1026"/>
        <v>0</v>
      </c>
      <c r="X13131">
        <f t="shared" si="1026"/>
        <v>1</v>
      </c>
    </row>
    <row r="13132" spans="1:24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>
        <f t="shared" si="1026"/>
        <v>0</v>
      </c>
      <c r="S13132">
        <f t="shared" si="1026"/>
        <v>0</v>
      </c>
      <c r="T13132">
        <f t="shared" si="1026"/>
        <v>0</v>
      </c>
      <c r="U13132">
        <f t="shared" si="1026"/>
        <v>0</v>
      </c>
      <c r="V13132">
        <f t="shared" si="1026"/>
        <v>0</v>
      </c>
      <c r="W13132">
        <f t="shared" si="1026"/>
        <v>0</v>
      </c>
      <c r="X13132">
        <f t="shared" si="1026"/>
        <v>1</v>
      </c>
    </row>
    <row r="13133" spans="1:24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>
        <f t="shared" si="1026"/>
        <v>0</v>
      </c>
      <c r="S13133">
        <f t="shared" si="1026"/>
        <v>0</v>
      </c>
      <c r="T13133">
        <f t="shared" si="1026"/>
        <v>0</v>
      </c>
      <c r="U13133">
        <f t="shared" si="1026"/>
        <v>0</v>
      </c>
      <c r="V13133">
        <f t="shared" si="1026"/>
        <v>0</v>
      </c>
      <c r="W13133">
        <f t="shared" si="1026"/>
        <v>0</v>
      </c>
      <c r="X13133">
        <f t="shared" si="1026"/>
        <v>1</v>
      </c>
    </row>
    <row r="13134" spans="1:24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>
        <f t="shared" si="1026"/>
        <v>0</v>
      </c>
      <c r="S13134">
        <f t="shared" si="1026"/>
        <v>0</v>
      </c>
      <c r="T13134">
        <f t="shared" si="1026"/>
        <v>0</v>
      </c>
      <c r="U13134">
        <f t="shared" si="1026"/>
        <v>0</v>
      </c>
      <c r="V13134">
        <f t="shared" si="1026"/>
        <v>0</v>
      </c>
      <c r="W13134">
        <f t="shared" si="1026"/>
        <v>0</v>
      </c>
      <c r="X13134">
        <f t="shared" si="1026"/>
        <v>1</v>
      </c>
    </row>
    <row r="13135" spans="1:24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>
        <f t="shared" si="1026"/>
        <v>0</v>
      </c>
      <c r="S13135">
        <f t="shared" si="1026"/>
        <v>0</v>
      </c>
      <c r="T13135">
        <f t="shared" si="1026"/>
        <v>0</v>
      </c>
      <c r="U13135">
        <f t="shared" si="1026"/>
        <v>0</v>
      </c>
      <c r="V13135">
        <f t="shared" si="1026"/>
        <v>0</v>
      </c>
      <c r="W13135">
        <f t="shared" si="1026"/>
        <v>0</v>
      </c>
      <c r="X13135">
        <f t="shared" si="1026"/>
        <v>1</v>
      </c>
    </row>
    <row r="13136" spans="1:24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>
        <f t="shared" si="1026"/>
        <v>0</v>
      </c>
      <c r="S13136">
        <f t="shared" si="1026"/>
        <v>0</v>
      </c>
      <c r="T13136">
        <f t="shared" si="1026"/>
        <v>0</v>
      </c>
      <c r="U13136">
        <f t="shared" si="1026"/>
        <v>0</v>
      </c>
      <c r="V13136">
        <f t="shared" si="1026"/>
        <v>0</v>
      </c>
      <c r="W13136">
        <f t="shared" si="1026"/>
        <v>0</v>
      </c>
      <c r="X13136">
        <f t="shared" si="1026"/>
        <v>1</v>
      </c>
    </row>
    <row r="13137" spans="1:24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>
        <f t="shared" si="1026"/>
        <v>0</v>
      </c>
      <c r="S13137">
        <f t="shared" si="1026"/>
        <v>0</v>
      </c>
      <c r="T13137">
        <f t="shared" si="1026"/>
        <v>0</v>
      </c>
      <c r="U13137">
        <f t="shared" si="1026"/>
        <v>0</v>
      </c>
      <c r="V13137">
        <f t="shared" si="1026"/>
        <v>0</v>
      </c>
      <c r="W13137">
        <f t="shared" si="1026"/>
        <v>0</v>
      </c>
      <c r="X13137">
        <f t="shared" si="1026"/>
        <v>1</v>
      </c>
    </row>
    <row r="13138" spans="1:24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>
        <f t="shared" si="1026"/>
        <v>0</v>
      </c>
      <c r="S13138">
        <f t="shared" si="1026"/>
        <v>0</v>
      </c>
      <c r="T13138">
        <f t="shared" si="1026"/>
        <v>0</v>
      </c>
      <c r="U13138">
        <f t="shared" si="1026"/>
        <v>0</v>
      </c>
      <c r="V13138">
        <f t="shared" si="1026"/>
        <v>0</v>
      </c>
      <c r="W13138">
        <f t="shared" si="1026"/>
        <v>0</v>
      </c>
      <c r="X13138">
        <f t="shared" ref="U13138:X13153" si="1027">IF($Q13138=X$1,1,0)</f>
        <v>1</v>
      </c>
    </row>
    <row r="13139" spans="1:24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>
        <f t="shared" si="1026"/>
        <v>0</v>
      </c>
      <c r="S13139">
        <f t="shared" si="1026"/>
        <v>0</v>
      </c>
      <c r="T13139">
        <f t="shared" si="1026"/>
        <v>0</v>
      </c>
      <c r="U13139">
        <f t="shared" si="1027"/>
        <v>0</v>
      </c>
      <c r="V13139">
        <f t="shared" si="1027"/>
        <v>0</v>
      </c>
      <c r="W13139">
        <f t="shared" si="1027"/>
        <v>0</v>
      </c>
      <c r="X13139">
        <f t="shared" si="1027"/>
        <v>1</v>
      </c>
    </row>
    <row r="13140" spans="1:24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>
        <f t="shared" si="1026"/>
        <v>0</v>
      </c>
      <c r="S13140">
        <f t="shared" si="1026"/>
        <v>0</v>
      </c>
      <c r="T13140">
        <f t="shared" si="1026"/>
        <v>0</v>
      </c>
      <c r="U13140">
        <f t="shared" si="1027"/>
        <v>0</v>
      </c>
      <c r="V13140">
        <f t="shared" si="1027"/>
        <v>0</v>
      </c>
      <c r="W13140">
        <f t="shared" si="1027"/>
        <v>0</v>
      </c>
      <c r="X13140">
        <f t="shared" si="1027"/>
        <v>1</v>
      </c>
    </row>
    <row r="13141" spans="1:24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>
        <f t="shared" si="1026"/>
        <v>0</v>
      </c>
      <c r="S13141">
        <f t="shared" si="1026"/>
        <v>0</v>
      </c>
      <c r="T13141">
        <f t="shared" si="1026"/>
        <v>0</v>
      </c>
      <c r="U13141">
        <f t="shared" si="1027"/>
        <v>0</v>
      </c>
      <c r="V13141">
        <f t="shared" si="1027"/>
        <v>0</v>
      </c>
      <c r="W13141">
        <f t="shared" si="1027"/>
        <v>0</v>
      </c>
      <c r="X13141">
        <f t="shared" si="1027"/>
        <v>1</v>
      </c>
    </row>
    <row r="13142" spans="1:24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>
        <f t="shared" si="1026"/>
        <v>0</v>
      </c>
      <c r="S13142">
        <f t="shared" si="1026"/>
        <v>0</v>
      </c>
      <c r="T13142">
        <f t="shared" si="1026"/>
        <v>0</v>
      </c>
      <c r="U13142">
        <f t="shared" si="1027"/>
        <v>0</v>
      </c>
      <c r="V13142">
        <f t="shared" si="1027"/>
        <v>0</v>
      </c>
      <c r="W13142">
        <f t="shared" si="1027"/>
        <v>0</v>
      </c>
      <c r="X13142">
        <f t="shared" si="1027"/>
        <v>1</v>
      </c>
    </row>
    <row r="13143" spans="1:24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>
        <f t="shared" si="1026"/>
        <v>0</v>
      </c>
      <c r="S13143">
        <f t="shared" si="1026"/>
        <v>0</v>
      </c>
      <c r="T13143">
        <f t="shared" si="1026"/>
        <v>0</v>
      </c>
      <c r="U13143">
        <f t="shared" si="1027"/>
        <v>0</v>
      </c>
      <c r="V13143">
        <f t="shared" si="1027"/>
        <v>0</v>
      </c>
      <c r="W13143">
        <f t="shared" si="1027"/>
        <v>0</v>
      </c>
      <c r="X13143">
        <f t="shared" si="1027"/>
        <v>1</v>
      </c>
    </row>
    <row r="13144" spans="1:24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>
        <f t="shared" si="1026"/>
        <v>0</v>
      </c>
      <c r="S13144">
        <f t="shared" si="1026"/>
        <v>0</v>
      </c>
      <c r="T13144">
        <f t="shared" si="1026"/>
        <v>0</v>
      </c>
      <c r="U13144">
        <f t="shared" si="1027"/>
        <v>0</v>
      </c>
      <c r="V13144">
        <f t="shared" si="1027"/>
        <v>0</v>
      </c>
      <c r="W13144">
        <f t="shared" si="1027"/>
        <v>0</v>
      </c>
      <c r="X13144">
        <f t="shared" si="1027"/>
        <v>1</v>
      </c>
    </row>
    <row r="13145" spans="1:24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>
        <f t="shared" si="1026"/>
        <v>0</v>
      </c>
      <c r="S13145">
        <f t="shared" si="1026"/>
        <v>0</v>
      </c>
      <c r="T13145">
        <f t="shared" si="1026"/>
        <v>0</v>
      </c>
      <c r="U13145">
        <f t="shared" si="1027"/>
        <v>0</v>
      </c>
      <c r="V13145">
        <f t="shared" si="1027"/>
        <v>0</v>
      </c>
      <c r="W13145">
        <f t="shared" si="1027"/>
        <v>0</v>
      </c>
      <c r="X13145">
        <f t="shared" si="1027"/>
        <v>1</v>
      </c>
    </row>
    <row r="13146" spans="1:24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>
        <f t="shared" si="1026"/>
        <v>0</v>
      </c>
      <c r="S13146">
        <f t="shared" si="1026"/>
        <v>0</v>
      </c>
      <c r="T13146">
        <f t="shared" si="1026"/>
        <v>0</v>
      </c>
      <c r="U13146">
        <f t="shared" si="1027"/>
        <v>0</v>
      </c>
      <c r="V13146">
        <f t="shared" si="1027"/>
        <v>0</v>
      </c>
      <c r="W13146">
        <f t="shared" si="1027"/>
        <v>0</v>
      </c>
      <c r="X13146">
        <f t="shared" si="1027"/>
        <v>1</v>
      </c>
    </row>
    <row r="13147" spans="1:24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>
        <f t="shared" si="1026"/>
        <v>0</v>
      </c>
      <c r="S13147">
        <f t="shared" si="1026"/>
        <v>0</v>
      </c>
      <c r="T13147">
        <f t="shared" si="1026"/>
        <v>0</v>
      </c>
      <c r="U13147">
        <f t="shared" si="1027"/>
        <v>0</v>
      </c>
      <c r="V13147">
        <f t="shared" si="1027"/>
        <v>0</v>
      </c>
      <c r="W13147">
        <f t="shared" si="1027"/>
        <v>0</v>
      </c>
      <c r="X13147">
        <f t="shared" si="1027"/>
        <v>1</v>
      </c>
    </row>
    <row r="13148" spans="1:24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>
        <f t="shared" si="1026"/>
        <v>0</v>
      </c>
      <c r="S13148">
        <f t="shared" si="1026"/>
        <v>0</v>
      </c>
      <c r="T13148">
        <f t="shared" si="1026"/>
        <v>0</v>
      </c>
      <c r="U13148">
        <f t="shared" si="1027"/>
        <v>0</v>
      </c>
      <c r="V13148">
        <f t="shared" si="1027"/>
        <v>0</v>
      </c>
      <c r="W13148">
        <f t="shared" si="1027"/>
        <v>0</v>
      </c>
      <c r="X13148">
        <f t="shared" si="1027"/>
        <v>1</v>
      </c>
    </row>
    <row r="13149" spans="1:24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>
        <f t="shared" si="1026"/>
        <v>0</v>
      </c>
      <c r="S13149">
        <f t="shared" si="1026"/>
        <v>0</v>
      </c>
      <c r="T13149">
        <f t="shared" si="1026"/>
        <v>0</v>
      </c>
      <c r="U13149">
        <f t="shared" si="1027"/>
        <v>0</v>
      </c>
      <c r="V13149">
        <f t="shared" si="1027"/>
        <v>0</v>
      </c>
      <c r="W13149">
        <f t="shared" si="1027"/>
        <v>0</v>
      </c>
      <c r="X13149">
        <f t="shared" si="1027"/>
        <v>1</v>
      </c>
    </row>
    <row r="13150" spans="1:24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>
        <f t="shared" si="1026"/>
        <v>0</v>
      </c>
      <c r="S13150">
        <f t="shared" si="1026"/>
        <v>0</v>
      </c>
      <c r="T13150">
        <f t="shared" si="1026"/>
        <v>0</v>
      </c>
      <c r="U13150">
        <f t="shared" si="1027"/>
        <v>0</v>
      </c>
      <c r="V13150">
        <f t="shared" si="1027"/>
        <v>0</v>
      </c>
      <c r="W13150">
        <f t="shared" si="1027"/>
        <v>0</v>
      </c>
      <c r="X13150">
        <f t="shared" si="1027"/>
        <v>1</v>
      </c>
    </row>
    <row r="13151" spans="1:24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>
        <f t="shared" si="1026"/>
        <v>0</v>
      </c>
      <c r="S13151">
        <f t="shared" si="1026"/>
        <v>0</v>
      </c>
      <c r="T13151">
        <f t="shared" si="1026"/>
        <v>0</v>
      </c>
      <c r="U13151">
        <f t="shared" si="1027"/>
        <v>0</v>
      </c>
      <c r="V13151">
        <f t="shared" si="1027"/>
        <v>0</v>
      </c>
      <c r="W13151">
        <f t="shared" si="1027"/>
        <v>0</v>
      </c>
      <c r="X13151">
        <f t="shared" si="1027"/>
        <v>1</v>
      </c>
    </row>
    <row r="13152" spans="1:24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>
        <f t="shared" si="1026"/>
        <v>0</v>
      </c>
      <c r="S13152">
        <f t="shared" si="1026"/>
        <v>0</v>
      </c>
      <c r="T13152">
        <f t="shared" si="1026"/>
        <v>0</v>
      </c>
      <c r="U13152">
        <f t="shared" si="1027"/>
        <v>0</v>
      </c>
      <c r="V13152">
        <f t="shared" si="1027"/>
        <v>0</v>
      </c>
      <c r="W13152">
        <f t="shared" si="1027"/>
        <v>0</v>
      </c>
      <c r="X13152">
        <f t="shared" si="1027"/>
        <v>1</v>
      </c>
    </row>
    <row r="13153" spans="1:24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>
        <f t="shared" si="1026"/>
        <v>0</v>
      </c>
      <c r="S13153">
        <f t="shared" si="1026"/>
        <v>0</v>
      </c>
      <c r="T13153">
        <f t="shared" si="1026"/>
        <v>0</v>
      </c>
      <c r="U13153">
        <f t="shared" si="1027"/>
        <v>0</v>
      </c>
      <c r="V13153">
        <f t="shared" si="1027"/>
        <v>0</v>
      </c>
      <c r="W13153">
        <f t="shared" si="1027"/>
        <v>0</v>
      </c>
      <c r="X13153">
        <f t="shared" si="1027"/>
        <v>1</v>
      </c>
    </row>
    <row r="13154" spans="1:24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>
        <f t="shared" si="1026"/>
        <v>0</v>
      </c>
      <c r="S13154">
        <f t="shared" si="1026"/>
        <v>0</v>
      </c>
      <c r="T13154">
        <f t="shared" si="1026"/>
        <v>0</v>
      </c>
      <c r="U13154">
        <f t="shared" ref="U13154:X13169" si="1028">IF($Q13154=U$1,1,0)</f>
        <v>0</v>
      </c>
      <c r="V13154">
        <f t="shared" si="1028"/>
        <v>0</v>
      </c>
      <c r="W13154">
        <f t="shared" si="1028"/>
        <v>0</v>
      </c>
      <c r="X13154">
        <f t="shared" si="1028"/>
        <v>1</v>
      </c>
    </row>
    <row r="13155" spans="1:24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>
        <f t="shared" si="1026"/>
        <v>0</v>
      </c>
      <c r="S13155">
        <f t="shared" si="1026"/>
        <v>0</v>
      </c>
      <c r="T13155">
        <f t="shared" si="1026"/>
        <v>0</v>
      </c>
      <c r="U13155">
        <f t="shared" si="1028"/>
        <v>0</v>
      </c>
      <c r="V13155">
        <f t="shared" si="1028"/>
        <v>0</v>
      </c>
      <c r="W13155">
        <f t="shared" si="1028"/>
        <v>0</v>
      </c>
      <c r="X13155">
        <f t="shared" si="1028"/>
        <v>1</v>
      </c>
    </row>
    <row r="13156" spans="1:24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>
        <f t="shared" si="1026"/>
        <v>0</v>
      </c>
      <c r="S13156">
        <f t="shared" si="1026"/>
        <v>0</v>
      </c>
      <c r="T13156">
        <f t="shared" si="1026"/>
        <v>0</v>
      </c>
      <c r="U13156">
        <f t="shared" si="1028"/>
        <v>0</v>
      </c>
      <c r="V13156">
        <f t="shared" si="1028"/>
        <v>0</v>
      </c>
      <c r="W13156">
        <f t="shared" si="1028"/>
        <v>0</v>
      </c>
      <c r="X13156">
        <f t="shared" si="1028"/>
        <v>1</v>
      </c>
    </row>
    <row r="13157" spans="1:24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>
        <f t="shared" si="1026"/>
        <v>0</v>
      </c>
      <c r="S13157">
        <f t="shared" si="1026"/>
        <v>0</v>
      </c>
      <c r="T13157">
        <f t="shared" si="1026"/>
        <v>0</v>
      </c>
      <c r="U13157">
        <f t="shared" si="1028"/>
        <v>0</v>
      </c>
      <c r="V13157">
        <f t="shared" si="1028"/>
        <v>0</v>
      </c>
      <c r="W13157">
        <f t="shared" si="1028"/>
        <v>0</v>
      </c>
      <c r="X13157">
        <f t="shared" si="1028"/>
        <v>1</v>
      </c>
    </row>
    <row r="13158" spans="1:24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>
        <f t="shared" si="1026"/>
        <v>0</v>
      </c>
      <c r="S13158">
        <f t="shared" si="1026"/>
        <v>0</v>
      </c>
      <c r="T13158">
        <f t="shared" si="1026"/>
        <v>0</v>
      </c>
      <c r="U13158">
        <f t="shared" si="1028"/>
        <v>0</v>
      </c>
      <c r="V13158">
        <f t="shared" si="1028"/>
        <v>0</v>
      </c>
      <c r="W13158">
        <f t="shared" si="1028"/>
        <v>0</v>
      </c>
      <c r="X13158">
        <f t="shared" si="1028"/>
        <v>1</v>
      </c>
    </row>
    <row r="13159" spans="1:24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>
        <f t="shared" si="1026"/>
        <v>0</v>
      </c>
      <c r="S13159">
        <f t="shared" si="1026"/>
        <v>0</v>
      </c>
      <c r="T13159">
        <f t="shared" si="1026"/>
        <v>0</v>
      </c>
      <c r="U13159">
        <f t="shared" si="1028"/>
        <v>0</v>
      </c>
      <c r="V13159">
        <f t="shared" si="1028"/>
        <v>0</v>
      </c>
      <c r="W13159">
        <f t="shared" si="1028"/>
        <v>0</v>
      </c>
      <c r="X13159">
        <f t="shared" si="1028"/>
        <v>1</v>
      </c>
    </row>
    <row r="13160" spans="1:24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>
        <f t="shared" si="1026"/>
        <v>0</v>
      </c>
      <c r="S13160">
        <f t="shared" si="1026"/>
        <v>0</v>
      </c>
      <c r="T13160">
        <f t="shared" si="1026"/>
        <v>0</v>
      </c>
      <c r="U13160">
        <f t="shared" si="1028"/>
        <v>0</v>
      </c>
      <c r="V13160">
        <f t="shared" si="1028"/>
        <v>0</v>
      </c>
      <c r="W13160">
        <f t="shared" si="1028"/>
        <v>0</v>
      </c>
      <c r="X13160">
        <f t="shared" si="1028"/>
        <v>1</v>
      </c>
    </row>
    <row r="13161" spans="1:24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>
        <f t="shared" si="1026"/>
        <v>0</v>
      </c>
      <c r="S13161">
        <f t="shared" si="1026"/>
        <v>0</v>
      </c>
      <c r="T13161">
        <f t="shared" si="1026"/>
        <v>0</v>
      </c>
      <c r="U13161">
        <f t="shared" si="1028"/>
        <v>0</v>
      </c>
      <c r="V13161">
        <f t="shared" si="1028"/>
        <v>0</v>
      </c>
      <c r="W13161">
        <f t="shared" si="1028"/>
        <v>0</v>
      </c>
      <c r="X13161">
        <f t="shared" si="1028"/>
        <v>1</v>
      </c>
    </row>
    <row r="13162" spans="1:24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>
        <f t="shared" si="1026"/>
        <v>0</v>
      </c>
      <c r="S13162">
        <f t="shared" si="1026"/>
        <v>0</v>
      </c>
      <c r="T13162">
        <f t="shared" si="1026"/>
        <v>0</v>
      </c>
      <c r="U13162">
        <f t="shared" si="1028"/>
        <v>0</v>
      </c>
      <c r="V13162">
        <f t="shared" si="1028"/>
        <v>0</v>
      </c>
      <c r="W13162">
        <f t="shared" si="1028"/>
        <v>0</v>
      </c>
      <c r="X13162">
        <f t="shared" si="1028"/>
        <v>1</v>
      </c>
    </row>
    <row r="13163" spans="1:24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>
        <f t="shared" si="1026"/>
        <v>0</v>
      </c>
      <c r="S13163">
        <f t="shared" si="1026"/>
        <v>0</v>
      </c>
      <c r="T13163">
        <f t="shared" si="1026"/>
        <v>0</v>
      </c>
      <c r="U13163">
        <f t="shared" si="1028"/>
        <v>0</v>
      </c>
      <c r="V13163">
        <f t="shared" si="1028"/>
        <v>0</v>
      </c>
      <c r="W13163">
        <f t="shared" si="1028"/>
        <v>0</v>
      </c>
      <c r="X13163">
        <f t="shared" si="1028"/>
        <v>1</v>
      </c>
    </row>
    <row r="13164" spans="1:24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>
        <f t="shared" si="1026"/>
        <v>0</v>
      </c>
      <c r="S13164">
        <f t="shared" si="1026"/>
        <v>0</v>
      </c>
      <c r="T13164">
        <f t="shared" si="1026"/>
        <v>0</v>
      </c>
      <c r="U13164">
        <f t="shared" si="1028"/>
        <v>0</v>
      </c>
      <c r="V13164">
        <f t="shared" si="1028"/>
        <v>0</v>
      </c>
      <c r="W13164">
        <f t="shared" si="1028"/>
        <v>0</v>
      </c>
      <c r="X13164">
        <f t="shared" si="1028"/>
        <v>1</v>
      </c>
    </row>
    <row r="13165" spans="1:24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>
        <f t="shared" si="1026"/>
        <v>0</v>
      </c>
      <c r="S13165">
        <f t="shared" si="1026"/>
        <v>0</v>
      </c>
      <c r="T13165">
        <f t="shared" si="1026"/>
        <v>0</v>
      </c>
      <c r="U13165">
        <f t="shared" si="1028"/>
        <v>0</v>
      </c>
      <c r="V13165">
        <f t="shared" si="1028"/>
        <v>0</v>
      </c>
      <c r="W13165">
        <f t="shared" si="1028"/>
        <v>0</v>
      </c>
      <c r="X13165">
        <f t="shared" si="1028"/>
        <v>1</v>
      </c>
    </row>
    <row r="13166" spans="1:24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>
        <f t="shared" si="1026"/>
        <v>0</v>
      </c>
      <c r="S13166">
        <f t="shared" si="1026"/>
        <v>0</v>
      </c>
      <c r="T13166">
        <f t="shared" si="1026"/>
        <v>0</v>
      </c>
      <c r="U13166">
        <f t="shared" si="1028"/>
        <v>0</v>
      </c>
      <c r="V13166">
        <f t="shared" si="1028"/>
        <v>0</v>
      </c>
      <c r="W13166">
        <f t="shared" si="1028"/>
        <v>0</v>
      </c>
      <c r="X13166">
        <f t="shared" si="1028"/>
        <v>1</v>
      </c>
    </row>
    <row r="13167" spans="1:24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>
        <f t="shared" si="1026"/>
        <v>0</v>
      </c>
      <c r="S13167">
        <f t="shared" si="1026"/>
        <v>0</v>
      </c>
      <c r="T13167">
        <f t="shared" si="1026"/>
        <v>0</v>
      </c>
      <c r="U13167">
        <f t="shared" si="1028"/>
        <v>0</v>
      </c>
      <c r="V13167">
        <f t="shared" si="1028"/>
        <v>0</v>
      </c>
      <c r="W13167">
        <f t="shared" si="1028"/>
        <v>0</v>
      </c>
      <c r="X13167">
        <f t="shared" si="1028"/>
        <v>1</v>
      </c>
    </row>
    <row r="13168" spans="1:24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>
        <f t="shared" si="1026"/>
        <v>0</v>
      </c>
      <c r="S13168">
        <f t="shared" si="1026"/>
        <v>0</v>
      </c>
      <c r="T13168">
        <f t="shared" si="1026"/>
        <v>0</v>
      </c>
      <c r="U13168">
        <f t="shared" si="1028"/>
        <v>0</v>
      </c>
      <c r="V13168">
        <f t="shared" si="1028"/>
        <v>0</v>
      </c>
      <c r="W13168">
        <f t="shared" si="1028"/>
        <v>0</v>
      </c>
      <c r="X13168">
        <f t="shared" si="1028"/>
        <v>1</v>
      </c>
    </row>
    <row r="13169" spans="1:24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>
        <f t="shared" si="1026"/>
        <v>0</v>
      </c>
      <c r="S13169">
        <f t="shared" si="1026"/>
        <v>0</v>
      </c>
      <c r="T13169">
        <f t="shared" si="1026"/>
        <v>0</v>
      </c>
      <c r="U13169">
        <f t="shared" si="1028"/>
        <v>0</v>
      </c>
      <c r="V13169">
        <f t="shared" si="1028"/>
        <v>0</v>
      </c>
      <c r="W13169">
        <f t="shared" si="1028"/>
        <v>0</v>
      </c>
      <c r="X13169">
        <f t="shared" si="1028"/>
        <v>1</v>
      </c>
    </row>
    <row r="13170" spans="1:24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>
        <f t="shared" si="1026"/>
        <v>0</v>
      </c>
      <c r="S13170">
        <f t="shared" si="1026"/>
        <v>0</v>
      </c>
      <c r="T13170">
        <f t="shared" si="1026"/>
        <v>0</v>
      </c>
      <c r="U13170">
        <f t="shared" ref="U13170:X13185" si="1029">IF($Q13170=U$1,1,0)</f>
        <v>0</v>
      </c>
      <c r="V13170">
        <f t="shared" si="1029"/>
        <v>0</v>
      </c>
      <c r="W13170">
        <f t="shared" si="1029"/>
        <v>0</v>
      </c>
      <c r="X13170">
        <f t="shared" si="1029"/>
        <v>1</v>
      </c>
    </row>
    <row r="13171" spans="1:24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>
        <f t="shared" si="1026"/>
        <v>0</v>
      </c>
      <c r="S13171">
        <f t="shared" si="1026"/>
        <v>0</v>
      </c>
      <c r="T13171">
        <f t="shared" si="1026"/>
        <v>0</v>
      </c>
      <c r="U13171">
        <f t="shared" si="1029"/>
        <v>0</v>
      </c>
      <c r="V13171">
        <f t="shared" si="1029"/>
        <v>0</v>
      </c>
      <c r="W13171">
        <f t="shared" si="1029"/>
        <v>0</v>
      </c>
      <c r="X13171">
        <f t="shared" si="1029"/>
        <v>1</v>
      </c>
    </row>
    <row r="13172" spans="1:24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>
        <f t="shared" si="1026"/>
        <v>0</v>
      </c>
      <c r="S13172">
        <f t="shared" si="1026"/>
        <v>0</v>
      </c>
      <c r="T13172">
        <f t="shared" si="1026"/>
        <v>0</v>
      </c>
      <c r="U13172">
        <f t="shared" si="1029"/>
        <v>0</v>
      </c>
      <c r="V13172">
        <f t="shared" si="1029"/>
        <v>0</v>
      </c>
      <c r="W13172">
        <f t="shared" si="1029"/>
        <v>0</v>
      </c>
      <c r="X13172">
        <f t="shared" si="1029"/>
        <v>1</v>
      </c>
    </row>
    <row r="13173" spans="1:24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>
        <f t="shared" si="1026"/>
        <v>0</v>
      </c>
      <c r="S13173">
        <f t="shared" si="1026"/>
        <v>0</v>
      </c>
      <c r="T13173">
        <f t="shared" si="1026"/>
        <v>0</v>
      </c>
      <c r="U13173">
        <f t="shared" si="1029"/>
        <v>0</v>
      </c>
      <c r="V13173">
        <f t="shared" si="1029"/>
        <v>0</v>
      </c>
      <c r="W13173">
        <f t="shared" si="1029"/>
        <v>0</v>
      </c>
      <c r="X13173">
        <f t="shared" si="1029"/>
        <v>1</v>
      </c>
    </row>
    <row r="13174" spans="1:24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>
        <f t="shared" si="1026"/>
        <v>0</v>
      </c>
      <c r="S13174">
        <f t="shared" si="1026"/>
        <v>0</v>
      </c>
      <c r="T13174">
        <f t="shared" si="1026"/>
        <v>0</v>
      </c>
      <c r="U13174">
        <f t="shared" si="1029"/>
        <v>0</v>
      </c>
      <c r="V13174">
        <f t="shared" si="1029"/>
        <v>0</v>
      </c>
      <c r="W13174">
        <f t="shared" si="1029"/>
        <v>0</v>
      </c>
      <c r="X13174">
        <f t="shared" si="1029"/>
        <v>1</v>
      </c>
    </row>
    <row r="13175" spans="1:24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>
        <f t="shared" si="1026"/>
        <v>0</v>
      </c>
      <c r="S13175">
        <f t="shared" si="1026"/>
        <v>0</v>
      </c>
      <c r="T13175">
        <f t="shared" si="1026"/>
        <v>0</v>
      </c>
      <c r="U13175">
        <f t="shared" si="1029"/>
        <v>0</v>
      </c>
      <c r="V13175">
        <f t="shared" si="1029"/>
        <v>0</v>
      </c>
      <c r="W13175">
        <f t="shared" si="1029"/>
        <v>0</v>
      </c>
      <c r="X13175">
        <f t="shared" si="1029"/>
        <v>1</v>
      </c>
    </row>
    <row r="13176" spans="1:24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>
        <f t="shared" si="1026"/>
        <v>0</v>
      </c>
      <c r="S13176">
        <f t="shared" si="1026"/>
        <v>0</v>
      </c>
      <c r="T13176">
        <f t="shared" si="1026"/>
        <v>0</v>
      </c>
      <c r="U13176">
        <f t="shared" si="1029"/>
        <v>0</v>
      </c>
      <c r="V13176">
        <f t="shared" si="1029"/>
        <v>0</v>
      </c>
      <c r="W13176">
        <f t="shared" si="1029"/>
        <v>0</v>
      </c>
      <c r="X13176">
        <f t="shared" si="1029"/>
        <v>1</v>
      </c>
    </row>
    <row r="13177" spans="1:24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>
        <f t="shared" si="1026"/>
        <v>0</v>
      </c>
      <c r="S13177">
        <f t="shared" si="1026"/>
        <v>0</v>
      </c>
      <c r="T13177">
        <f t="shared" si="1026"/>
        <v>0</v>
      </c>
      <c r="U13177">
        <f t="shared" si="1029"/>
        <v>0</v>
      </c>
      <c r="V13177">
        <f t="shared" si="1029"/>
        <v>0</v>
      </c>
      <c r="W13177">
        <f t="shared" si="1029"/>
        <v>0</v>
      </c>
      <c r="X13177">
        <f t="shared" si="1029"/>
        <v>1</v>
      </c>
    </row>
    <row r="13178" spans="1:24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>
        <f t="shared" si="1026"/>
        <v>0</v>
      </c>
      <c r="S13178">
        <f t="shared" si="1026"/>
        <v>0</v>
      </c>
      <c r="T13178">
        <f t="shared" si="1026"/>
        <v>0</v>
      </c>
      <c r="U13178">
        <f t="shared" si="1029"/>
        <v>0</v>
      </c>
      <c r="V13178">
        <f t="shared" si="1029"/>
        <v>0</v>
      </c>
      <c r="W13178">
        <f t="shared" si="1029"/>
        <v>0</v>
      </c>
      <c r="X13178">
        <f t="shared" si="1029"/>
        <v>1</v>
      </c>
    </row>
    <row r="13179" spans="1:24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>
        <f t="shared" si="1026"/>
        <v>0</v>
      </c>
      <c r="S13179">
        <f t="shared" si="1026"/>
        <v>0</v>
      </c>
      <c r="T13179">
        <f t="shared" si="1026"/>
        <v>0</v>
      </c>
      <c r="U13179">
        <f t="shared" si="1029"/>
        <v>0</v>
      </c>
      <c r="V13179">
        <f t="shared" si="1029"/>
        <v>0</v>
      </c>
      <c r="W13179">
        <f t="shared" si="1029"/>
        <v>0</v>
      </c>
      <c r="X13179">
        <f t="shared" si="1029"/>
        <v>1</v>
      </c>
    </row>
    <row r="13180" spans="1:24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>
        <f t="shared" si="1026"/>
        <v>0</v>
      </c>
      <c r="S13180">
        <f t="shared" si="1026"/>
        <v>0</v>
      </c>
      <c r="T13180">
        <f t="shared" si="1026"/>
        <v>0</v>
      </c>
      <c r="U13180">
        <f t="shared" si="1029"/>
        <v>0</v>
      </c>
      <c r="V13180">
        <f t="shared" si="1029"/>
        <v>0</v>
      </c>
      <c r="W13180">
        <f t="shared" si="1029"/>
        <v>0</v>
      </c>
      <c r="X13180">
        <f t="shared" si="1029"/>
        <v>1</v>
      </c>
    </row>
    <row r="13181" spans="1:24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>
        <f t="shared" si="1026"/>
        <v>0</v>
      </c>
      <c r="S13181">
        <f t="shared" si="1026"/>
        <v>0</v>
      </c>
      <c r="T13181">
        <f t="shared" si="1026"/>
        <v>0</v>
      </c>
      <c r="U13181">
        <f t="shared" si="1029"/>
        <v>0</v>
      </c>
      <c r="V13181">
        <f t="shared" si="1029"/>
        <v>0</v>
      </c>
      <c r="W13181">
        <f t="shared" si="1029"/>
        <v>0</v>
      </c>
      <c r="X13181">
        <f t="shared" si="1029"/>
        <v>1</v>
      </c>
    </row>
    <row r="13182" spans="1:24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>
        <f t="shared" si="1026"/>
        <v>0</v>
      </c>
      <c r="S13182">
        <f t="shared" si="1026"/>
        <v>0</v>
      </c>
      <c r="T13182">
        <f t="shared" si="1026"/>
        <v>0</v>
      </c>
      <c r="U13182">
        <f t="shared" si="1029"/>
        <v>0</v>
      </c>
      <c r="V13182">
        <f t="shared" si="1029"/>
        <v>0</v>
      </c>
      <c r="W13182">
        <f t="shared" si="1029"/>
        <v>0</v>
      </c>
      <c r="X13182">
        <f t="shared" si="1029"/>
        <v>1</v>
      </c>
    </row>
    <row r="13183" spans="1:24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>
        <f t="shared" si="1026"/>
        <v>0</v>
      </c>
      <c r="S13183">
        <f t="shared" si="1026"/>
        <v>0</v>
      </c>
      <c r="T13183">
        <f t="shared" si="1026"/>
        <v>0</v>
      </c>
      <c r="U13183">
        <f t="shared" si="1029"/>
        <v>0</v>
      </c>
      <c r="V13183">
        <f t="shared" si="1029"/>
        <v>0</v>
      </c>
      <c r="W13183">
        <f t="shared" si="1029"/>
        <v>0</v>
      </c>
      <c r="X13183">
        <f t="shared" si="1029"/>
        <v>1</v>
      </c>
    </row>
    <row r="13184" spans="1:24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>
        <f t="shared" si="1026"/>
        <v>0</v>
      </c>
      <c r="S13184">
        <f t="shared" si="1026"/>
        <v>0</v>
      </c>
      <c r="T13184">
        <f t="shared" si="1026"/>
        <v>0</v>
      </c>
      <c r="U13184">
        <f t="shared" si="1029"/>
        <v>0</v>
      </c>
      <c r="V13184">
        <f t="shared" si="1029"/>
        <v>0</v>
      </c>
      <c r="W13184">
        <f t="shared" si="1029"/>
        <v>0</v>
      </c>
      <c r="X13184">
        <f t="shared" si="1029"/>
        <v>1</v>
      </c>
    </row>
    <row r="13185" spans="1:24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>
        <f t="shared" si="1026"/>
        <v>0</v>
      </c>
      <c r="S13185">
        <f t="shared" si="1026"/>
        <v>0</v>
      </c>
      <c r="T13185">
        <f t="shared" si="1026"/>
        <v>0</v>
      </c>
      <c r="U13185">
        <f t="shared" si="1029"/>
        <v>0</v>
      </c>
      <c r="V13185">
        <f t="shared" si="1029"/>
        <v>0</v>
      </c>
      <c r="W13185">
        <f t="shared" si="1029"/>
        <v>0</v>
      </c>
      <c r="X13185">
        <f t="shared" si="1029"/>
        <v>1</v>
      </c>
    </row>
    <row r="13186" spans="1:24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>
        <f t="shared" si="1026"/>
        <v>0</v>
      </c>
      <c r="S13186">
        <f t="shared" si="1026"/>
        <v>0</v>
      </c>
      <c r="T13186">
        <f t="shared" si="1026"/>
        <v>0</v>
      </c>
      <c r="U13186">
        <f t="shared" ref="U13186:X13186" si="1030">IF($Q13186=U$1,1,0)</f>
        <v>0</v>
      </c>
      <c r="V13186">
        <f t="shared" si="1030"/>
        <v>0</v>
      </c>
      <c r="W13186">
        <f t="shared" si="1030"/>
        <v>0</v>
      </c>
      <c r="X13186">
        <f t="shared" si="1030"/>
        <v>1</v>
      </c>
    </row>
    <row r="13187" spans="1:24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>
        <f t="shared" ref="R13187:X13250" si="1031">IF($Q13187=R$1,1,0)</f>
        <v>0</v>
      </c>
      <c r="S13187">
        <f t="shared" si="1031"/>
        <v>0</v>
      </c>
      <c r="T13187">
        <f t="shared" si="1031"/>
        <v>0</v>
      </c>
      <c r="U13187">
        <f t="shared" si="1031"/>
        <v>0</v>
      </c>
      <c r="V13187">
        <f t="shared" si="1031"/>
        <v>0</v>
      </c>
      <c r="W13187">
        <f t="shared" si="1031"/>
        <v>0</v>
      </c>
      <c r="X13187">
        <f t="shared" si="1031"/>
        <v>1</v>
      </c>
    </row>
    <row r="13188" spans="1:24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>
        <f t="shared" si="1031"/>
        <v>0</v>
      </c>
      <c r="S13188">
        <f t="shared" si="1031"/>
        <v>0</v>
      </c>
      <c r="T13188">
        <f t="shared" si="1031"/>
        <v>0</v>
      </c>
      <c r="U13188">
        <f t="shared" si="1031"/>
        <v>0</v>
      </c>
      <c r="V13188">
        <f t="shared" si="1031"/>
        <v>0</v>
      </c>
      <c r="W13188">
        <f t="shared" si="1031"/>
        <v>0</v>
      </c>
      <c r="X13188">
        <f t="shared" si="1031"/>
        <v>1</v>
      </c>
    </row>
    <row r="13189" spans="1:24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>
        <f t="shared" si="1031"/>
        <v>0</v>
      </c>
      <c r="S13189">
        <f t="shared" si="1031"/>
        <v>0</v>
      </c>
      <c r="T13189">
        <f t="shared" si="1031"/>
        <v>0</v>
      </c>
      <c r="U13189">
        <f t="shared" si="1031"/>
        <v>0</v>
      </c>
      <c r="V13189">
        <f t="shared" si="1031"/>
        <v>0</v>
      </c>
      <c r="W13189">
        <f t="shared" si="1031"/>
        <v>0</v>
      </c>
      <c r="X13189">
        <f t="shared" si="1031"/>
        <v>1</v>
      </c>
    </row>
    <row r="13190" spans="1:24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>
        <f t="shared" si="1031"/>
        <v>0</v>
      </c>
      <c r="S13190">
        <f t="shared" si="1031"/>
        <v>0</v>
      </c>
      <c r="T13190">
        <f t="shared" si="1031"/>
        <v>0</v>
      </c>
      <c r="U13190">
        <f t="shared" si="1031"/>
        <v>0</v>
      </c>
      <c r="V13190">
        <f t="shared" si="1031"/>
        <v>0</v>
      </c>
      <c r="W13190">
        <f t="shared" si="1031"/>
        <v>0</v>
      </c>
      <c r="X13190">
        <f t="shared" si="1031"/>
        <v>1</v>
      </c>
    </row>
    <row r="13191" spans="1:24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>
        <f t="shared" si="1031"/>
        <v>0</v>
      </c>
      <c r="S13191">
        <f t="shared" si="1031"/>
        <v>0</v>
      </c>
      <c r="T13191">
        <f t="shared" si="1031"/>
        <v>0</v>
      </c>
      <c r="U13191">
        <f t="shared" si="1031"/>
        <v>0</v>
      </c>
      <c r="V13191">
        <f t="shared" si="1031"/>
        <v>0</v>
      </c>
      <c r="W13191">
        <f t="shared" si="1031"/>
        <v>0</v>
      </c>
      <c r="X13191">
        <f t="shared" si="1031"/>
        <v>1</v>
      </c>
    </row>
    <row r="13192" spans="1:24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>
        <f t="shared" si="1031"/>
        <v>0</v>
      </c>
      <c r="S13192">
        <f t="shared" si="1031"/>
        <v>0</v>
      </c>
      <c r="T13192">
        <f t="shared" si="1031"/>
        <v>0</v>
      </c>
      <c r="U13192">
        <f t="shared" si="1031"/>
        <v>0</v>
      </c>
      <c r="V13192">
        <f t="shared" si="1031"/>
        <v>0</v>
      </c>
      <c r="W13192">
        <f t="shared" si="1031"/>
        <v>0</v>
      </c>
      <c r="X13192">
        <f t="shared" si="1031"/>
        <v>1</v>
      </c>
    </row>
    <row r="13193" spans="1:24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>
        <f t="shared" si="1031"/>
        <v>0</v>
      </c>
      <c r="S13193">
        <f t="shared" si="1031"/>
        <v>0</v>
      </c>
      <c r="T13193">
        <f t="shared" si="1031"/>
        <v>0</v>
      </c>
      <c r="U13193">
        <f t="shared" si="1031"/>
        <v>0</v>
      </c>
      <c r="V13193">
        <f t="shared" si="1031"/>
        <v>0</v>
      </c>
      <c r="W13193">
        <f t="shared" si="1031"/>
        <v>0</v>
      </c>
      <c r="X13193">
        <f t="shared" si="1031"/>
        <v>1</v>
      </c>
    </row>
    <row r="13194" spans="1:24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>
        <f t="shared" si="1031"/>
        <v>0</v>
      </c>
      <c r="S13194">
        <f t="shared" si="1031"/>
        <v>0</v>
      </c>
      <c r="T13194">
        <f t="shared" si="1031"/>
        <v>0</v>
      </c>
      <c r="U13194">
        <f t="shared" si="1031"/>
        <v>0</v>
      </c>
      <c r="V13194">
        <f t="shared" si="1031"/>
        <v>0</v>
      </c>
      <c r="W13194">
        <f t="shared" si="1031"/>
        <v>0</v>
      </c>
      <c r="X13194">
        <f t="shared" si="1031"/>
        <v>1</v>
      </c>
    </row>
    <row r="13195" spans="1:24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>
        <f t="shared" si="1031"/>
        <v>0</v>
      </c>
      <c r="S13195">
        <f t="shared" si="1031"/>
        <v>0</v>
      </c>
      <c r="T13195">
        <f t="shared" si="1031"/>
        <v>0</v>
      </c>
      <c r="U13195">
        <f t="shared" si="1031"/>
        <v>0</v>
      </c>
      <c r="V13195">
        <f t="shared" si="1031"/>
        <v>0</v>
      </c>
      <c r="W13195">
        <f t="shared" si="1031"/>
        <v>0</v>
      </c>
      <c r="X13195">
        <f t="shared" si="1031"/>
        <v>1</v>
      </c>
    </row>
    <row r="13196" spans="1:24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>
        <f t="shared" si="1031"/>
        <v>0</v>
      </c>
      <c r="S13196">
        <f t="shared" si="1031"/>
        <v>0</v>
      </c>
      <c r="T13196">
        <f t="shared" si="1031"/>
        <v>0</v>
      </c>
      <c r="U13196">
        <f t="shared" si="1031"/>
        <v>0</v>
      </c>
      <c r="V13196">
        <f t="shared" si="1031"/>
        <v>0</v>
      </c>
      <c r="W13196">
        <f t="shared" si="1031"/>
        <v>0</v>
      </c>
      <c r="X13196">
        <f t="shared" si="1031"/>
        <v>1</v>
      </c>
    </row>
    <row r="13197" spans="1:24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>
        <f t="shared" si="1031"/>
        <v>0</v>
      </c>
      <c r="S13197">
        <f t="shared" si="1031"/>
        <v>0</v>
      </c>
      <c r="T13197">
        <f t="shared" si="1031"/>
        <v>0</v>
      </c>
      <c r="U13197">
        <f t="shared" si="1031"/>
        <v>0</v>
      </c>
      <c r="V13197">
        <f t="shared" si="1031"/>
        <v>0</v>
      </c>
      <c r="W13197">
        <f t="shared" si="1031"/>
        <v>0</v>
      </c>
      <c r="X13197">
        <f t="shared" si="1031"/>
        <v>1</v>
      </c>
    </row>
    <row r="13198" spans="1:24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>
        <f t="shared" si="1031"/>
        <v>0</v>
      </c>
      <c r="S13198">
        <f t="shared" si="1031"/>
        <v>0</v>
      </c>
      <c r="T13198">
        <f t="shared" si="1031"/>
        <v>0</v>
      </c>
      <c r="U13198">
        <f t="shared" si="1031"/>
        <v>0</v>
      </c>
      <c r="V13198">
        <f t="shared" si="1031"/>
        <v>0</v>
      </c>
      <c r="W13198">
        <f t="shared" si="1031"/>
        <v>0</v>
      </c>
      <c r="X13198">
        <f t="shared" si="1031"/>
        <v>1</v>
      </c>
    </row>
    <row r="13199" spans="1:24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>
        <f t="shared" si="1031"/>
        <v>0</v>
      </c>
      <c r="S13199">
        <f t="shared" si="1031"/>
        <v>0</v>
      </c>
      <c r="T13199">
        <f t="shared" si="1031"/>
        <v>0</v>
      </c>
      <c r="U13199">
        <f t="shared" si="1031"/>
        <v>0</v>
      </c>
      <c r="V13199">
        <f t="shared" si="1031"/>
        <v>0</v>
      </c>
      <c r="W13199">
        <f t="shared" si="1031"/>
        <v>0</v>
      </c>
      <c r="X13199">
        <f t="shared" si="1031"/>
        <v>1</v>
      </c>
    </row>
    <row r="13200" spans="1:24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>
        <f t="shared" si="1031"/>
        <v>0</v>
      </c>
      <c r="S13200">
        <f t="shared" si="1031"/>
        <v>0</v>
      </c>
      <c r="T13200">
        <f t="shared" si="1031"/>
        <v>0</v>
      </c>
      <c r="U13200">
        <f t="shared" si="1031"/>
        <v>0</v>
      </c>
      <c r="V13200">
        <f t="shared" si="1031"/>
        <v>0</v>
      </c>
      <c r="W13200">
        <f t="shared" si="1031"/>
        <v>0</v>
      </c>
      <c r="X13200">
        <f t="shared" si="1031"/>
        <v>1</v>
      </c>
    </row>
    <row r="13201" spans="1:24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>
        <f t="shared" si="1031"/>
        <v>0</v>
      </c>
      <c r="S13201">
        <f t="shared" si="1031"/>
        <v>0</v>
      </c>
      <c r="T13201">
        <f t="shared" si="1031"/>
        <v>0</v>
      </c>
      <c r="U13201">
        <f t="shared" si="1031"/>
        <v>0</v>
      </c>
      <c r="V13201">
        <f t="shared" si="1031"/>
        <v>0</v>
      </c>
      <c r="W13201">
        <f t="shared" si="1031"/>
        <v>0</v>
      </c>
      <c r="X13201">
        <f t="shared" si="1031"/>
        <v>1</v>
      </c>
    </row>
    <row r="13202" spans="1:24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>
        <f t="shared" si="1031"/>
        <v>0</v>
      </c>
      <c r="S13202">
        <f t="shared" si="1031"/>
        <v>0</v>
      </c>
      <c r="T13202">
        <f t="shared" si="1031"/>
        <v>0</v>
      </c>
      <c r="U13202">
        <f t="shared" si="1031"/>
        <v>0</v>
      </c>
      <c r="V13202">
        <f t="shared" si="1031"/>
        <v>0</v>
      </c>
      <c r="W13202">
        <f t="shared" si="1031"/>
        <v>0</v>
      </c>
      <c r="X13202">
        <f t="shared" ref="U13202:X13217" si="1032">IF($Q13202=X$1,1,0)</f>
        <v>1</v>
      </c>
    </row>
    <row r="13203" spans="1:24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>
        <f t="shared" si="1031"/>
        <v>0</v>
      </c>
      <c r="S13203">
        <f t="shared" si="1031"/>
        <v>0</v>
      </c>
      <c r="T13203">
        <f t="shared" si="1031"/>
        <v>0</v>
      </c>
      <c r="U13203">
        <f t="shared" si="1032"/>
        <v>0</v>
      </c>
      <c r="V13203">
        <f t="shared" si="1032"/>
        <v>0</v>
      </c>
      <c r="W13203">
        <f t="shared" si="1032"/>
        <v>0</v>
      </c>
      <c r="X13203">
        <f t="shared" si="1032"/>
        <v>1</v>
      </c>
    </row>
    <row r="13204" spans="1:24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>
        <f t="shared" si="1031"/>
        <v>0</v>
      </c>
      <c r="S13204">
        <f t="shared" si="1031"/>
        <v>0</v>
      </c>
      <c r="T13204">
        <f t="shared" si="1031"/>
        <v>0</v>
      </c>
      <c r="U13204">
        <f t="shared" si="1032"/>
        <v>0</v>
      </c>
      <c r="V13204">
        <f t="shared" si="1032"/>
        <v>0</v>
      </c>
      <c r="W13204">
        <f t="shared" si="1032"/>
        <v>0</v>
      </c>
      <c r="X13204">
        <f t="shared" si="1032"/>
        <v>1</v>
      </c>
    </row>
    <row r="13205" spans="1:24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>
        <f t="shared" si="1031"/>
        <v>0</v>
      </c>
      <c r="S13205">
        <f t="shared" si="1031"/>
        <v>0</v>
      </c>
      <c r="T13205">
        <f t="shared" si="1031"/>
        <v>0</v>
      </c>
      <c r="U13205">
        <f t="shared" si="1032"/>
        <v>0</v>
      </c>
      <c r="V13205">
        <f t="shared" si="1032"/>
        <v>0</v>
      </c>
      <c r="W13205">
        <f t="shared" si="1032"/>
        <v>0</v>
      </c>
      <c r="X13205">
        <f t="shared" si="1032"/>
        <v>1</v>
      </c>
    </row>
    <row r="13206" spans="1:24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>
        <f t="shared" si="1031"/>
        <v>0</v>
      </c>
      <c r="S13206">
        <f t="shared" si="1031"/>
        <v>0</v>
      </c>
      <c r="T13206">
        <f t="shared" si="1031"/>
        <v>0</v>
      </c>
      <c r="U13206">
        <f t="shared" si="1032"/>
        <v>0</v>
      </c>
      <c r="V13206">
        <f t="shared" si="1032"/>
        <v>0</v>
      </c>
      <c r="W13206">
        <f t="shared" si="1032"/>
        <v>0</v>
      </c>
      <c r="X13206">
        <f t="shared" si="1032"/>
        <v>1</v>
      </c>
    </row>
    <row r="13207" spans="1:24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>
        <f t="shared" si="1031"/>
        <v>0</v>
      </c>
      <c r="S13207">
        <f t="shared" si="1031"/>
        <v>0</v>
      </c>
      <c r="T13207">
        <f t="shared" si="1031"/>
        <v>0</v>
      </c>
      <c r="U13207">
        <f t="shared" si="1032"/>
        <v>0</v>
      </c>
      <c r="V13207">
        <f t="shared" si="1032"/>
        <v>0</v>
      </c>
      <c r="W13207">
        <f t="shared" si="1032"/>
        <v>0</v>
      </c>
      <c r="X13207">
        <f t="shared" si="1032"/>
        <v>1</v>
      </c>
    </row>
    <row r="13208" spans="1:24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>
        <f t="shared" si="1031"/>
        <v>0</v>
      </c>
      <c r="S13208">
        <f t="shared" si="1031"/>
        <v>0</v>
      </c>
      <c r="T13208">
        <f t="shared" si="1031"/>
        <v>0</v>
      </c>
      <c r="U13208">
        <f t="shared" si="1032"/>
        <v>0</v>
      </c>
      <c r="V13208">
        <f t="shared" si="1032"/>
        <v>0</v>
      </c>
      <c r="W13208">
        <f t="shared" si="1032"/>
        <v>0</v>
      </c>
      <c r="X13208">
        <f t="shared" si="1032"/>
        <v>1</v>
      </c>
    </row>
    <row r="13209" spans="1:24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>
        <f t="shared" si="1031"/>
        <v>0</v>
      </c>
      <c r="S13209">
        <f t="shared" si="1031"/>
        <v>0</v>
      </c>
      <c r="T13209">
        <f t="shared" si="1031"/>
        <v>0</v>
      </c>
      <c r="U13209">
        <f t="shared" si="1032"/>
        <v>0</v>
      </c>
      <c r="V13209">
        <f t="shared" si="1032"/>
        <v>0</v>
      </c>
      <c r="W13209">
        <f t="shared" si="1032"/>
        <v>0</v>
      </c>
      <c r="X13209">
        <f t="shared" si="1032"/>
        <v>1</v>
      </c>
    </row>
    <row r="13210" spans="1:24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>
        <f t="shared" si="1031"/>
        <v>0</v>
      </c>
      <c r="S13210">
        <f t="shared" si="1031"/>
        <v>0</v>
      </c>
      <c r="T13210">
        <f t="shared" si="1031"/>
        <v>0</v>
      </c>
      <c r="U13210">
        <f t="shared" si="1032"/>
        <v>0</v>
      </c>
      <c r="V13210">
        <f t="shared" si="1032"/>
        <v>0</v>
      </c>
      <c r="W13210">
        <f t="shared" si="1032"/>
        <v>0</v>
      </c>
      <c r="X13210">
        <f t="shared" si="1032"/>
        <v>1</v>
      </c>
    </row>
    <row r="13211" spans="1:24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>
        <f t="shared" si="1031"/>
        <v>0</v>
      </c>
      <c r="S13211">
        <f t="shared" si="1031"/>
        <v>0</v>
      </c>
      <c r="T13211">
        <f t="shared" si="1031"/>
        <v>0</v>
      </c>
      <c r="U13211">
        <f t="shared" si="1032"/>
        <v>0</v>
      </c>
      <c r="V13211">
        <f t="shared" si="1032"/>
        <v>0</v>
      </c>
      <c r="W13211">
        <f t="shared" si="1032"/>
        <v>0</v>
      </c>
      <c r="X13211">
        <f t="shared" si="1032"/>
        <v>1</v>
      </c>
    </row>
    <row r="13212" spans="1:24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>
        <f t="shared" si="1031"/>
        <v>0</v>
      </c>
      <c r="S13212">
        <f t="shared" si="1031"/>
        <v>0</v>
      </c>
      <c r="T13212">
        <f t="shared" si="1031"/>
        <v>0</v>
      </c>
      <c r="U13212">
        <f t="shared" si="1032"/>
        <v>0</v>
      </c>
      <c r="V13212">
        <f t="shared" si="1032"/>
        <v>0</v>
      </c>
      <c r="W13212">
        <f t="shared" si="1032"/>
        <v>0</v>
      </c>
      <c r="X13212">
        <f t="shared" si="1032"/>
        <v>1</v>
      </c>
    </row>
    <row r="13213" spans="1:24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>
        <f t="shared" si="1031"/>
        <v>0</v>
      </c>
      <c r="S13213">
        <f t="shared" si="1031"/>
        <v>0</v>
      </c>
      <c r="T13213">
        <f t="shared" si="1031"/>
        <v>0</v>
      </c>
      <c r="U13213">
        <f t="shared" si="1032"/>
        <v>0</v>
      </c>
      <c r="V13213">
        <f t="shared" si="1032"/>
        <v>0</v>
      </c>
      <c r="W13213">
        <f t="shared" si="1032"/>
        <v>0</v>
      </c>
      <c r="X13213">
        <f t="shared" si="1032"/>
        <v>1</v>
      </c>
    </row>
    <row r="13214" spans="1:24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>
        <f t="shared" si="1031"/>
        <v>0</v>
      </c>
      <c r="S13214">
        <f t="shared" si="1031"/>
        <v>0</v>
      </c>
      <c r="T13214">
        <f t="shared" si="1031"/>
        <v>0</v>
      </c>
      <c r="U13214">
        <f t="shared" si="1032"/>
        <v>0</v>
      </c>
      <c r="V13214">
        <f t="shared" si="1032"/>
        <v>0</v>
      </c>
      <c r="W13214">
        <f t="shared" si="1032"/>
        <v>0</v>
      </c>
      <c r="X13214">
        <f t="shared" si="1032"/>
        <v>1</v>
      </c>
    </row>
    <row r="13215" spans="1:24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>
        <f t="shared" si="1031"/>
        <v>0</v>
      </c>
      <c r="S13215">
        <f t="shared" si="1031"/>
        <v>0</v>
      </c>
      <c r="T13215">
        <f t="shared" si="1031"/>
        <v>0</v>
      </c>
      <c r="U13215">
        <f t="shared" si="1032"/>
        <v>0</v>
      </c>
      <c r="V13215">
        <f t="shared" si="1032"/>
        <v>0</v>
      </c>
      <c r="W13215">
        <f t="shared" si="1032"/>
        <v>0</v>
      </c>
      <c r="X13215">
        <f t="shared" si="1032"/>
        <v>1</v>
      </c>
    </row>
    <row r="13216" spans="1:24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>
        <f t="shared" si="1031"/>
        <v>0</v>
      </c>
      <c r="S13216">
        <f t="shared" si="1031"/>
        <v>0</v>
      </c>
      <c r="T13216">
        <f t="shared" si="1031"/>
        <v>0</v>
      </c>
      <c r="U13216">
        <f t="shared" si="1032"/>
        <v>0</v>
      </c>
      <c r="V13216">
        <f t="shared" si="1032"/>
        <v>0</v>
      </c>
      <c r="W13216">
        <f t="shared" si="1032"/>
        <v>0</v>
      </c>
      <c r="X13216">
        <f t="shared" si="1032"/>
        <v>1</v>
      </c>
    </row>
    <row r="13217" spans="1:24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>
        <f t="shared" si="1031"/>
        <v>0</v>
      </c>
      <c r="S13217">
        <f t="shared" si="1031"/>
        <v>0</v>
      </c>
      <c r="T13217">
        <f t="shared" si="1031"/>
        <v>0</v>
      </c>
      <c r="U13217">
        <f t="shared" si="1032"/>
        <v>0</v>
      </c>
      <c r="V13217">
        <f t="shared" si="1032"/>
        <v>0</v>
      </c>
      <c r="W13217">
        <f t="shared" si="1032"/>
        <v>0</v>
      </c>
      <c r="X13217">
        <f t="shared" si="1032"/>
        <v>1</v>
      </c>
    </row>
    <row r="13218" spans="1:24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>
        <f t="shared" si="1031"/>
        <v>0</v>
      </c>
      <c r="S13218">
        <f t="shared" si="1031"/>
        <v>0</v>
      </c>
      <c r="T13218">
        <f t="shared" si="1031"/>
        <v>0</v>
      </c>
      <c r="U13218">
        <f t="shared" ref="U13218:X13233" si="1033">IF($Q13218=U$1,1,0)</f>
        <v>0</v>
      </c>
      <c r="V13218">
        <f t="shared" si="1033"/>
        <v>0</v>
      </c>
      <c r="W13218">
        <f t="shared" si="1033"/>
        <v>0</v>
      </c>
      <c r="X13218">
        <f t="shared" si="1033"/>
        <v>1</v>
      </c>
    </row>
    <row r="13219" spans="1:24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>
        <f t="shared" si="1031"/>
        <v>0</v>
      </c>
      <c r="S13219">
        <f t="shared" si="1031"/>
        <v>0</v>
      </c>
      <c r="T13219">
        <f t="shared" si="1031"/>
        <v>0</v>
      </c>
      <c r="U13219">
        <f t="shared" si="1033"/>
        <v>0</v>
      </c>
      <c r="V13219">
        <f t="shared" si="1033"/>
        <v>0</v>
      </c>
      <c r="W13219">
        <f t="shared" si="1033"/>
        <v>0</v>
      </c>
      <c r="X13219">
        <f t="shared" si="1033"/>
        <v>1</v>
      </c>
    </row>
    <row r="13220" spans="1:24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>
        <f t="shared" si="1031"/>
        <v>0</v>
      </c>
      <c r="S13220">
        <f t="shared" si="1031"/>
        <v>0</v>
      </c>
      <c r="T13220">
        <f t="shared" si="1031"/>
        <v>0</v>
      </c>
      <c r="U13220">
        <f t="shared" si="1033"/>
        <v>0</v>
      </c>
      <c r="V13220">
        <f t="shared" si="1033"/>
        <v>0</v>
      </c>
      <c r="W13220">
        <f t="shared" si="1033"/>
        <v>0</v>
      </c>
      <c r="X13220">
        <f t="shared" si="1033"/>
        <v>1</v>
      </c>
    </row>
    <row r="13221" spans="1:24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>
        <f t="shared" si="1031"/>
        <v>0</v>
      </c>
      <c r="S13221">
        <f t="shared" si="1031"/>
        <v>0</v>
      </c>
      <c r="T13221">
        <f t="shared" si="1031"/>
        <v>0</v>
      </c>
      <c r="U13221">
        <f t="shared" si="1033"/>
        <v>0</v>
      </c>
      <c r="V13221">
        <f t="shared" si="1033"/>
        <v>0</v>
      </c>
      <c r="W13221">
        <f t="shared" si="1033"/>
        <v>0</v>
      </c>
      <c r="X13221">
        <f t="shared" si="1033"/>
        <v>1</v>
      </c>
    </row>
    <row r="13222" spans="1:24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>
        <f t="shared" si="1031"/>
        <v>0</v>
      </c>
      <c r="S13222">
        <f t="shared" si="1031"/>
        <v>0</v>
      </c>
      <c r="T13222">
        <f t="shared" si="1031"/>
        <v>0</v>
      </c>
      <c r="U13222">
        <f t="shared" si="1033"/>
        <v>0</v>
      </c>
      <c r="V13222">
        <f t="shared" si="1033"/>
        <v>0</v>
      </c>
      <c r="W13222">
        <f t="shared" si="1033"/>
        <v>0</v>
      </c>
      <c r="X13222">
        <f t="shared" si="1033"/>
        <v>1</v>
      </c>
    </row>
    <row r="13223" spans="1:24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>
        <f t="shared" si="1031"/>
        <v>0</v>
      </c>
      <c r="S13223">
        <f t="shared" si="1031"/>
        <v>0</v>
      </c>
      <c r="T13223">
        <f t="shared" si="1031"/>
        <v>0</v>
      </c>
      <c r="U13223">
        <f t="shared" si="1033"/>
        <v>0</v>
      </c>
      <c r="V13223">
        <f t="shared" si="1033"/>
        <v>0</v>
      </c>
      <c r="W13223">
        <f t="shared" si="1033"/>
        <v>0</v>
      </c>
      <c r="X13223">
        <f t="shared" si="1033"/>
        <v>1</v>
      </c>
    </row>
    <row r="13224" spans="1:24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>
        <f t="shared" si="1031"/>
        <v>0</v>
      </c>
      <c r="S13224">
        <f t="shared" si="1031"/>
        <v>0</v>
      </c>
      <c r="T13224">
        <f t="shared" si="1031"/>
        <v>0</v>
      </c>
      <c r="U13224">
        <f t="shared" si="1033"/>
        <v>0</v>
      </c>
      <c r="V13224">
        <f t="shared" si="1033"/>
        <v>0</v>
      </c>
      <c r="W13224">
        <f t="shared" si="1033"/>
        <v>0</v>
      </c>
      <c r="X13224">
        <f t="shared" si="1033"/>
        <v>1</v>
      </c>
    </row>
    <row r="13225" spans="1:24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>
        <f t="shared" si="1031"/>
        <v>0</v>
      </c>
      <c r="S13225">
        <f t="shared" si="1031"/>
        <v>0</v>
      </c>
      <c r="T13225">
        <f t="shared" si="1031"/>
        <v>0</v>
      </c>
      <c r="U13225">
        <f t="shared" si="1033"/>
        <v>0</v>
      </c>
      <c r="V13225">
        <f t="shared" si="1033"/>
        <v>0</v>
      </c>
      <c r="W13225">
        <f t="shared" si="1033"/>
        <v>0</v>
      </c>
      <c r="X13225">
        <f t="shared" si="1033"/>
        <v>1</v>
      </c>
    </row>
    <row r="13226" spans="1:24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>
        <f t="shared" si="1031"/>
        <v>0</v>
      </c>
      <c r="S13226">
        <f t="shared" si="1031"/>
        <v>0</v>
      </c>
      <c r="T13226">
        <f t="shared" si="1031"/>
        <v>0</v>
      </c>
      <c r="U13226">
        <f t="shared" si="1033"/>
        <v>0</v>
      </c>
      <c r="V13226">
        <f t="shared" si="1033"/>
        <v>0</v>
      </c>
      <c r="W13226">
        <f t="shared" si="1033"/>
        <v>0</v>
      </c>
      <c r="X13226">
        <f t="shared" si="1033"/>
        <v>1</v>
      </c>
    </row>
    <row r="13227" spans="1:24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>
        <f t="shared" si="1031"/>
        <v>0</v>
      </c>
      <c r="S13227">
        <f t="shared" si="1031"/>
        <v>0</v>
      </c>
      <c r="T13227">
        <f t="shared" si="1031"/>
        <v>0</v>
      </c>
      <c r="U13227">
        <f t="shared" si="1033"/>
        <v>0</v>
      </c>
      <c r="V13227">
        <f t="shared" si="1033"/>
        <v>0</v>
      </c>
      <c r="W13227">
        <f t="shared" si="1033"/>
        <v>0</v>
      </c>
      <c r="X13227">
        <f t="shared" si="1033"/>
        <v>1</v>
      </c>
    </row>
    <row r="13228" spans="1:24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>
        <f t="shared" si="1031"/>
        <v>0</v>
      </c>
      <c r="S13228">
        <f t="shared" si="1031"/>
        <v>0</v>
      </c>
      <c r="T13228">
        <f t="shared" si="1031"/>
        <v>0</v>
      </c>
      <c r="U13228">
        <f t="shared" si="1033"/>
        <v>0</v>
      </c>
      <c r="V13228">
        <f t="shared" si="1033"/>
        <v>0</v>
      </c>
      <c r="W13228">
        <f t="shared" si="1033"/>
        <v>0</v>
      </c>
      <c r="X13228">
        <f t="shared" si="1033"/>
        <v>1</v>
      </c>
    </row>
    <row r="13229" spans="1:24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>
        <f t="shared" si="1031"/>
        <v>0</v>
      </c>
      <c r="S13229">
        <f t="shared" si="1031"/>
        <v>0</v>
      </c>
      <c r="T13229">
        <f t="shared" si="1031"/>
        <v>0</v>
      </c>
      <c r="U13229">
        <f t="shared" si="1033"/>
        <v>0</v>
      </c>
      <c r="V13229">
        <f t="shared" si="1033"/>
        <v>0</v>
      </c>
      <c r="W13229">
        <f t="shared" si="1033"/>
        <v>0</v>
      </c>
      <c r="X13229">
        <f t="shared" si="1033"/>
        <v>1</v>
      </c>
    </row>
    <row r="13230" spans="1:24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>
        <f t="shared" si="1031"/>
        <v>0</v>
      </c>
      <c r="S13230">
        <f t="shared" si="1031"/>
        <v>0</v>
      </c>
      <c r="T13230">
        <f t="shared" si="1031"/>
        <v>0</v>
      </c>
      <c r="U13230">
        <f t="shared" si="1033"/>
        <v>0</v>
      </c>
      <c r="V13230">
        <f t="shared" si="1033"/>
        <v>0</v>
      </c>
      <c r="W13230">
        <f t="shared" si="1033"/>
        <v>0</v>
      </c>
      <c r="X13230">
        <f t="shared" si="1033"/>
        <v>1</v>
      </c>
    </row>
    <row r="13231" spans="1:24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>
        <f t="shared" si="1031"/>
        <v>0</v>
      </c>
      <c r="S13231">
        <f t="shared" si="1031"/>
        <v>0</v>
      </c>
      <c r="T13231">
        <f t="shared" si="1031"/>
        <v>0</v>
      </c>
      <c r="U13231">
        <f t="shared" si="1033"/>
        <v>0</v>
      </c>
      <c r="V13231">
        <f t="shared" si="1033"/>
        <v>0</v>
      </c>
      <c r="W13231">
        <f t="shared" si="1033"/>
        <v>0</v>
      </c>
      <c r="X13231">
        <f t="shared" si="1033"/>
        <v>1</v>
      </c>
    </row>
    <row r="13232" spans="1:24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>
        <f t="shared" si="1031"/>
        <v>0</v>
      </c>
      <c r="S13232">
        <f t="shared" si="1031"/>
        <v>0</v>
      </c>
      <c r="T13232">
        <f t="shared" si="1031"/>
        <v>0</v>
      </c>
      <c r="U13232">
        <f t="shared" si="1033"/>
        <v>0</v>
      </c>
      <c r="V13232">
        <f t="shared" si="1033"/>
        <v>0</v>
      </c>
      <c r="W13232">
        <f t="shared" si="1033"/>
        <v>0</v>
      </c>
      <c r="X13232">
        <f t="shared" si="1033"/>
        <v>1</v>
      </c>
    </row>
    <row r="13233" spans="1:24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>
        <f t="shared" si="1031"/>
        <v>0</v>
      </c>
      <c r="S13233">
        <f t="shared" si="1031"/>
        <v>0</v>
      </c>
      <c r="T13233">
        <f t="shared" si="1031"/>
        <v>0</v>
      </c>
      <c r="U13233">
        <f t="shared" si="1033"/>
        <v>0</v>
      </c>
      <c r="V13233">
        <f t="shared" si="1033"/>
        <v>0</v>
      </c>
      <c r="W13233">
        <f t="shared" si="1033"/>
        <v>0</v>
      </c>
      <c r="X13233">
        <f t="shared" si="1033"/>
        <v>1</v>
      </c>
    </row>
    <row r="13234" spans="1:24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>
        <f t="shared" si="1031"/>
        <v>0</v>
      </c>
      <c r="S13234">
        <f t="shared" si="1031"/>
        <v>0</v>
      </c>
      <c r="T13234">
        <f t="shared" si="1031"/>
        <v>0</v>
      </c>
      <c r="U13234">
        <f t="shared" ref="U13234:X13249" si="1034">IF($Q13234=U$1,1,0)</f>
        <v>0</v>
      </c>
      <c r="V13234">
        <f t="shared" si="1034"/>
        <v>0</v>
      </c>
      <c r="W13234">
        <f t="shared" si="1034"/>
        <v>0</v>
      </c>
      <c r="X13234">
        <f t="shared" si="1034"/>
        <v>1</v>
      </c>
    </row>
    <row r="13235" spans="1:24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>
        <f t="shared" si="1031"/>
        <v>0</v>
      </c>
      <c r="S13235">
        <f t="shared" si="1031"/>
        <v>0</v>
      </c>
      <c r="T13235">
        <f t="shared" si="1031"/>
        <v>0</v>
      </c>
      <c r="U13235">
        <f t="shared" si="1034"/>
        <v>0</v>
      </c>
      <c r="V13235">
        <f t="shared" si="1034"/>
        <v>0</v>
      </c>
      <c r="W13235">
        <f t="shared" si="1034"/>
        <v>0</v>
      </c>
      <c r="X13235">
        <f t="shared" si="1034"/>
        <v>1</v>
      </c>
    </row>
    <row r="13236" spans="1:24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>
        <f t="shared" si="1031"/>
        <v>0</v>
      </c>
      <c r="S13236">
        <f t="shared" si="1031"/>
        <v>0</v>
      </c>
      <c r="T13236">
        <f t="shared" si="1031"/>
        <v>0</v>
      </c>
      <c r="U13236">
        <f t="shared" si="1034"/>
        <v>0</v>
      </c>
      <c r="V13236">
        <f t="shared" si="1034"/>
        <v>0</v>
      </c>
      <c r="W13236">
        <f t="shared" si="1034"/>
        <v>0</v>
      </c>
      <c r="X13236">
        <f t="shared" si="1034"/>
        <v>1</v>
      </c>
    </row>
    <row r="13237" spans="1:24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>
        <f t="shared" si="1031"/>
        <v>0</v>
      </c>
      <c r="S13237">
        <f t="shared" si="1031"/>
        <v>0</v>
      </c>
      <c r="T13237">
        <f t="shared" si="1031"/>
        <v>0</v>
      </c>
      <c r="U13237">
        <f t="shared" si="1034"/>
        <v>0</v>
      </c>
      <c r="V13237">
        <f t="shared" si="1034"/>
        <v>0</v>
      </c>
      <c r="W13237">
        <f t="shared" si="1034"/>
        <v>0</v>
      </c>
      <c r="X13237">
        <f t="shared" si="1034"/>
        <v>1</v>
      </c>
    </row>
    <row r="13238" spans="1:24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>
        <f t="shared" si="1031"/>
        <v>0</v>
      </c>
      <c r="S13238">
        <f t="shared" si="1031"/>
        <v>0</v>
      </c>
      <c r="T13238">
        <f t="shared" si="1031"/>
        <v>0</v>
      </c>
      <c r="U13238">
        <f t="shared" si="1034"/>
        <v>0</v>
      </c>
      <c r="V13238">
        <f t="shared" si="1034"/>
        <v>0</v>
      </c>
      <c r="W13238">
        <f t="shared" si="1034"/>
        <v>0</v>
      </c>
      <c r="X13238">
        <f t="shared" si="1034"/>
        <v>1</v>
      </c>
    </row>
    <row r="13239" spans="1:24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>
        <f t="shared" si="1031"/>
        <v>0</v>
      </c>
      <c r="S13239">
        <f t="shared" si="1031"/>
        <v>0</v>
      </c>
      <c r="T13239">
        <f t="shared" si="1031"/>
        <v>0</v>
      </c>
      <c r="U13239">
        <f t="shared" si="1034"/>
        <v>0</v>
      </c>
      <c r="V13239">
        <f t="shared" si="1034"/>
        <v>0</v>
      </c>
      <c r="W13239">
        <f t="shared" si="1034"/>
        <v>0</v>
      </c>
      <c r="X13239">
        <f t="shared" si="1034"/>
        <v>1</v>
      </c>
    </row>
    <row r="13240" spans="1:24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>
        <f t="shared" si="1031"/>
        <v>0</v>
      </c>
      <c r="S13240">
        <f t="shared" si="1031"/>
        <v>0</v>
      </c>
      <c r="T13240">
        <f t="shared" si="1031"/>
        <v>0</v>
      </c>
      <c r="U13240">
        <f t="shared" si="1034"/>
        <v>0</v>
      </c>
      <c r="V13240">
        <f t="shared" si="1034"/>
        <v>0</v>
      </c>
      <c r="W13240">
        <f t="shared" si="1034"/>
        <v>0</v>
      </c>
      <c r="X13240">
        <f t="shared" si="1034"/>
        <v>1</v>
      </c>
    </row>
    <row r="13241" spans="1:24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>
        <f t="shared" si="1031"/>
        <v>0</v>
      </c>
      <c r="S13241">
        <f t="shared" si="1031"/>
        <v>0</v>
      </c>
      <c r="T13241">
        <f t="shared" si="1031"/>
        <v>0</v>
      </c>
      <c r="U13241">
        <f t="shared" si="1034"/>
        <v>0</v>
      </c>
      <c r="V13241">
        <f t="shared" si="1034"/>
        <v>0</v>
      </c>
      <c r="W13241">
        <f t="shared" si="1034"/>
        <v>0</v>
      </c>
      <c r="X13241">
        <f t="shared" si="1034"/>
        <v>1</v>
      </c>
    </row>
    <row r="13242" spans="1:24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>
        <f t="shared" si="1031"/>
        <v>0</v>
      </c>
      <c r="S13242">
        <f t="shared" si="1031"/>
        <v>0</v>
      </c>
      <c r="T13242">
        <f t="shared" si="1031"/>
        <v>0</v>
      </c>
      <c r="U13242">
        <f t="shared" si="1034"/>
        <v>0</v>
      </c>
      <c r="V13242">
        <f t="shared" si="1034"/>
        <v>0</v>
      </c>
      <c r="W13242">
        <f t="shared" si="1034"/>
        <v>0</v>
      </c>
      <c r="X13242">
        <f t="shared" si="1034"/>
        <v>1</v>
      </c>
    </row>
    <row r="13243" spans="1:24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>
        <f t="shared" si="1031"/>
        <v>0</v>
      </c>
      <c r="S13243">
        <f t="shared" si="1031"/>
        <v>0</v>
      </c>
      <c r="T13243">
        <f t="shared" si="1031"/>
        <v>0</v>
      </c>
      <c r="U13243">
        <f t="shared" si="1034"/>
        <v>0</v>
      </c>
      <c r="V13243">
        <f t="shared" si="1034"/>
        <v>0</v>
      </c>
      <c r="W13243">
        <f t="shared" si="1034"/>
        <v>0</v>
      </c>
      <c r="X13243">
        <f t="shared" si="1034"/>
        <v>1</v>
      </c>
    </row>
    <row r="13244" spans="1:24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>
        <f t="shared" si="1031"/>
        <v>0</v>
      </c>
      <c r="S13244">
        <f t="shared" si="1031"/>
        <v>0</v>
      </c>
      <c r="T13244">
        <f t="shared" si="1031"/>
        <v>0</v>
      </c>
      <c r="U13244">
        <f t="shared" si="1034"/>
        <v>0</v>
      </c>
      <c r="V13244">
        <f t="shared" si="1034"/>
        <v>0</v>
      </c>
      <c r="W13244">
        <f t="shared" si="1034"/>
        <v>0</v>
      </c>
      <c r="X13244">
        <f t="shared" si="1034"/>
        <v>1</v>
      </c>
    </row>
    <row r="13245" spans="1:24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>
        <f t="shared" si="1031"/>
        <v>0</v>
      </c>
      <c r="S13245">
        <f t="shared" si="1031"/>
        <v>0</v>
      </c>
      <c r="T13245">
        <f t="shared" si="1031"/>
        <v>0</v>
      </c>
      <c r="U13245">
        <f t="shared" si="1034"/>
        <v>0</v>
      </c>
      <c r="V13245">
        <f t="shared" si="1034"/>
        <v>0</v>
      </c>
      <c r="W13245">
        <f t="shared" si="1034"/>
        <v>0</v>
      </c>
      <c r="X13245">
        <f t="shared" si="1034"/>
        <v>1</v>
      </c>
    </row>
    <row r="13246" spans="1:24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>
        <f t="shared" si="1031"/>
        <v>0</v>
      </c>
      <c r="S13246">
        <f t="shared" si="1031"/>
        <v>0</v>
      </c>
      <c r="T13246">
        <f t="shared" si="1031"/>
        <v>0</v>
      </c>
      <c r="U13246">
        <f t="shared" si="1034"/>
        <v>0</v>
      </c>
      <c r="V13246">
        <f t="shared" si="1034"/>
        <v>0</v>
      </c>
      <c r="W13246">
        <f t="shared" si="1034"/>
        <v>0</v>
      </c>
      <c r="X13246">
        <f t="shared" si="1034"/>
        <v>1</v>
      </c>
    </row>
    <row r="13247" spans="1:24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>
        <f t="shared" si="1031"/>
        <v>0</v>
      </c>
      <c r="S13247">
        <f t="shared" si="1031"/>
        <v>0</v>
      </c>
      <c r="T13247">
        <f t="shared" si="1031"/>
        <v>0</v>
      </c>
      <c r="U13247">
        <f t="shared" si="1034"/>
        <v>0</v>
      </c>
      <c r="V13247">
        <f t="shared" si="1034"/>
        <v>0</v>
      </c>
      <c r="W13247">
        <f t="shared" si="1034"/>
        <v>0</v>
      </c>
      <c r="X13247">
        <f t="shared" si="1034"/>
        <v>1</v>
      </c>
    </row>
    <row r="13248" spans="1:24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>
        <f t="shared" si="1031"/>
        <v>0</v>
      </c>
      <c r="S13248">
        <f t="shared" si="1031"/>
        <v>0</v>
      </c>
      <c r="T13248">
        <f t="shared" si="1031"/>
        <v>0</v>
      </c>
      <c r="U13248">
        <f t="shared" si="1034"/>
        <v>0</v>
      </c>
      <c r="V13248">
        <f t="shared" si="1034"/>
        <v>0</v>
      </c>
      <c r="W13248">
        <f t="shared" si="1034"/>
        <v>0</v>
      </c>
      <c r="X13248">
        <f t="shared" si="1034"/>
        <v>1</v>
      </c>
    </row>
    <row r="13249" spans="1:24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>
        <f t="shared" si="1031"/>
        <v>0</v>
      </c>
      <c r="S13249">
        <f t="shared" si="1031"/>
        <v>0</v>
      </c>
      <c r="T13249">
        <f t="shared" si="1031"/>
        <v>0</v>
      </c>
      <c r="U13249">
        <f t="shared" si="1034"/>
        <v>0</v>
      </c>
      <c r="V13249">
        <f t="shared" si="1034"/>
        <v>0</v>
      </c>
      <c r="W13249">
        <f t="shared" si="1034"/>
        <v>0</v>
      </c>
      <c r="X13249">
        <f t="shared" si="1034"/>
        <v>1</v>
      </c>
    </row>
    <row r="13250" spans="1:24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>
        <f t="shared" si="1031"/>
        <v>0</v>
      </c>
      <c r="S13250">
        <f t="shared" si="1031"/>
        <v>0</v>
      </c>
      <c r="T13250">
        <f t="shared" si="1031"/>
        <v>0</v>
      </c>
      <c r="U13250">
        <f t="shared" ref="U13250:X13250" si="1035">IF($Q13250=U$1,1,0)</f>
        <v>0</v>
      </c>
      <c r="V13250">
        <f t="shared" si="1035"/>
        <v>0</v>
      </c>
      <c r="W13250">
        <f t="shared" si="1035"/>
        <v>0</v>
      </c>
      <c r="X13250">
        <f t="shared" si="1035"/>
        <v>1</v>
      </c>
    </row>
    <row r="13251" spans="1:24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>
        <f t="shared" ref="R13251:X13314" si="1036">IF($Q13251=R$1,1,0)</f>
        <v>0</v>
      </c>
      <c r="S13251">
        <f t="shared" si="1036"/>
        <v>0</v>
      </c>
      <c r="T13251">
        <f t="shared" si="1036"/>
        <v>0</v>
      </c>
      <c r="U13251">
        <f t="shared" si="1036"/>
        <v>0</v>
      </c>
      <c r="V13251">
        <f t="shared" si="1036"/>
        <v>0</v>
      </c>
      <c r="W13251">
        <f t="shared" si="1036"/>
        <v>0</v>
      </c>
      <c r="X13251">
        <f t="shared" si="1036"/>
        <v>1</v>
      </c>
    </row>
    <row r="13252" spans="1:24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>
        <f t="shared" si="1036"/>
        <v>0</v>
      </c>
      <c r="S13252">
        <f t="shared" si="1036"/>
        <v>0</v>
      </c>
      <c r="T13252">
        <f t="shared" si="1036"/>
        <v>0</v>
      </c>
      <c r="U13252">
        <f t="shared" si="1036"/>
        <v>0</v>
      </c>
      <c r="V13252">
        <f t="shared" si="1036"/>
        <v>0</v>
      </c>
      <c r="W13252">
        <f t="shared" si="1036"/>
        <v>0</v>
      </c>
      <c r="X13252">
        <f t="shared" si="1036"/>
        <v>1</v>
      </c>
    </row>
    <row r="13253" spans="1:24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>
        <f t="shared" si="1036"/>
        <v>0</v>
      </c>
      <c r="S13253">
        <f t="shared" si="1036"/>
        <v>0</v>
      </c>
      <c r="T13253">
        <f t="shared" si="1036"/>
        <v>0</v>
      </c>
      <c r="U13253">
        <f t="shared" si="1036"/>
        <v>0</v>
      </c>
      <c r="V13253">
        <f t="shared" si="1036"/>
        <v>0</v>
      </c>
      <c r="W13253">
        <f t="shared" si="1036"/>
        <v>0</v>
      </c>
      <c r="X13253">
        <f t="shared" si="1036"/>
        <v>1</v>
      </c>
    </row>
    <row r="13254" spans="1:24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>
        <f t="shared" si="1036"/>
        <v>0</v>
      </c>
      <c r="S13254">
        <f t="shared" si="1036"/>
        <v>0</v>
      </c>
      <c r="T13254">
        <f t="shared" si="1036"/>
        <v>0</v>
      </c>
      <c r="U13254">
        <f t="shared" si="1036"/>
        <v>0</v>
      </c>
      <c r="V13254">
        <f t="shared" si="1036"/>
        <v>0</v>
      </c>
      <c r="W13254">
        <f t="shared" si="1036"/>
        <v>0</v>
      </c>
      <c r="X13254">
        <f t="shared" si="1036"/>
        <v>1</v>
      </c>
    </row>
    <row r="13255" spans="1:24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>
        <f t="shared" si="1036"/>
        <v>0</v>
      </c>
      <c r="S13255">
        <f t="shared" si="1036"/>
        <v>0</v>
      </c>
      <c r="T13255">
        <f t="shared" si="1036"/>
        <v>0</v>
      </c>
      <c r="U13255">
        <f t="shared" si="1036"/>
        <v>0</v>
      </c>
      <c r="V13255">
        <f t="shared" si="1036"/>
        <v>0</v>
      </c>
      <c r="W13255">
        <f t="shared" si="1036"/>
        <v>0</v>
      </c>
      <c r="X13255">
        <f t="shared" si="1036"/>
        <v>1</v>
      </c>
    </row>
    <row r="13256" spans="1:24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>
        <f t="shared" si="1036"/>
        <v>0</v>
      </c>
      <c r="S13256">
        <f t="shared" si="1036"/>
        <v>0</v>
      </c>
      <c r="T13256">
        <f t="shared" si="1036"/>
        <v>0</v>
      </c>
      <c r="U13256">
        <f t="shared" si="1036"/>
        <v>0</v>
      </c>
      <c r="V13256">
        <f t="shared" si="1036"/>
        <v>0</v>
      </c>
      <c r="W13256">
        <f t="shared" si="1036"/>
        <v>0</v>
      </c>
      <c r="X13256">
        <f t="shared" si="1036"/>
        <v>1</v>
      </c>
    </row>
    <row r="13257" spans="1:24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>
        <f t="shared" si="1036"/>
        <v>0</v>
      </c>
      <c r="S13257">
        <f t="shared" si="1036"/>
        <v>0</v>
      </c>
      <c r="T13257">
        <f t="shared" si="1036"/>
        <v>0</v>
      </c>
      <c r="U13257">
        <f t="shared" si="1036"/>
        <v>0</v>
      </c>
      <c r="V13257">
        <f t="shared" si="1036"/>
        <v>0</v>
      </c>
      <c r="W13257">
        <f t="shared" si="1036"/>
        <v>0</v>
      </c>
      <c r="X13257">
        <f t="shared" si="1036"/>
        <v>1</v>
      </c>
    </row>
    <row r="13258" spans="1:24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>
        <f t="shared" si="1036"/>
        <v>0</v>
      </c>
      <c r="S13258">
        <f t="shared" si="1036"/>
        <v>0</v>
      </c>
      <c r="T13258">
        <f t="shared" si="1036"/>
        <v>0</v>
      </c>
      <c r="U13258">
        <f t="shared" si="1036"/>
        <v>0</v>
      </c>
      <c r="V13258">
        <f t="shared" si="1036"/>
        <v>0</v>
      </c>
      <c r="W13258">
        <f t="shared" si="1036"/>
        <v>0</v>
      </c>
      <c r="X13258">
        <f t="shared" si="1036"/>
        <v>1</v>
      </c>
    </row>
    <row r="13259" spans="1:24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>
        <f t="shared" si="1036"/>
        <v>0</v>
      </c>
      <c r="S13259">
        <f t="shared" si="1036"/>
        <v>0</v>
      </c>
      <c r="T13259">
        <f t="shared" si="1036"/>
        <v>0</v>
      </c>
      <c r="U13259">
        <f t="shared" si="1036"/>
        <v>0</v>
      </c>
      <c r="V13259">
        <f t="shared" si="1036"/>
        <v>0</v>
      </c>
      <c r="W13259">
        <f t="shared" si="1036"/>
        <v>0</v>
      </c>
      <c r="X13259">
        <f t="shared" si="1036"/>
        <v>1</v>
      </c>
    </row>
    <row r="13260" spans="1:24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>
        <f t="shared" si="1036"/>
        <v>0</v>
      </c>
      <c r="S13260">
        <f t="shared" si="1036"/>
        <v>0</v>
      </c>
      <c r="T13260">
        <f t="shared" si="1036"/>
        <v>0</v>
      </c>
      <c r="U13260">
        <f t="shared" si="1036"/>
        <v>0</v>
      </c>
      <c r="V13260">
        <f t="shared" si="1036"/>
        <v>0</v>
      </c>
      <c r="W13260">
        <f t="shared" si="1036"/>
        <v>0</v>
      </c>
      <c r="X13260">
        <f t="shared" si="1036"/>
        <v>1</v>
      </c>
    </row>
    <row r="13261" spans="1:24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>
        <f t="shared" si="1036"/>
        <v>0</v>
      </c>
      <c r="S13261">
        <f t="shared" si="1036"/>
        <v>0</v>
      </c>
      <c r="T13261">
        <f t="shared" si="1036"/>
        <v>0</v>
      </c>
      <c r="U13261">
        <f t="shared" si="1036"/>
        <v>0</v>
      </c>
      <c r="V13261">
        <f t="shared" si="1036"/>
        <v>0</v>
      </c>
      <c r="W13261">
        <f t="shared" si="1036"/>
        <v>0</v>
      </c>
      <c r="X13261">
        <f t="shared" si="1036"/>
        <v>1</v>
      </c>
    </row>
    <row r="13262" spans="1:24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>
        <f t="shared" si="1036"/>
        <v>0</v>
      </c>
      <c r="S13262">
        <f t="shared" si="1036"/>
        <v>0</v>
      </c>
      <c r="T13262">
        <f t="shared" si="1036"/>
        <v>0</v>
      </c>
      <c r="U13262">
        <f t="shared" si="1036"/>
        <v>0</v>
      </c>
      <c r="V13262">
        <f t="shared" si="1036"/>
        <v>0</v>
      </c>
      <c r="W13262">
        <f t="shared" si="1036"/>
        <v>0</v>
      </c>
      <c r="X13262">
        <f t="shared" si="1036"/>
        <v>1</v>
      </c>
    </row>
    <row r="13263" spans="1:24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>
        <f t="shared" si="1036"/>
        <v>0</v>
      </c>
      <c r="S13263">
        <f t="shared" si="1036"/>
        <v>0</v>
      </c>
      <c r="T13263">
        <f t="shared" si="1036"/>
        <v>0</v>
      </c>
      <c r="U13263">
        <f t="shared" si="1036"/>
        <v>0</v>
      </c>
      <c r="V13263">
        <f t="shared" si="1036"/>
        <v>0</v>
      </c>
      <c r="W13263">
        <f t="shared" si="1036"/>
        <v>0</v>
      </c>
      <c r="X13263">
        <f t="shared" si="1036"/>
        <v>1</v>
      </c>
    </row>
    <row r="13264" spans="1:24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>
        <f t="shared" si="1036"/>
        <v>0</v>
      </c>
      <c r="S13264">
        <f t="shared" si="1036"/>
        <v>0</v>
      </c>
      <c r="T13264">
        <f t="shared" si="1036"/>
        <v>0</v>
      </c>
      <c r="U13264">
        <f t="shared" si="1036"/>
        <v>0</v>
      </c>
      <c r="V13264">
        <f t="shared" si="1036"/>
        <v>0</v>
      </c>
      <c r="W13264">
        <f t="shared" si="1036"/>
        <v>0</v>
      </c>
      <c r="X13264">
        <f t="shared" si="1036"/>
        <v>1</v>
      </c>
    </row>
    <row r="13265" spans="1:24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>
        <f t="shared" si="1036"/>
        <v>0</v>
      </c>
      <c r="S13265">
        <f t="shared" si="1036"/>
        <v>0</v>
      </c>
      <c r="T13265">
        <f t="shared" si="1036"/>
        <v>0</v>
      </c>
      <c r="U13265">
        <f t="shared" si="1036"/>
        <v>0</v>
      </c>
      <c r="V13265">
        <f t="shared" si="1036"/>
        <v>0</v>
      </c>
      <c r="W13265">
        <f t="shared" si="1036"/>
        <v>0</v>
      </c>
      <c r="X13265">
        <f t="shared" si="1036"/>
        <v>1</v>
      </c>
    </row>
    <row r="13266" spans="1:24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>
        <f t="shared" si="1036"/>
        <v>0</v>
      </c>
      <c r="S13266">
        <f t="shared" si="1036"/>
        <v>0</v>
      </c>
      <c r="T13266">
        <f t="shared" si="1036"/>
        <v>0</v>
      </c>
      <c r="U13266">
        <f t="shared" si="1036"/>
        <v>0</v>
      </c>
      <c r="V13266">
        <f t="shared" si="1036"/>
        <v>0</v>
      </c>
      <c r="W13266">
        <f t="shared" si="1036"/>
        <v>0</v>
      </c>
      <c r="X13266">
        <f t="shared" ref="U13266:X13281" si="1037">IF($Q13266=X$1,1,0)</f>
        <v>1</v>
      </c>
    </row>
    <row r="13267" spans="1:24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>
        <f t="shared" si="1036"/>
        <v>0</v>
      </c>
      <c r="S13267">
        <f t="shared" si="1036"/>
        <v>0</v>
      </c>
      <c r="T13267">
        <f t="shared" si="1036"/>
        <v>0</v>
      </c>
      <c r="U13267">
        <f t="shared" si="1037"/>
        <v>0</v>
      </c>
      <c r="V13267">
        <f t="shared" si="1037"/>
        <v>0</v>
      </c>
      <c r="W13267">
        <f t="shared" si="1037"/>
        <v>0</v>
      </c>
      <c r="X13267">
        <f t="shared" si="1037"/>
        <v>1</v>
      </c>
    </row>
    <row r="13268" spans="1:24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>
        <f t="shared" si="1036"/>
        <v>0</v>
      </c>
      <c r="S13268">
        <f t="shared" si="1036"/>
        <v>0</v>
      </c>
      <c r="T13268">
        <f t="shared" si="1036"/>
        <v>0</v>
      </c>
      <c r="U13268">
        <f t="shared" si="1037"/>
        <v>0</v>
      </c>
      <c r="V13268">
        <f t="shared" si="1037"/>
        <v>0</v>
      </c>
      <c r="W13268">
        <f t="shared" si="1037"/>
        <v>0</v>
      </c>
      <c r="X13268">
        <f t="shared" si="1037"/>
        <v>1</v>
      </c>
    </row>
    <row r="13269" spans="1:24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>
        <f t="shared" si="1036"/>
        <v>0</v>
      </c>
      <c r="S13269">
        <f t="shared" si="1036"/>
        <v>0</v>
      </c>
      <c r="T13269">
        <f t="shared" si="1036"/>
        <v>0</v>
      </c>
      <c r="U13269">
        <f t="shared" si="1037"/>
        <v>0</v>
      </c>
      <c r="V13269">
        <f t="shared" si="1037"/>
        <v>0</v>
      </c>
      <c r="W13269">
        <f t="shared" si="1037"/>
        <v>0</v>
      </c>
      <c r="X13269">
        <f t="shared" si="1037"/>
        <v>1</v>
      </c>
    </row>
    <row r="13270" spans="1:24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>
        <f t="shared" si="1036"/>
        <v>0</v>
      </c>
      <c r="S13270">
        <f t="shared" si="1036"/>
        <v>0</v>
      </c>
      <c r="T13270">
        <f t="shared" si="1036"/>
        <v>0</v>
      </c>
      <c r="U13270">
        <f t="shared" si="1037"/>
        <v>0</v>
      </c>
      <c r="V13270">
        <f t="shared" si="1037"/>
        <v>0</v>
      </c>
      <c r="W13270">
        <f t="shared" si="1037"/>
        <v>0</v>
      </c>
      <c r="X13270">
        <f t="shared" si="1037"/>
        <v>1</v>
      </c>
    </row>
    <row r="13271" spans="1:24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>
        <f t="shared" si="1036"/>
        <v>0</v>
      </c>
      <c r="S13271">
        <f t="shared" si="1036"/>
        <v>0</v>
      </c>
      <c r="T13271">
        <f t="shared" si="1036"/>
        <v>0</v>
      </c>
      <c r="U13271">
        <f t="shared" si="1037"/>
        <v>0</v>
      </c>
      <c r="V13271">
        <f t="shared" si="1037"/>
        <v>0</v>
      </c>
      <c r="W13271">
        <f t="shared" si="1037"/>
        <v>0</v>
      </c>
      <c r="X13271">
        <f t="shared" si="1037"/>
        <v>1</v>
      </c>
    </row>
    <row r="13272" spans="1:24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>
        <f t="shared" si="1036"/>
        <v>0</v>
      </c>
      <c r="S13272">
        <f t="shared" si="1036"/>
        <v>0</v>
      </c>
      <c r="T13272">
        <f t="shared" si="1036"/>
        <v>0</v>
      </c>
      <c r="U13272">
        <f t="shared" si="1037"/>
        <v>0</v>
      </c>
      <c r="V13272">
        <f t="shared" si="1037"/>
        <v>0</v>
      </c>
      <c r="W13272">
        <f t="shared" si="1037"/>
        <v>0</v>
      </c>
      <c r="X13272">
        <f t="shared" si="1037"/>
        <v>1</v>
      </c>
    </row>
    <row r="13273" spans="1:24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>
        <f t="shared" si="1036"/>
        <v>0</v>
      </c>
      <c r="S13273">
        <f t="shared" si="1036"/>
        <v>0</v>
      </c>
      <c r="T13273">
        <f t="shared" si="1036"/>
        <v>0</v>
      </c>
      <c r="U13273">
        <f t="shared" si="1037"/>
        <v>0</v>
      </c>
      <c r="V13273">
        <f t="shared" si="1037"/>
        <v>0</v>
      </c>
      <c r="W13273">
        <f t="shared" si="1037"/>
        <v>0</v>
      </c>
      <c r="X13273">
        <f t="shared" si="1037"/>
        <v>1</v>
      </c>
    </row>
    <row r="13274" spans="1:24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>
        <f t="shared" si="1036"/>
        <v>0</v>
      </c>
      <c r="S13274">
        <f t="shared" si="1036"/>
        <v>0</v>
      </c>
      <c r="T13274">
        <f t="shared" si="1036"/>
        <v>0</v>
      </c>
      <c r="U13274">
        <f t="shared" si="1037"/>
        <v>0</v>
      </c>
      <c r="V13274">
        <f t="shared" si="1037"/>
        <v>0</v>
      </c>
      <c r="W13274">
        <f t="shared" si="1037"/>
        <v>0</v>
      </c>
      <c r="X13274">
        <f t="shared" si="1037"/>
        <v>1</v>
      </c>
    </row>
    <row r="13275" spans="1:24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>
        <f t="shared" si="1036"/>
        <v>0</v>
      </c>
      <c r="S13275">
        <f t="shared" si="1036"/>
        <v>0</v>
      </c>
      <c r="T13275">
        <f t="shared" si="1036"/>
        <v>0</v>
      </c>
      <c r="U13275">
        <f t="shared" si="1037"/>
        <v>0</v>
      </c>
      <c r="V13275">
        <f t="shared" si="1037"/>
        <v>0</v>
      </c>
      <c r="W13275">
        <f t="shared" si="1037"/>
        <v>0</v>
      </c>
      <c r="X13275">
        <f t="shared" si="1037"/>
        <v>1</v>
      </c>
    </row>
    <row r="13276" spans="1:24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>
        <f t="shared" si="1036"/>
        <v>0</v>
      </c>
      <c r="S13276">
        <f t="shared" si="1036"/>
        <v>0</v>
      </c>
      <c r="T13276">
        <f t="shared" si="1036"/>
        <v>0</v>
      </c>
      <c r="U13276">
        <f t="shared" si="1037"/>
        <v>0</v>
      </c>
      <c r="V13276">
        <f t="shared" si="1037"/>
        <v>0</v>
      </c>
      <c r="W13276">
        <f t="shared" si="1037"/>
        <v>0</v>
      </c>
      <c r="X13276">
        <f t="shared" si="1037"/>
        <v>1</v>
      </c>
    </row>
    <row r="13277" spans="1:24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>
        <f t="shared" si="1036"/>
        <v>0</v>
      </c>
      <c r="S13277">
        <f t="shared" si="1036"/>
        <v>0</v>
      </c>
      <c r="T13277">
        <f t="shared" si="1036"/>
        <v>0</v>
      </c>
      <c r="U13277">
        <f t="shared" si="1037"/>
        <v>0</v>
      </c>
      <c r="V13277">
        <f t="shared" si="1037"/>
        <v>0</v>
      </c>
      <c r="W13277">
        <f t="shared" si="1037"/>
        <v>0</v>
      </c>
      <c r="X13277">
        <f t="shared" si="1037"/>
        <v>1</v>
      </c>
    </row>
    <row r="13278" spans="1:24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>
        <f t="shared" si="1036"/>
        <v>0</v>
      </c>
      <c r="S13278">
        <f t="shared" si="1036"/>
        <v>0</v>
      </c>
      <c r="T13278">
        <f t="shared" si="1036"/>
        <v>0</v>
      </c>
      <c r="U13278">
        <f t="shared" si="1037"/>
        <v>0</v>
      </c>
      <c r="V13278">
        <f t="shared" si="1037"/>
        <v>0</v>
      </c>
      <c r="W13278">
        <f t="shared" si="1037"/>
        <v>0</v>
      </c>
      <c r="X13278">
        <f t="shared" si="1037"/>
        <v>1</v>
      </c>
    </row>
    <row r="13279" spans="1:24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>
        <f t="shared" si="1036"/>
        <v>0</v>
      </c>
      <c r="S13279">
        <f t="shared" si="1036"/>
        <v>0</v>
      </c>
      <c r="T13279">
        <f t="shared" si="1036"/>
        <v>0</v>
      </c>
      <c r="U13279">
        <f t="shared" si="1037"/>
        <v>0</v>
      </c>
      <c r="V13279">
        <f t="shared" si="1037"/>
        <v>0</v>
      </c>
      <c r="W13279">
        <f t="shared" si="1037"/>
        <v>0</v>
      </c>
      <c r="X13279">
        <f t="shared" si="1037"/>
        <v>1</v>
      </c>
    </row>
    <row r="13280" spans="1:24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>
        <f t="shared" si="1036"/>
        <v>0</v>
      </c>
      <c r="S13280">
        <f t="shared" si="1036"/>
        <v>0</v>
      </c>
      <c r="T13280">
        <f t="shared" si="1036"/>
        <v>0</v>
      </c>
      <c r="U13280">
        <f t="shared" si="1037"/>
        <v>0</v>
      </c>
      <c r="V13280">
        <f t="shared" si="1037"/>
        <v>0</v>
      </c>
      <c r="W13280">
        <f t="shared" si="1037"/>
        <v>0</v>
      </c>
      <c r="X13280">
        <f t="shared" si="1037"/>
        <v>1</v>
      </c>
    </row>
    <row r="13281" spans="1:24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>
        <f t="shared" si="1036"/>
        <v>0</v>
      </c>
      <c r="S13281">
        <f t="shared" si="1036"/>
        <v>0</v>
      </c>
      <c r="T13281">
        <f t="shared" si="1036"/>
        <v>0</v>
      </c>
      <c r="U13281">
        <f t="shared" si="1037"/>
        <v>0</v>
      </c>
      <c r="V13281">
        <f t="shared" si="1037"/>
        <v>0</v>
      </c>
      <c r="W13281">
        <f t="shared" si="1037"/>
        <v>0</v>
      </c>
      <c r="X13281">
        <f t="shared" si="1037"/>
        <v>1</v>
      </c>
    </row>
    <row r="13282" spans="1:24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>
        <f t="shared" si="1036"/>
        <v>0</v>
      </c>
      <c r="S13282">
        <f t="shared" si="1036"/>
        <v>0</v>
      </c>
      <c r="T13282">
        <f t="shared" si="1036"/>
        <v>0</v>
      </c>
      <c r="U13282">
        <f t="shared" ref="U13282:X13297" si="1038">IF($Q13282=U$1,1,0)</f>
        <v>0</v>
      </c>
      <c r="V13282">
        <f t="shared" si="1038"/>
        <v>0</v>
      </c>
      <c r="W13282">
        <f t="shared" si="1038"/>
        <v>0</v>
      </c>
      <c r="X13282">
        <f t="shared" si="1038"/>
        <v>1</v>
      </c>
    </row>
    <row r="13283" spans="1:24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>
        <f t="shared" si="1036"/>
        <v>0</v>
      </c>
      <c r="S13283">
        <f t="shared" si="1036"/>
        <v>0</v>
      </c>
      <c r="T13283">
        <f t="shared" si="1036"/>
        <v>0</v>
      </c>
      <c r="U13283">
        <f t="shared" si="1038"/>
        <v>0</v>
      </c>
      <c r="V13283">
        <f t="shared" si="1038"/>
        <v>0</v>
      </c>
      <c r="W13283">
        <f t="shared" si="1038"/>
        <v>0</v>
      </c>
      <c r="X13283">
        <f t="shared" si="1038"/>
        <v>1</v>
      </c>
    </row>
    <row r="13284" spans="1:24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>
        <f t="shared" si="1036"/>
        <v>0</v>
      </c>
      <c r="S13284">
        <f t="shared" si="1036"/>
        <v>0</v>
      </c>
      <c r="T13284">
        <f t="shared" si="1036"/>
        <v>0</v>
      </c>
      <c r="U13284">
        <f t="shared" si="1038"/>
        <v>0</v>
      </c>
      <c r="V13284">
        <f t="shared" si="1038"/>
        <v>0</v>
      </c>
      <c r="W13284">
        <f t="shared" si="1038"/>
        <v>0</v>
      </c>
      <c r="X13284">
        <f t="shared" si="1038"/>
        <v>1</v>
      </c>
    </row>
    <row r="13285" spans="1:24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>
        <f t="shared" si="1036"/>
        <v>0</v>
      </c>
      <c r="S13285">
        <f t="shared" si="1036"/>
        <v>0</v>
      </c>
      <c r="T13285">
        <f t="shared" si="1036"/>
        <v>0</v>
      </c>
      <c r="U13285">
        <f t="shared" si="1038"/>
        <v>0</v>
      </c>
      <c r="V13285">
        <f t="shared" si="1038"/>
        <v>0</v>
      </c>
      <c r="W13285">
        <f t="shared" si="1038"/>
        <v>0</v>
      </c>
      <c r="X13285">
        <f t="shared" si="1038"/>
        <v>1</v>
      </c>
    </row>
    <row r="13286" spans="1:24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>
        <f t="shared" si="1036"/>
        <v>0</v>
      </c>
      <c r="S13286">
        <f t="shared" si="1036"/>
        <v>0</v>
      </c>
      <c r="T13286">
        <f t="shared" si="1036"/>
        <v>0</v>
      </c>
      <c r="U13286">
        <f t="shared" si="1038"/>
        <v>0</v>
      </c>
      <c r="V13286">
        <f t="shared" si="1038"/>
        <v>0</v>
      </c>
      <c r="W13286">
        <f t="shared" si="1038"/>
        <v>0</v>
      </c>
      <c r="X13286">
        <f t="shared" si="1038"/>
        <v>1</v>
      </c>
    </row>
    <row r="13287" spans="1:24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>
        <f t="shared" si="1036"/>
        <v>0</v>
      </c>
      <c r="S13287">
        <f t="shared" si="1036"/>
        <v>0</v>
      </c>
      <c r="T13287">
        <f t="shared" si="1036"/>
        <v>0</v>
      </c>
      <c r="U13287">
        <f t="shared" si="1038"/>
        <v>0</v>
      </c>
      <c r="V13287">
        <f t="shared" si="1038"/>
        <v>0</v>
      </c>
      <c r="W13287">
        <f t="shared" si="1038"/>
        <v>0</v>
      </c>
      <c r="X13287">
        <f t="shared" si="1038"/>
        <v>1</v>
      </c>
    </row>
    <row r="13288" spans="1:24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>
        <f t="shared" si="1036"/>
        <v>0</v>
      </c>
      <c r="S13288">
        <f t="shared" si="1036"/>
        <v>0</v>
      </c>
      <c r="T13288">
        <f t="shared" si="1036"/>
        <v>0</v>
      </c>
      <c r="U13288">
        <f t="shared" si="1038"/>
        <v>0</v>
      </c>
      <c r="V13288">
        <f t="shared" si="1038"/>
        <v>0</v>
      </c>
      <c r="W13288">
        <f t="shared" si="1038"/>
        <v>0</v>
      </c>
      <c r="X13288">
        <f t="shared" si="1038"/>
        <v>1</v>
      </c>
    </row>
    <row r="13289" spans="1:24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>
        <f t="shared" si="1036"/>
        <v>0</v>
      </c>
      <c r="S13289">
        <f t="shared" si="1036"/>
        <v>0</v>
      </c>
      <c r="T13289">
        <f t="shared" si="1036"/>
        <v>0</v>
      </c>
      <c r="U13289">
        <f t="shared" si="1038"/>
        <v>0</v>
      </c>
      <c r="V13289">
        <f t="shared" si="1038"/>
        <v>0</v>
      </c>
      <c r="W13289">
        <f t="shared" si="1038"/>
        <v>0</v>
      </c>
      <c r="X13289">
        <f t="shared" si="1038"/>
        <v>1</v>
      </c>
    </row>
    <row r="13290" spans="1:24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>
        <f t="shared" si="1036"/>
        <v>0</v>
      </c>
      <c r="S13290">
        <f t="shared" si="1036"/>
        <v>0</v>
      </c>
      <c r="T13290">
        <f t="shared" si="1036"/>
        <v>0</v>
      </c>
      <c r="U13290">
        <f t="shared" si="1038"/>
        <v>0</v>
      </c>
      <c r="V13290">
        <f t="shared" si="1038"/>
        <v>0</v>
      </c>
      <c r="W13290">
        <f t="shared" si="1038"/>
        <v>0</v>
      </c>
      <c r="X13290">
        <f t="shared" si="1038"/>
        <v>1</v>
      </c>
    </row>
    <row r="13291" spans="1:24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>
        <f t="shared" si="1036"/>
        <v>0</v>
      </c>
      <c r="S13291">
        <f t="shared" si="1036"/>
        <v>0</v>
      </c>
      <c r="T13291">
        <f t="shared" si="1036"/>
        <v>0</v>
      </c>
      <c r="U13291">
        <f t="shared" si="1038"/>
        <v>0</v>
      </c>
      <c r="V13291">
        <f t="shared" si="1038"/>
        <v>0</v>
      </c>
      <c r="W13291">
        <f t="shared" si="1038"/>
        <v>0</v>
      </c>
      <c r="X13291">
        <f t="shared" si="1038"/>
        <v>1</v>
      </c>
    </row>
    <row r="13292" spans="1:24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>
        <f t="shared" si="1036"/>
        <v>0</v>
      </c>
      <c r="S13292">
        <f t="shared" si="1036"/>
        <v>0</v>
      </c>
      <c r="T13292">
        <f t="shared" si="1036"/>
        <v>0</v>
      </c>
      <c r="U13292">
        <f t="shared" si="1038"/>
        <v>0</v>
      </c>
      <c r="V13292">
        <f t="shared" si="1038"/>
        <v>0</v>
      </c>
      <c r="W13292">
        <f t="shared" si="1038"/>
        <v>0</v>
      </c>
      <c r="X13292">
        <f t="shared" si="1038"/>
        <v>1</v>
      </c>
    </row>
    <row r="13293" spans="1:24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>
        <f t="shared" si="1036"/>
        <v>0</v>
      </c>
      <c r="S13293">
        <f t="shared" si="1036"/>
        <v>0</v>
      </c>
      <c r="T13293">
        <f t="shared" si="1036"/>
        <v>0</v>
      </c>
      <c r="U13293">
        <f t="shared" si="1038"/>
        <v>0</v>
      </c>
      <c r="V13293">
        <f t="shared" si="1038"/>
        <v>0</v>
      </c>
      <c r="W13293">
        <f t="shared" si="1038"/>
        <v>0</v>
      </c>
      <c r="X13293">
        <f t="shared" si="1038"/>
        <v>1</v>
      </c>
    </row>
    <row r="13294" spans="1:24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>
        <f t="shared" si="1036"/>
        <v>0</v>
      </c>
      <c r="S13294">
        <f t="shared" si="1036"/>
        <v>0</v>
      </c>
      <c r="T13294">
        <f t="shared" si="1036"/>
        <v>0</v>
      </c>
      <c r="U13294">
        <f t="shared" si="1038"/>
        <v>0</v>
      </c>
      <c r="V13294">
        <f t="shared" si="1038"/>
        <v>0</v>
      </c>
      <c r="W13294">
        <f t="shared" si="1038"/>
        <v>0</v>
      </c>
      <c r="X13294">
        <f t="shared" si="1038"/>
        <v>1</v>
      </c>
    </row>
    <row r="13295" spans="1:24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>
        <f t="shared" si="1036"/>
        <v>0</v>
      </c>
      <c r="S13295">
        <f t="shared" si="1036"/>
        <v>0</v>
      </c>
      <c r="T13295">
        <f t="shared" si="1036"/>
        <v>0</v>
      </c>
      <c r="U13295">
        <f t="shared" si="1038"/>
        <v>0</v>
      </c>
      <c r="V13295">
        <f t="shared" si="1038"/>
        <v>0</v>
      </c>
      <c r="W13295">
        <f t="shared" si="1038"/>
        <v>0</v>
      </c>
      <c r="X13295">
        <f t="shared" si="1038"/>
        <v>1</v>
      </c>
    </row>
    <row r="13296" spans="1:24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>
        <f t="shared" si="1036"/>
        <v>0</v>
      </c>
      <c r="S13296">
        <f t="shared" si="1036"/>
        <v>0</v>
      </c>
      <c r="T13296">
        <f t="shared" si="1036"/>
        <v>0</v>
      </c>
      <c r="U13296">
        <f t="shared" si="1038"/>
        <v>0</v>
      </c>
      <c r="V13296">
        <f t="shared" si="1038"/>
        <v>0</v>
      </c>
      <c r="W13296">
        <f t="shared" si="1038"/>
        <v>0</v>
      </c>
      <c r="X13296">
        <f t="shared" si="1038"/>
        <v>1</v>
      </c>
    </row>
    <row r="13297" spans="1:24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>
        <f t="shared" si="1036"/>
        <v>0</v>
      </c>
      <c r="S13297">
        <f t="shared" si="1036"/>
        <v>0</v>
      </c>
      <c r="T13297">
        <f t="shared" si="1036"/>
        <v>0</v>
      </c>
      <c r="U13297">
        <f t="shared" si="1038"/>
        <v>0</v>
      </c>
      <c r="V13297">
        <f t="shared" si="1038"/>
        <v>0</v>
      </c>
      <c r="W13297">
        <f t="shared" si="1038"/>
        <v>0</v>
      </c>
      <c r="X13297">
        <f t="shared" si="1038"/>
        <v>1</v>
      </c>
    </row>
    <row r="13298" spans="1:24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>
        <f t="shared" si="1036"/>
        <v>0</v>
      </c>
      <c r="S13298">
        <f t="shared" si="1036"/>
        <v>0</v>
      </c>
      <c r="T13298">
        <f t="shared" si="1036"/>
        <v>0</v>
      </c>
      <c r="U13298">
        <f t="shared" ref="U13298:X13313" si="1039">IF($Q13298=U$1,1,0)</f>
        <v>0</v>
      </c>
      <c r="V13298">
        <f t="shared" si="1039"/>
        <v>0</v>
      </c>
      <c r="W13298">
        <f t="shared" si="1039"/>
        <v>0</v>
      </c>
      <c r="X13298">
        <f t="shared" si="1039"/>
        <v>1</v>
      </c>
    </row>
    <row r="13299" spans="1:24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>
        <f t="shared" si="1036"/>
        <v>0</v>
      </c>
      <c r="S13299">
        <f t="shared" si="1036"/>
        <v>0</v>
      </c>
      <c r="T13299">
        <f t="shared" si="1036"/>
        <v>0</v>
      </c>
      <c r="U13299">
        <f t="shared" si="1039"/>
        <v>0</v>
      </c>
      <c r="V13299">
        <f t="shared" si="1039"/>
        <v>0</v>
      </c>
      <c r="W13299">
        <f t="shared" si="1039"/>
        <v>0</v>
      </c>
      <c r="X13299">
        <f t="shared" si="1039"/>
        <v>1</v>
      </c>
    </row>
    <row r="13300" spans="1:24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>
        <f t="shared" si="1036"/>
        <v>0</v>
      </c>
      <c r="S13300">
        <f t="shared" si="1036"/>
        <v>0</v>
      </c>
      <c r="T13300">
        <f t="shared" si="1036"/>
        <v>0</v>
      </c>
      <c r="U13300">
        <f t="shared" si="1039"/>
        <v>0</v>
      </c>
      <c r="V13300">
        <f t="shared" si="1039"/>
        <v>0</v>
      </c>
      <c r="W13300">
        <f t="shared" si="1039"/>
        <v>0</v>
      </c>
      <c r="X13300">
        <f t="shared" si="1039"/>
        <v>1</v>
      </c>
    </row>
    <row r="13301" spans="1:24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>
        <f t="shared" si="1036"/>
        <v>0</v>
      </c>
      <c r="S13301">
        <f t="shared" si="1036"/>
        <v>0</v>
      </c>
      <c r="T13301">
        <f t="shared" si="1036"/>
        <v>0</v>
      </c>
      <c r="U13301">
        <f t="shared" si="1039"/>
        <v>0</v>
      </c>
      <c r="V13301">
        <f t="shared" si="1039"/>
        <v>0</v>
      </c>
      <c r="W13301">
        <f t="shared" si="1039"/>
        <v>0</v>
      </c>
      <c r="X13301">
        <f t="shared" si="1039"/>
        <v>1</v>
      </c>
    </row>
    <row r="13302" spans="1:24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>
        <f t="shared" si="1036"/>
        <v>0</v>
      </c>
      <c r="S13302">
        <f t="shared" si="1036"/>
        <v>0</v>
      </c>
      <c r="T13302">
        <f t="shared" si="1036"/>
        <v>0</v>
      </c>
      <c r="U13302">
        <f t="shared" si="1039"/>
        <v>0</v>
      </c>
      <c r="V13302">
        <f t="shared" si="1039"/>
        <v>0</v>
      </c>
      <c r="W13302">
        <f t="shared" si="1039"/>
        <v>0</v>
      </c>
      <c r="X13302">
        <f t="shared" si="1039"/>
        <v>1</v>
      </c>
    </row>
    <row r="13303" spans="1:24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>
        <f t="shared" si="1036"/>
        <v>0</v>
      </c>
      <c r="S13303">
        <f t="shared" si="1036"/>
        <v>0</v>
      </c>
      <c r="T13303">
        <f t="shared" si="1036"/>
        <v>0</v>
      </c>
      <c r="U13303">
        <f t="shared" si="1039"/>
        <v>0</v>
      </c>
      <c r="V13303">
        <f t="shared" si="1039"/>
        <v>0</v>
      </c>
      <c r="W13303">
        <f t="shared" si="1039"/>
        <v>0</v>
      </c>
      <c r="X13303">
        <f t="shared" si="1039"/>
        <v>1</v>
      </c>
    </row>
    <row r="13304" spans="1:24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>
        <f t="shared" si="1036"/>
        <v>0</v>
      </c>
      <c r="S13304">
        <f t="shared" si="1036"/>
        <v>0</v>
      </c>
      <c r="T13304">
        <f t="shared" si="1036"/>
        <v>0</v>
      </c>
      <c r="U13304">
        <f t="shared" si="1039"/>
        <v>0</v>
      </c>
      <c r="V13304">
        <f t="shared" si="1039"/>
        <v>0</v>
      </c>
      <c r="W13304">
        <f t="shared" si="1039"/>
        <v>0</v>
      </c>
      <c r="X13304">
        <f t="shared" si="1039"/>
        <v>1</v>
      </c>
    </row>
    <row r="13305" spans="1:24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>
        <f t="shared" si="1036"/>
        <v>0</v>
      </c>
      <c r="S13305">
        <f t="shared" si="1036"/>
        <v>0</v>
      </c>
      <c r="T13305">
        <f t="shared" si="1036"/>
        <v>0</v>
      </c>
      <c r="U13305">
        <f t="shared" si="1039"/>
        <v>0</v>
      </c>
      <c r="V13305">
        <f t="shared" si="1039"/>
        <v>0</v>
      </c>
      <c r="W13305">
        <f t="shared" si="1039"/>
        <v>0</v>
      </c>
      <c r="X13305">
        <f t="shared" si="1039"/>
        <v>1</v>
      </c>
    </row>
    <row r="13306" spans="1:24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>
        <f t="shared" si="1036"/>
        <v>0</v>
      </c>
      <c r="S13306">
        <f t="shared" si="1036"/>
        <v>0</v>
      </c>
      <c r="T13306">
        <f t="shared" si="1036"/>
        <v>0</v>
      </c>
      <c r="U13306">
        <f t="shared" si="1039"/>
        <v>0</v>
      </c>
      <c r="V13306">
        <f t="shared" si="1039"/>
        <v>0</v>
      </c>
      <c r="W13306">
        <f t="shared" si="1039"/>
        <v>0</v>
      </c>
      <c r="X13306">
        <f t="shared" si="1039"/>
        <v>1</v>
      </c>
    </row>
    <row r="13307" spans="1:24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>
        <f t="shared" si="1036"/>
        <v>0</v>
      </c>
      <c r="S13307">
        <f t="shared" si="1036"/>
        <v>0</v>
      </c>
      <c r="T13307">
        <f t="shared" si="1036"/>
        <v>0</v>
      </c>
      <c r="U13307">
        <f t="shared" si="1039"/>
        <v>0</v>
      </c>
      <c r="V13307">
        <f t="shared" si="1039"/>
        <v>0</v>
      </c>
      <c r="W13307">
        <f t="shared" si="1039"/>
        <v>0</v>
      </c>
      <c r="X13307">
        <f t="shared" si="1039"/>
        <v>1</v>
      </c>
    </row>
    <row r="13308" spans="1:24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>
        <f t="shared" si="1036"/>
        <v>0</v>
      </c>
      <c r="S13308">
        <f t="shared" si="1036"/>
        <v>0</v>
      </c>
      <c r="T13308">
        <f t="shared" si="1036"/>
        <v>0</v>
      </c>
      <c r="U13308">
        <f t="shared" si="1039"/>
        <v>0</v>
      </c>
      <c r="V13308">
        <f t="shared" si="1039"/>
        <v>0</v>
      </c>
      <c r="W13308">
        <f t="shared" si="1039"/>
        <v>0</v>
      </c>
      <c r="X13308">
        <f t="shared" si="1039"/>
        <v>1</v>
      </c>
    </row>
    <row r="13309" spans="1:24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>
        <f t="shared" si="1036"/>
        <v>0</v>
      </c>
      <c r="S13309">
        <f t="shared" si="1036"/>
        <v>0</v>
      </c>
      <c r="T13309">
        <f t="shared" si="1036"/>
        <v>0</v>
      </c>
      <c r="U13309">
        <f t="shared" si="1039"/>
        <v>0</v>
      </c>
      <c r="V13309">
        <f t="shared" si="1039"/>
        <v>0</v>
      </c>
      <c r="W13309">
        <f t="shared" si="1039"/>
        <v>0</v>
      </c>
      <c r="X13309">
        <f t="shared" si="1039"/>
        <v>1</v>
      </c>
    </row>
    <row r="13310" spans="1:24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>
        <f t="shared" si="1036"/>
        <v>0</v>
      </c>
      <c r="S13310">
        <f t="shared" si="1036"/>
        <v>0</v>
      </c>
      <c r="T13310">
        <f t="shared" si="1036"/>
        <v>0</v>
      </c>
      <c r="U13310">
        <f t="shared" si="1039"/>
        <v>0</v>
      </c>
      <c r="V13310">
        <f t="shared" si="1039"/>
        <v>0</v>
      </c>
      <c r="W13310">
        <f t="shared" si="1039"/>
        <v>0</v>
      </c>
      <c r="X13310">
        <f t="shared" si="1039"/>
        <v>1</v>
      </c>
    </row>
    <row r="13311" spans="1:24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>
        <f t="shared" si="1036"/>
        <v>0</v>
      </c>
      <c r="S13311">
        <f t="shared" si="1036"/>
        <v>0</v>
      </c>
      <c r="T13311">
        <f t="shared" si="1036"/>
        <v>0</v>
      </c>
      <c r="U13311">
        <f t="shared" si="1039"/>
        <v>0</v>
      </c>
      <c r="V13311">
        <f t="shared" si="1039"/>
        <v>0</v>
      </c>
      <c r="W13311">
        <f t="shared" si="1039"/>
        <v>0</v>
      </c>
      <c r="X13311">
        <f t="shared" si="1039"/>
        <v>1</v>
      </c>
    </row>
    <row r="13312" spans="1:24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>
        <f t="shared" si="1036"/>
        <v>0</v>
      </c>
      <c r="S13312">
        <f t="shared" si="1036"/>
        <v>0</v>
      </c>
      <c r="T13312">
        <f t="shared" si="1036"/>
        <v>0</v>
      </c>
      <c r="U13312">
        <f t="shared" si="1039"/>
        <v>0</v>
      </c>
      <c r="V13312">
        <f t="shared" si="1039"/>
        <v>0</v>
      </c>
      <c r="W13312">
        <f t="shared" si="1039"/>
        <v>0</v>
      </c>
      <c r="X13312">
        <f t="shared" si="1039"/>
        <v>1</v>
      </c>
    </row>
    <row r="13313" spans="1:24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>
        <f t="shared" si="1036"/>
        <v>0</v>
      </c>
      <c r="S13313">
        <f t="shared" si="1036"/>
        <v>0</v>
      </c>
      <c r="T13313">
        <f t="shared" si="1036"/>
        <v>0</v>
      </c>
      <c r="U13313">
        <f t="shared" si="1039"/>
        <v>0</v>
      </c>
      <c r="V13313">
        <f t="shared" si="1039"/>
        <v>0</v>
      </c>
      <c r="W13313">
        <f t="shared" si="1039"/>
        <v>0</v>
      </c>
      <c r="X13313">
        <f t="shared" si="1039"/>
        <v>1</v>
      </c>
    </row>
    <row r="13314" spans="1:24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>
        <f t="shared" si="1036"/>
        <v>0</v>
      </c>
      <c r="S13314">
        <f t="shared" si="1036"/>
        <v>0</v>
      </c>
      <c r="T13314">
        <f t="shared" si="1036"/>
        <v>0</v>
      </c>
      <c r="U13314">
        <f t="shared" ref="U13314:X13314" si="1040">IF($Q13314=U$1,1,0)</f>
        <v>0</v>
      </c>
      <c r="V13314">
        <f t="shared" si="1040"/>
        <v>0</v>
      </c>
      <c r="W13314">
        <f t="shared" si="1040"/>
        <v>0</v>
      </c>
      <c r="X13314">
        <f t="shared" si="1040"/>
        <v>1</v>
      </c>
    </row>
    <row r="13315" spans="1:24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>
        <f t="shared" ref="R13315:X13378" si="1041">IF($Q13315=R$1,1,0)</f>
        <v>0</v>
      </c>
      <c r="S13315">
        <f t="shared" si="1041"/>
        <v>0</v>
      </c>
      <c r="T13315">
        <f t="shared" si="1041"/>
        <v>0</v>
      </c>
      <c r="U13315">
        <f t="shared" si="1041"/>
        <v>0</v>
      </c>
      <c r="V13315">
        <f t="shared" si="1041"/>
        <v>0</v>
      </c>
      <c r="W13315">
        <f t="shared" si="1041"/>
        <v>0</v>
      </c>
      <c r="X13315">
        <f t="shared" si="1041"/>
        <v>1</v>
      </c>
    </row>
    <row r="13316" spans="1:24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>
        <f t="shared" si="1041"/>
        <v>0</v>
      </c>
      <c r="S13316">
        <f t="shared" si="1041"/>
        <v>0</v>
      </c>
      <c r="T13316">
        <f t="shared" si="1041"/>
        <v>0</v>
      </c>
      <c r="U13316">
        <f t="shared" si="1041"/>
        <v>0</v>
      </c>
      <c r="V13316">
        <f t="shared" si="1041"/>
        <v>0</v>
      </c>
      <c r="W13316">
        <f t="shared" si="1041"/>
        <v>0</v>
      </c>
      <c r="X13316">
        <f t="shared" si="1041"/>
        <v>1</v>
      </c>
    </row>
    <row r="13317" spans="1:24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>
        <f t="shared" si="1041"/>
        <v>0</v>
      </c>
      <c r="S13317">
        <f t="shared" si="1041"/>
        <v>0</v>
      </c>
      <c r="T13317">
        <f t="shared" si="1041"/>
        <v>0</v>
      </c>
      <c r="U13317">
        <f t="shared" si="1041"/>
        <v>0</v>
      </c>
      <c r="V13317">
        <f t="shared" si="1041"/>
        <v>0</v>
      </c>
      <c r="W13317">
        <f t="shared" si="1041"/>
        <v>0</v>
      </c>
      <c r="X13317">
        <f t="shared" si="1041"/>
        <v>1</v>
      </c>
    </row>
    <row r="13318" spans="1:24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>
        <f t="shared" si="1041"/>
        <v>0</v>
      </c>
      <c r="S13318">
        <f t="shared" si="1041"/>
        <v>0</v>
      </c>
      <c r="T13318">
        <f t="shared" si="1041"/>
        <v>0</v>
      </c>
      <c r="U13318">
        <f t="shared" si="1041"/>
        <v>0</v>
      </c>
      <c r="V13318">
        <f t="shared" si="1041"/>
        <v>0</v>
      </c>
      <c r="W13318">
        <f t="shared" si="1041"/>
        <v>0</v>
      </c>
      <c r="X13318">
        <f t="shared" si="1041"/>
        <v>1</v>
      </c>
    </row>
    <row r="13319" spans="1:24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>
        <f t="shared" si="1041"/>
        <v>0</v>
      </c>
      <c r="S13319">
        <f t="shared" si="1041"/>
        <v>0</v>
      </c>
      <c r="T13319">
        <f t="shared" si="1041"/>
        <v>0</v>
      </c>
      <c r="U13319">
        <f t="shared" si="1041"/>
        <v>0</v>
      </c>
      <c r="V13319">
        <f t="shared" si="1041"/>
        <v>0</v>
      </c>
      <c r="W13319">
        <f t="shared" si="1041"/>
        <v>0</v>
      </c>
      <c r="X13319">
        <f t="shared" si="1041"/>
        <v>1</v>
      </c>
    </row>
    <row r="13320" spans="1:24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>
        <f t="shared" si="1041"/>
        <v>0</v>
      </c>
      <c r="S13320">
        <f t="shared" si="1041"/>
        <v>0</v>
      </c>
      <c r="T13320">
        <f t="shared" si="1041"/>
        <v>0</v>
      </c>
      <c r="U13320">
        <f t="shared" si="1041"/>
        <v>0</v>
      </c>
      <c r="V13320">
        <f t="shared" si="1041"/>
        <v>0</v>
      </c>
      <c r="W13320">
        <f t="shared" si="1041"/>
        <v>0</v>
      </c>
      <c r="X13320">
        <f t="shared" si="1041"/>
        <v>1</v>
      </c>
    </row>
    <row r="13321" spans="1:24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>
        <f t="shared" si="1041"/>
        <v>0</v>
      </c>
      <c r="S13321">
        <f t="shared" si="1041"/>
        <v>0</v>
      </c>
      <c r="T13321">
        <f t="shared" si="1041"/>
        <v>0</v>
      </c>
      <c r="U13321">
        <f t="shared" si="1041"/>
        <v>0</v>
      </c>
      <c r="V13321">
        <f t="shared" si="1041"/>
        <v>0</v>
      </c>
      <c r="W13321">
        <f t="shared" si="1041"/>
        <v>0</v>
      </c>
      <c r="X13321">
        <f t="shared" si="1041"/>
        <v>1</v>
      </c>
    </row>
    <row r="13322" spans="1:24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>
        <f t="shared" si="1041"/>
        <v>0</v>
      </c>
      <c r="S13322">
        <f t="shared" si="1041"/>
        <v>0</v>
      </c>
      <c r="T13322">
        <f t="shared" si="1041"/>
        <v>0</v>
      </c>
      <c r="U13322">
        <f t="shared" si="1041"/>
        <v>0</v>
      </c>
      <c r="V13322">
        <f t="shared" si="1041"/>
        <v>0</v>
      </c>
      <c r="W13322">
        <f t="shared" si="1041"/>
        <v>0</v>
      </c>
      <c r="X13322">
        <f t="shared" si="1041"/>
        <v>1</v>
      </c>
    </row>
    <row r="13323" spans="1:24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>
        <f t="shared" si="1041"/>
        <v>0</v>
      </c>
      <c r="S13323">
        <f t="shared" si="1041"/>
        <v>0</v>
      </c>
      <c r="T13323">
        <f t="shared" si="1041"/>
        <v>0</v>
      </c>
      <c r="U13323">
        <f t="shared" si="1041"/>
        <v>0</v>
      </c>
      <c r="V13323">
        <f t="shared" si="1041"/>
        <v>0</v>
      </c>
      <c r="W13323">
        <f t="shared" si="1041"/>
        <v>0</v>
      </c>
      <c r="X13323">
        <f t="shared" si="1041"/>
        <v>1</v>
      </c>
    </row>
    <row r="13324" spans="1:24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>
        <f t="shared" si="1041"/>
        <v>0</v>
      </c>
      <c r="S13324">
        <f t="shared" si="1041"/>
        <v>0</v>
      </c>
      <c r="T13324">
        <f t="shared" si="1041"/>
        <v>0</v>
      </c>
      <c r="U13324">
        <f t="shared" si="1041"/>
        <v>0</v>
      </c>
      <c r="V13324">
        <f t="shared" si="1041"/>
        <v>0</v>
      </c>
      <c r="W13324">
        <f t="shared" si="1041"/>
        <v>0</v>
      </c>
      <c r="X13324">
        <f t="shared" si="1041"/>
        <v>1</v>
      </c>
    </row>
    <row r="13325" spans="1:24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>
        <f t="shared" si="1041"/>
        <v>0</v>
      </c>
      <c r="S13325">
        <f t="shared" si="1041"/>
        <v>0</v>
      </c>
      <c r="T13325">
        <f t="shared" si="1041"/>
        <v>0</v>
      </c>
      <c r="U13325">
        <f t="shared" si="1041"/>
        <v>0</v>
      </c>
      <c r="V13325">
        <f t="shared" si="1041"/>
        <v>0</v>
      </c>
      <c r="W13325">
        <f t="shared" si="1041"/>
        <v>0</v>
      </c>
      <c r="X13325">
        <f t="shared" si="1041"/>
        <v>1</v>
      </c>
    </row>
    <row r="13326" spans="1:24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>
        <f t="shared" si="1041"/>
        <v>0</v>
      </c>
      <c r="S13326">
        <f t="shared" si="1041"/>
        <v>0</v>
      </c>
      <c r="T13326">
        <f t="shared" si="1041"/>
        <v>0</v>
      </c>
      <c r="U13326">
        <f t="shared" si="1041"/>
        <v>0</v>
      </c>
      <c r="V13326">
        <f t="shared" si="1041"/>
        <v>0</v>
      </c>
      <c r="W13326">
        <f t="shared" si="1041"/>
        <v>0</v>
      </c>
      <c r="X13326">
        <f t="shared" si="1041"/>
        <v>1</v>
      </c>
    </row>
    <row r="13327" spans="1:24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>
        <f t="shared" si="1041"/>
        <v>0</v>
      </c>
      <c r="S13327">
        <f t="shared" si="1041"/>
        <v>0</v>
      </c>
      <c r="T13327">
        <f t="shared" si="1041"/>
        <v>0</v>
      </c>
      <c r="U13327">
        <f t="shared" si="1041"/>
        <v>0</v>
      </c>
      <c r="V13327">
        <f t="shared" si="1041"/>
        <v>0</v>
      </c>
      <c r="W13327">
        <f t="shared" si="1041"/>
        <v>0</v>
      </c>
      <c r="X13327">
        <f t="shared" si="1041"/>
        <v>1</v>
      </c>
    </row>
    <row r="13328" spans="1:24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>
        <f t="shared" si="1041"/>
        <v>0</v>
      </c>
      <c r="S13328">
        <f t="shared" si="1041"/>
        <v>0</v>
      </c>
      <c r="T13328">
        <f t="shared" si="1041"/>
        <v>0</v>
      </c>
      <c r="U13328">
        <f t="shared" si="1041"/>
        <v>0</v>
      </c>
      <c r="V13328">
        <f t="shared" si="1041"/>
        <v>0</v>
      </c>
      <c r="W13328">
        <f t="shared" si="1041"/>
        <v>0</v>
      </c>
      <c r="X13328">
        <f t="shared" si="1041"/>
        <v>1</v>
      </c>
    </row>
    <row r="13329" spans="1:24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>
        <f t="shared" si="1041"/>
        <v>0</v>
      </c>
      <c r="S13329">
        <f t="shared" si="1041"/>
        <v>0</v>
      </c>
      <c r="T13329">
        <f t="shared" si="1041"/>
        <v>0</v>
      </c>
      <c r="U13329">
        <f t="shared" si="1041"/>
        <v>0</v>
      </c>
      <c r="V13329">
        <f t="shared" si="1041"/>
        <v>0</v>
      </c>
      <c r="W13329">
        <f t="shared" si="1041"/>
        <v>0</v>
      </c>
      <c r="X13329">
        <f t="shared" si="1041"/>
        <v>1</v>
      </c>
    </row>
    <row r="13330" spans="1:24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>
        <f t="shared" si="1041"/>
        <v>0</v>
      </c>
      <c r="S13330">
        <f t="shared" si="1041"/>
        <v>0</v>
      </c>
      <c r="T13330">
        <f t="shared" si="1041"/>
        <v>0</v>
      </c>
      <c r="U13330">
        <f t="shared" si="1041"/>
        <v>0</v>
      </c>
      <c r="V13330">
        <f t="shared" si="1041"/>
        <v>0</v>
      </c>
      <c r="W13330">
        <f t="shared" si="1041"/>
        <v>0</v>
      </c>
      <c r="X13330">
        <f t="shared" ref="U13330:X13345" si="1042">IF($Q13330=X$1,1,0)</f>
        <v>1</v>
      </c>
    </row>
    <row r="13331" spans="1:24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>
        <f t="shared" si="1041"/>
        <v>0</v>
      </c>
      <c r="S13331">
        <f t="shared" si="1041"/>
        <v>0</v>
      </c>
      <c r="T13331">
        <f t="shared" si="1041"/>
        <v>0</v>
      </c>
      <c r="U13331">
        <f t="shared" si="1042"/>
        <v>0</v>
      </c>
      <c r="V13331">
        <f t="shared" si="1042"/>
        <v>0</v>
      </c>
      <c r="W13331">
        <f t="shared" si="1042"/>
        <v>0</v>
      </c>
      <c r="X13331">
        <f t="shared" si="1042"/>
        <v>1</v>
      </c>
    </row>
    <row r="13332" spans="1:24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>
        <f t="shared" si="1041"/>
        <v>0</v>
      </c>
      <c r="S13332">
        <f t="shared" si="1041"/>
        <v>0</v>
      </c>
      <c r="T13332">
        <f t="shared" si="1041"/>
        <v>0</v>
      </c>
      <c r="U13332">
        <f t="shared" si="1042"/>
        <v>0</v>
      </c>
      <c r="V13332">
        <f t="shared" si="1042"/>
        <v>0</v>
      </c>
      <c r="W13332">
        <f t="shared" si="1042"/>
        <v>0</v>
      </c>
      <c r="X13332">
        <f t="shared" si="1042"/>
        <v>1</v>
      </c>
    </row>
    <row r="13333" spans="1:24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>
        <f t="shared" si="1041"/>
        <v>0</v>
      </c>
      <c r="S13333">
        <f t="shared" si="1041"/>
        <v>0</v>
      </c>
      <c r="T13333">
        <f t="shared" si="1041"/>
        <v>0</v>
      </c>
      <c r="U13333">
        <f t="shared" si="1042"/>
        <v>0</v>
      </c>
      <c r="V13333">
        <f t="shared" si="1042"/>
        <v>0</v>
      </c>
      <c r="W13333">
        <f t="shared" si="1042"/>
        <v>0</v>
      </c>
      <c r="X13333">
        <f t="shared" si="1042"/>
        <v>1</v>
      </c>
    </row>
    <row r="13334" spans="1:24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>
        <f t="shared" si="1041"/>
        <v>0</v>
      </c>
      <c r="S13334">
        <f t="shared" si="1041"/>
        <v>0</v>
      </c>
      <c r="T13334">
        <f t="shared" si="1041"/>
        <v>0</v>
      </c>
      <c r="U13334">
        <f t="shared" si="1042"/>
        <v>0</v>
      </c>
      <c r="V13334">
        <f t="shared" si="1042"/>
        <v>0</v>
      </c>
      <c r="W13334">
        <f t="shared" si="1042"/>
        <v>0</v>
      </c>
      <c r="X13334">
        <f t="shared" si="1042"/>
        <v>1</v>
      </c>
    </row>
    <row r="13335" spans="1:24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>
        <f t="shared" si="1041"/>
        <v>0</v>
      </c>
      <c r="S13335">
        <f t="shared" si="1041"/>
        <v>0</v>
      </c>
      <c r="T13335">
        <f t="shared" si="1041"/>
        <v>0</v>
      </c>
      <c r="U13335">
        <f t="shared" si="1042"/>
        <v>0</v>
      </c>
      <c r="V13335">
        <f t="shared" si="1042"/>
        <v>0</v>
      </c>
      <c r="W13335">
        <f t="shared" si="1042"/>
        <v>0</v>
      </c>
      <c r="X13335">
        <f t="shared" si="1042"/>
        <v>1</v>
      </c>
    </row>
    <row r="13336" spans="1:24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>
        <f t="shared" si="1041"/>
        <v>0</v>
      </c>
      <c r="S13336">
        <f t="shared" si="1041"/>
        <v>0</v>
      </c>
      <c r="T13336">
        <f t="shared" si="1041"/>
        <v>0</v>
      </c>
      <c r="U13336">
        <f t="shared" si="1042"/>
        <v>0</v>
      </c>
      <c r="V13336">
        <f t="shared" si="1042"/>
        <v>0</v>
      </c>
      <c r="W13336">
        <f t="shared" si="1042"/>
        <v>0</v>
      </c>
      <c r="X13336">
        <f t="shared" si="1042"/>
        <v>1</v>
      </c>
    </row>
    <row r="13337" spans="1:24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>
        <f t="shared" si="1041"/>
        <v>0</v>
      </c>
      <c r="S13337">
        <f t="shared" si="1041"/>
        <v>0</v>
      </c>
      <c r="T13337">
        <f t="shared" si="1041"/>
        <v>0</v>
      </c>
      <c r="U13337">
        <f t="shared" si="1042"/>
        <v>0</v>
      </c>
      <c r="V13337">
        <f t="shared" si="1042"/>
        <v>0</v>
      </c>
      <c r="W13337">
        <f t="shared" si="1042"/>
        <v>0</v>
      </c>
      <c r="X13337">
        <f t="shared" si="1042"/>
        <v>1</v>
      </c>
    </row>
    <row r="13338" spans="1:24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>
        <f t="shared" si="1041"/>
        <v>0</v>
      </c>
      <c r="S13338">
        <f t="shared" si="1041"/>
        <v>0</v>
      </c>
      <c r="T13338">
        <f t="shared" si="1041"/>
        <v>0</v>
      </c>
      <c r="U13338">
        <f t="shared" si="1042"/>
        <v>0</v>
      </c>
      <c r="V13338">
        <f t="shared" si="1042"/>
        <v>0</v>
      </c>
      <c r="W13338">
        <f t="shared" si="1042"/>
        <v>0</v>
      </c>
      <c r="X13338">
        <f t="shared" si="1042"/>
        <v>1</v>
      </c>
    </row>
    <row r="13339" spans="1:24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>
        <f t="shared" si="1041"/>
        <v>0</v>
      </c>
      <c r="S13339">
        <f t="shared" si="1041"/>
        <v>0</v>
      </c>
      <c r="T13339">
        <f t="shared" si="1041"/>
        <v>0</v>
      </c>
      <c r="U13339">
        <f t="shared" si="1042"/>
        <v>0</v>
      </c>
      <c r="V13339">
        <f t="shared" si="1042"/>
        <v>0</v>
      </c>
      <c r="W13339">
        <f t="shared" si="1042"/>
        <v>0</v>
      </c>
      <c r="X13339">
        <f t="shared" si="1042"/>
        <v>1</v>
      </c>
    </row>
    <row r="13340" spans="1:24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>
        <f t="shared" si="1041"/>
        <v>0</v>
      </c>
      <c r="S13340">
        <f t="shared" si="1041"/>
        <v>0</v>
      </c>
      <c r="T13340">
        <f t="shared" si="1041"/>
        <v>0</v>
      </c>
      <c r="U13340">
        <f t="shared" si="1042"/>
        <v>0</v>
      </c>
      <c r="V13340">
        <f t="shared" si="1042"/>
        <v>0</v>
      </c>
      <c r="W13340">
        <f t="shared" si="1042"/>
        <v>0</v>
      </c>
      <c r="X13340">
        <f t="shared" si="1042"/>
        <v>1</v>
      </c>
    </row>
    <row r="13341" spans="1:24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>
        <f t="shared" si="1041"/>
        <v>0</v>
      </c>
      <c r="S13341">
        <f t="shared" si="1041"/>
        <v>0</v>
      </c>
      <c r="T13341">
        <f t="shared" si="1041"/>
        <v>0</v>
      </c>
      <c r="U13341">
        <f t="shared" si="1042"/>
        <v>0</v>
      </c>
      <c r="V13341">
        <f t="shared" si="1042"/>
        <v>0</v>
      </c>
      <c r="W13341">
        <f t="shared" si="1042"/>
        <v>0</v>
      </c>
      <c r="X13341">
        <f t="shared" si="1042"/>
        <v>1</v>
      </c>
    </row>
    <row r="13342" spans="1:24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>
        <f t="shared" si="1041"/>
        <v>0</v>
      </c>
      <c r="S13342">
        <f t="shared" si="1041"/>
        <v>0</v>
      </c>
      <c r="T13342">
        <f t="shared" si="1041"/>
        <v>0</v>
      </c>
      <c r="U13342">
        <f t="shared" si="1042"/>
        <v>0</v>
      </c>
      <c r="V13342">
        <f t="shared" si="1042"/>
        <v>0</v>
      </c>
      <c r="W13342">
        <f t="shared" si="1042"/>
        <v>0</v>
      </c>
      <c r="X13342">
        <f t="shared" si="1042"/>
        <v>1</v>
      </c>
    </row>
    <row r="13343" spans="1:24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>
        <f t="shared" si="1041"/>
        <v>0</v>
      </c>
      <c r="S13343">
        <f t="shared" si="1041"/>
        <v>0</v>
      </c>
      <c r="T13343">
        <f t="shared" si="1041"/>
        <v>0</v>
      </c>
      <c r="U13343">
        <f t="shared" si="1042"/>
        <v>0</v>
      </c>
      <c r="V13343">
        <f t="shared" si="1042"/>
        <v>0</v>
      </c>
      <c r="W13343">
        <f t="shared" si="1042"/>
        <v>0</v>
      </c>
      <c r="X13343">
        <f t="shared" si="1042"/>
        <v>1</v>
      </c>
    </row>
    <row r="13344" spans="1:24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>
        <f t="shared" si="1041"/>
        <v>0</v>
      </c>
      <c r="S13344">
        <f t="shared" si="1041"/>
        <v>0</v>
      </c>
      <c r="T13344">
        <f t="shared" si="1041"/>
        <v>0</v>
      </c>
      <c r="U13344">
        <f t="shared" si="1042"/>
        <v>0</v>
      </c>
      <c r="V13344">
        <f t="shared" si="1042"/>
        <v>0</v>
      </c>
      <c r="W13344">
        <f t="shared" si="1042"/>
        <v>0</v>
      </c>
      <c r="X13344">
        <f t="shared" si="1042"/>
        <v>1</v>
      </c>
    </row>
    <row r="13345" spans="1:24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>
        <f t="shared" si="1041"/>
        <v>0</v>
      </c>
      <c r="S13345">
        <f t="shared" si="1041"/>
        <v>0</v>
      </c>
      <c r="T13345">
        <f t="shared" si="1041"/>
        <v>0</v>
      </c>
      <c r="U13345">
        <f t="shared" si="1042"/>
        <v>0</v>
      </c>
      <c r="V13345">
        <f t="shared" si="1042"/>
        <v>0</v>
      </c>
      <c r="W13345">
        <f t="shared" si="1042"/>
        <v>0</v>
      </c>
      <c r="X13345">
        <f t="shared" si="1042"/>
        <v>1</v>
      </c>
    </row>
    <row r="13346" spans="1:24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>
        <f t="shared" si="1041"/>
        <v>0</v>
      </c>
      <c r="S13346">
        <f t="shared" si="1041"/>
        <v>0</v>
      </c>
      <c r="T13346">
        <f t="shared" si="1041"/>
        <v>0</v>
      </c>
      <c r="U13346">
        <f t="shared" ref="U13346:X13361" si="1043">IF($Q13346=U$1,1,0)</f>
        <v>0</v>
      </c>
      <c r="V13346">
        <f t="shared" si="1043"/>
        <v>0</v>
      </c>
      <c r="W13346">
        <f t="shared" si="1043"/>
        <v>0</v>
      </c>
      <c r="X13346">
        <f t="shared" si="1043"/>
        <v>1</v>
      </c>
    </row>
    <row r="13347" spans="1:24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>
        <f t="shared" si="1041"/>
        <v>0</v>
      </c>
      <c r="S13347">
        <f t="shared" si="1041"/>
        <v>0</v>
      </c>
      <c r="T13347">
        <f t="shared" si="1041"/>
        <v>0</v>
      </c>
      <c r="U13347">
        <f t="shared" si="1043"/>
        <v>0</v>
      </c>
      <c r="V13347">
        <f t="shared" si="1043"/>
        <v>0</v>
      </c>
      <c r="W13347">
        <f t="shared" si="1043"/>
        <v>0</v>
      </c>
      <c r="X13347">
        <f t="shared" si="1043"/>
        <v>1</v>
      </c>
    </row>
    <row r="13348" spans="1:24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>
        <f t="shared" si="1041"/>
        <v>0</v>
      </c>
      <c r="S13348">
        <f t="shared" si="1041"/>
        <v>0</v>
      </c>
      <c r="T13348">
        <f t="shared" si="1041"/>
        <v>0</v>
      </c>
      <c r="U13348">
        <f t="shared" si="1043"/>
        <v>0</v>
      </c>
      <c r="V13348">
        <f t="shared" si="1043"/>
        <v>0</v>
      </c>
      <c r="W13348">
        <f t="shared" si="1043"/>
        <v>0</v>
      </c>
      <c r="X13348">
        <f t="shared" si="1043"/>
        <v>1</v>
      </c>
    </row>
    <row r="13349" spans="1:24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>
        <f t="shared" si="1041"/>
        <v>0</v>
      </c>
      <c r="S13349">
        <f t="shared" si="1041"/>
        <v>0</v>
      </c>
      <c r="T13349">
        <f t="shared" si="1041"/>
        <v>0</v>
      </c>
      <c r="U13349">
        <f t="shared" si="1043"/>
        <v>0</v>
      </c>
      <c r="V13349">
        <f t="shared" si="1043"/>
        <v>0</v>
      </c>
      <c r="W13349">
        <f t="shared" si="1043"/>
        <v>0</v>
      </c>
      <c r="X13349">
        <f t="shared" si="1043"/>
        <v>1</v>
      </c>
    </row>
    <row r="13350" spans="1:24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>
        <f t="shared" si="1041"/>
        <v>0</v>
      </c>
      <c r="S13350">
        <f t="shared" si="1041"/>
        <v>0</v>
      </c>
      <c r="T13350">
        <f t="shared" si="1041"/>
        <v>0</v>
      </c>
      <c r="U13350">
        <f t="shared" si="1043"/>
        <v>0</v>
      </c>
      <c r="V13350">
        <f t="shared" si="1043"/>
        <v>0</v>
      </c>
      <c r="W13350">
        <f t="shared" si="1043"/>
        <v>0</v>
      </c>
      <c r="X13350">
        <f t="shared" si="1043"/>
        <v>1</v>
      </c>
    </row>
    <row r="13351" spans="1:24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>
        <f t="shared" si="1041"/>
        <v>0</v>
      </c>
      <c r="S13351">
        <f t="shared" si="1041"/>
        <v>0</v>
      </c>
      <c r="T13351">
        <f t="shared" si="1041"/>
        <v>0</v>
      </c>
      <c r="U13351">
        <f t="shared" si="1043"/>
        <v>0</v>
      </c>
      <c r="V13351">
        <f t="shared" si="1043"/>
        <v>0</v>
      </c>
      <c r="W13351">
        <f t="shared" si="1043"/>
        <v>0</v>
      </c>
      <c r="X13351">
        <f t="shared" si="1043"/>
        <v>1</v>
      </c>
    </row>
    <row r="13352" spans="1:24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>
        <f t="shared" si="1041"/>
        <v>0</v>
      </c>
      <c r="S13352">
        <f t="shared" si="1041"/>
        <v>0</v>
      </c>
      <c r="T13352">
        <f t="shared" si="1041"/>
        <v>0</v>
      </c>
      <c r="U13352">
        <f t="shared" si="1043"/>
        <v>0</v>
      </c>
      <c r="V13352">
        <f t="shared" si="1043"/>
        <v>0</v>
      </c>
      <c r="W13352">
        <f t="shared" si="1043"/>
        <v>0</v>
      </c>
      <c r="X13352">
        <f t="shared" si="1043"/>
        <v>1</v>
      </c>
    </row>
    <row r="13353" spans="1:24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>
        <f t="shared" si="1041"/>
        <v>0</v>
      </c>
      <c r="S13353">
        <f t="shared" si="1041"/>
        <v>0</v>
      </c>
      <c r="T13353">
        <f t="shared" si="1041"/>
        <v>0</v>
      </c>
      <c r="U13353">
        <f t="shared" si="1043"/>
        <v>0</v>
      </c>
      <c r="V13353">
        <f t="shared" si="1043"/>
        <v>0</v>
      </c>
      <c r="W13353">
        <f t="shared" si="1043"/>
        <v>0</v>
      </c>
      <c r="X13353">
        <f t="shared" si="1043"/>
        <v>1</v>
      </c>
    </row>
    <row r="13354" spans="1:24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>
        <f t="shared" si="1041"/>
        <v>0</v>
      </c>
      <c r="S13354">
        <f t="shared" si="1041"/>
        <v>0</v>
      </c>
      <c r="T13354">
        <f t="shared" si="1041"/>
        <v>0</v>
      </c>
      <c r="U13354">
        <f t="shared" si="1043"/>
        <v>0</v>
      </c>
      <c r="V13354">
        <f t="shared" si="1043"/>
        <v>0</v>
      </c>
      <c r="W13354">
        <f t="shared" si="1043"/>
        <v>0</v>
      </c>
      <c r="X13354">
        <f t="shared" si="1043"/>
        <v>1</v>
      </c>
    </row>
    <row r="13355" spans="1:24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>
        <f t="shared" si="1041"/>
        <v>0</v>
      </c>
      <c r="S13355">
        <f t="shared" si="1041"/>
        <v>0</v>
      </c>
      <c r="T13355">
        <f t="shared" si="1041"/>
        <v>0</v>
      </c>
      <c r="U13355">
        <f t="shared" si="1043"/>
        <v>0</v>
      </c>
      <c r="V13355">
        <f t="shared" si="1043"/>
        <v>0</v>
      </c>
      <c r="W13355">
        <f t="shared" si="1043"/>
        <v>0</v>
      </c>
      <c r="X13355">
        <f t="shared" si="1043"/>
        <v>1</v>
      </c>
    </row>
    <row r="13356" spans="1:24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>
        <f t="shared" si="1041"/>
        <v>0</v>
      </c>
      <c r="S13356">
        <f t="shared" si="1041"/>
        <v>0</v>
      </c>
      <c r="T13356">
        <f t="shared" si="1041"/>
        <v>0</v>
      </c>
      <c r="U13356">
        <f t="shared" si="1043"/>
        <v>0</v>
      </c>
      <c r="V13356">
        <f t="shared" si="1043"/>
        <v>0</v>
      </c>
      <c r="W13356">
        <f t="shared" si="1043"/>
        <v>0</v>
      </c>
      <c r="X13356">
        <f t="shared" si="1043"/>
        <v>1</v>
      </c>
    </row>
    <row r="13357" spans="1:24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>
        <f t="shared" si="1041"/>
        <v>0</v>
      </c>
      <c r="S13357">
        <f t="shared" si="1041"/>
        <v>0</v>
      </c>
      <c r="T13357">
        <f t="shared" si="1041"/>
        <v>0</v>
      </c>
      <c r="U13357">
        <f t="shared" si="1043"/>
        <v>0</v>
      </c>
      <c r="V13357">
        <f t="shared" si="1043"/>
        <v>0</v>
      </c>
      <c r="W13357">
        <f t="shared" si="1043"/>
        <v>0</v>
      </c>
      <c r="X13357">
        <f t="shared" si="1043"/>
        <v>1</v>
      </c>
    </row>
    <row r="13358" spans="1:24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>
        <f t="shared" si="1041"/>
        <v>0</v>
      </c>
      <c r="S13358">
        <f t="shared" si="1041"/>
        <v>0</v>
      </c>
      <c r="T13358">
        <f t="shared" si="1041"/>
        <v>0</v>
      </c>
      <c r="U13358">
        <f t="shared" si="1043"/>
        <v>0</v>
      </c>
      <c r="V13358">
        <f t="shared" si="1043"/>
        <v>0</v>
      </c>
      <c r="W13358">
        <f t="shared" si="1043"/>
        <v>0</v>
      </c>
      <c r="X13358">
        <f t="shared" si="1043"/>
        <v>1</v>
      </c>
    </row>
    <row r="13359" spans="1:24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>
        <f t="shared" si="1041"/>
        <v>0</v>
      </c>
      <c r="S13359">
        <f t="shared" si="1041"/>
        <v>0</v>
      </c>
      <c r="T13359">
        <f t="shared" si="1041"/>
        <v>0</v>
      </c>
      <c r="U13359">
        <f t="shared" si="1043"/>
        <v>0</v>
      </c>
      <c r="V13359">
        <f t="shared" si="1043"/>
        <v>0</v>
      </c>
      <c r="W13359">
        <f t="shared" si="1043"/>
        <v>0</v>
      </c>
      <c r="X13359">
        <f t="shared" si="1043"/>
        <v>1</v>
      </c>
    </row>
    <row r="13360" spans="1:24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>
        <f t="shared" si="1041"/>
        <v>0</v>
      </c>
      <c r="S13360">
        <f t="shared" si="1041"/>
        <v>0</v>
      </c>
      <c r="T13360">
        <f t="shared" si="1041"/>
        <v>0</v>
      </c>
      <c r="U13360">
        <f t="shared" si="1043"/>
        <v>0</v>
      </c>
      <c r="V13360">
        <f t="shared" si="1043"/>
        <v>0</v>
      </c>
      <c r="W13360">
        <f t="shared" si="1043"/>
        <v>0</v>
      </c>
      <c r="X13360">
        <f t="shared" si="1043"/>
        <v>1</v>
      </c>
    </row>
    <row r="13361" spans="1:24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>
        <f t="shared" si="1041"/>
        <v>0</v>
      </c>
      <c r="S13361">
        <f t="shared" si="1041"/>
        <v>0</v>
      </c>
      <c r="T13361">
        <f t="shared" si="1041"/>
        <v>0</v>
      </c>
      <c r="U13361">
        <f t="shared" si="1043"/>
        <v>0</v>
      </c>
      <c r="V13361">
        <f t="shared" si="1043"/>
        <v>0</v>
      </c>
      <c r="W13361">
        <f t="shared" si="1043"/>
        <v>0</v>
      </c>
      <c r="X13361">
        <f t="shared" si="1043"/>
        <v>1</v>
      </c>
    </row>
    <row r="13362" spans="1:24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>
        <f t="shared" si="1041"/>
        <v>0</v>
      </c>
      <c r="S13362">
        <f t="shared" si="1041"/>
        <v>0</v>
      </c>
      <c r="T13362">
        <f t="shared" si="1041"/>
        <v>0</v>
      </c>
      <c r="U13362">
        <f t="shared" ref="U13362:X13377" si="1044">IF($Q13362=U$1,1,0)</f>
        <v>0</v>
      </c>
      <c r="V13362">
        <f t="shared" si="1044"/>
        <v>0</v>
      </c>
      <c r="W13362">
        <f t="shared" si="1044"/>
        <v>0</v>
      </c>
      <c r="X13362">
        <f t="shared" si="1044"/>
        <v>1</v>
      </c>
    </row>
    <row r="13363" spans="1:24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>
        <f t="shared" si="1041"/>
        <v>0</v>
      </c>
      <c r="S13363">
        <f t="shared" si="1041"/>
        <v>0</v>
      </c>
      <c r="T13363">
        <f t="shared" si="1041"/>
        <v>0</v>
      </c>
      <c r="U13363">
        <f t="shared" si="1044"/>
        <v>0</v>
      </c>
      <c r="V13363">
        <f t="shared" si="1044"/>
        <v>0</v>
      </c>
      <c r="W13363">
        <f t="shared" si="1044"/>
        <v>0</v>
      </c>
      <c r="X13363">
        <f t="shared" si="1044"/>
        <v>1</v>
      </c>
    </row>
    <row r="13364" spans="1:24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>
        <f t="shared" si="1041"/>
        <v>0</v>
      </c>
      <c r="S13364">
        <f t="shared" si="1041"/>
        <v>0</v>
      </c>
      <c r="T13364">
        <f t="shared" si="1041"/>
        <v>0</v>
      </c>
      <c r="U13364">
        <f t="shared" si="1044"/>
        <v>0</v>
      </c>
      <c r="V13364">
        <f t="shared" si="1044"/>
        <v>0</v>
      </c>
      <c r="W13364">
        <f t="shared" si="1044"/>
        <v>0</v>
      </c>
      <c r="X13364">
        <f t="shared" si="1044"/>
        <v>1</v>
      </c>
    </row>
    <row r="13365" spans="1:24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>
        <f t="shared" si="1041"/>
        <v>0</v>
      </c>
      <c r="S13365">
        <f t="shared" si="1041"/>
        <v>0</v>
      </c>
      <c r="T13365">
        <f t="shared" si="1041"/>
        <v>0</v>
      </c>
      <c r="U13365">
        <f t="shared" si="1044"/>
        <v>0</v>
      </c>
      <c r="V13365">
        <f t="shared" si="1044"/>
        <v>0</v>
      </c>
      <c r="W13365">
        <f t="shared" si="1044"/>
        <v>0</v>
      </c>
      <c r="X13365">
        <f t="shared" si="1044"/>
        <v>1</v>
      </c>
    </row>
    <row r="13366" spans="1:24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>
        <f t="shared" si="1041"/>
        <v>0</v>
      </c>
      <c r="S13366">
        <f t="shared" si="1041"/>
        <v>0</v>
      </c>
      <c r="T13366">
        <f t="shared" si="1041"/>
        <v>0</v>
      </c>
      <c r="U13366">
        <f t="shared" si="1044"/>
        <v>0</v>
      </c>
      <c r="V13366">
        <f t="shared" si="1044"/>
        <v>0</v>
      </c>
      <c r="W13366">
        <f t="shared" si="1044"/>
        <v>0</v>
      </c>
      <c r="X13366">
        <f t="shared" si="1044"/>
        <v>1</v>
      </c>
    </row>
    <row r="13367" spans="1:24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>
        <f t="shared" si="1041"/>
        <v>0</v>
      </c>
      <c r="S13367">
        <f t="shared" si="1041"/>
        <v>0</v>
      </c>
      <c r="T13367">
        <f t="shared" si="1041"/>
        <v>0</v>
      </c>
      <c r="U13367">
        <f t="shared" si="1044"/>
        <v>0</v>
      </c>
      <c r="V13367">
        <f t="shared" si="1044"/>
        <v>0</v>
      </c>
      <c r="W13367">
        <f t="shared" si="1044"/>
        <v>0</v>
      </c>
      <c r="X13367">
        <f t="shared" si="1044"/>
        <v>1</v>
      </c>
    </row>
    <row r="13368" spans="1:24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>
        <f t="shared" si="1041"/>
        <v>0</v>
      </c>
      <c r="S13368">
        <f t="shared" si="1041"/>
        <v>0</v>
      </c>
      <c r="T13368">
        <f t="shared" si="1041"/>
        <v>0</v>
      </c>
      <c r="U13368">
        <f t="shared" si="1044"/>
        <v>0</v>
      </c>
      <c r="V13368">
        <f t="shared" si="1044"/>
        <v>0</v>
      </c>
      <c r="W13368">
        <f t="shared" si="1044"/>
        <v>0</v>
      </c>
      <c r="X13368">
        <f t="shared" si="1044"/>
        <v>1</v>
      </c>
    </row>
    <row r="13369" spans="1:24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>
        <f t="shared" si="1041"/>
        <v>0</v>
      </c>
      <c r="S13369">
        <f t="shared" si="1041"/>
        <v>0</v>
      </c>
      <c r="T13369">
        <f t="shared" si="1041"/>
        <v>0</v>
      </c>
      <c r="U13369">
        <f t="shared" si="1044"/>
        <v>0</v>
      </c>
      <c r="V13369">
        <f t="shared" si="1044"/>
        <v>0</v>
      </c>
      <c r="W13369">
        <f t="shared" si="1044"/>
        <v>0</v>
      </c>
      <c r="X13369">
        <f t="shared" si="1044"/>
        <v>1</v>
      </c>
    </row>
    <row r="13370" spans="1:24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>
        <f t="shared" si="1041"/>
        <v>0</v>
      </c>
      <c r="S13370">
        <f t="shared" si="1041"/>
        <v>0</v>
      </c>
      <c r="T13370">
        <f t="shared" si="1041"/>
        <v>0</v>
      </c>
      <c r="U13370">
        <f t="shared" si="1044"/>
        <v>0</v>
      </c>
      <c r="V13370">
        <f t="shared" si="1044"/>
        <v>0</v>
      </c>
      <c r="W13370">
        <f t="shared" si="1044"/>
        <v>0</v>
      </c>
      <c r="X13370">
        <f t="shared" si="1044"/>
        <v>1</v>
      </c>
    </row>
    <row r="13371" spans="1:24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>
        <f t="shared" si="1041"/>
        <v>0</v>
      </c>
      <c r="S13371">
        <f t="shared" si="1041"/>
        <v>0</v>
      </c>
      <c r="T13371">
        <f t="shared" si="1041"/>
        <v>0</v>
      </c>
      <c r="U13371">
        <f t="shared" si="1044"/>
        <v>0</v>
      </c>
      <c r="V13371">
        <f t="shared" si="1044"/>
        <v>0</v>
      </c>
      <c r="W13371">
        <f t="shared" si="1044"/>
        <v>0</v>
      </c>
      <c r="X13371">
        <f t="shared" si="1044"/>
        <v>1</v>
      </c>
    </row>
    <row r="13372" spans="1:24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>
        <f t="shared" si="1041"/>
        <v>0</v>
      </c>
      <c r="S13372">
        <f t="shared" si="1041"/>
        <v>0</v>
      </c>
      <c r="T13372">
        <f t="shared" si="1041"/>
        <v>0</v>
      </c>
      <c r="U13372">
        <f t="shared" si="1044"/>
        <v>0</v>
      </c>
      <c r="V13372">
        <f t="shared" si="1044"/>
        <v>0</v>
      </c>
      <c r="W13372">
        <f t="shared" si="1044"/>
        <v>0</v>
      </c>
      <c r="X13372">
        <f t="shared" si="1044"/>
        <v>1</v>
      </c>
    </row>
    <row r="13373" spans="1:24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>
        <f t="shared" si="1041"/>
        <v>0</v>
      </c>
      <c r="S13373">
        <f t="shared" si="1041"/>
        <v>0</v>
      </c>
      <c r="T13373">
        <f t="shared" si="1041"/>
        <v>0</v>
      </c>
      <c r="U13373">
        <f t="shared" si="1044"/>
        <v>0</v>
      </c>
      <c r="V13373">
        <f t="shared" si="1044"/>
        <v>0</v>
      </c>
      <c r="W13373">
        <f t="shared" si="1044"/>
        <v>0</v>
      </c>
      <c r="X13373">
        <f t="shared" si="1044"/>
        <v>1</v>
      </c>
    </row>
    <row r="13374" spans="1:24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>
        <f t="shared" si="1041"/>
        <v>0</v>
      </c>
      <c r="S13374">
        <f t="shared" si="1041"/>
        <v>0</v>
      </c>
      <c r="T13374">
        <f t="shared" si="1041"/>
        <v>0</v>
      </c>
      <c r="U13374">
        <f t="shared" si="1044"/>
        <v>0</v>
      </c>
      <c r="V13374">
        <f t="shared" si="1044"/>
        <v>0</v>
      </c>
      <c r="W13374">
        <f t="shared" si="1044"/>
        <v>0</v>
      </c>
      <c r="X13374">
        <f t="shared" si="1044"/>
        <v>1</v>
      </c>
    </row>
    <row r="13375" spans="1:24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>
        <f t="shared" si="1041"/>
        <v>0</v>
      </c>
      <c r="S13375">
        <f t="shared" si="1041"/>
        <v>0</v>
      </c>
      <c r="T13375">
        <f t="shared" si="1041"/>
        <v>0</v>
      </c>
      <c r="U13375">
        <f t="shared" si="1044"/>
        <v>0</v>
      </c>
      <c r="V13375">
        <f t="shared" si="1044"/>
        <v>0</v>
      </c>
      <c r="W13375">
        <f t="shared" si="1044"/>
        <v>0</v>
      </c>
      <c r="X13375">
        <f t="shared" si="1044"/>
        <v>1</v>
      </c>
    </row>
    <row r="13376" spans="1:24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>
        <f t="shared" si="1041"/>
        <v>0</v>
      </c>
      <c r="S13376">
        <f t="shared" si="1041"/>
        <v>0</v>
      </c>
      <c r="T13376">
        <f t="shared" si="1041"/>
        <v>0</v>
      </c>
      <c r="U13376">
        <f t="shared" si="1044"/>
        <v>0</v>
      </c>
      <c r="V13376">
        <f t="shared" si="1044"/>
        <v>0</v>
      </c>
      <c r="W13376">
        <f t="shared" si="1044"/>
        <v>0</v>
      </c>
      <c r="X13376">
        <f t="shared" si="1044"/>
        <v>1</v>
      </c>
    </row>
    <row r="13377" spans="1:24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>
        <f t="shared" si="1041"/>
        <v>0</v>
      </c>
      <c r="S13377">
        <f t="shared" si="1041"/>
        <v>0</v>
      </c>
      <c r="T13377">
        <f t="shared" si="1041"/>
        <v>0</v>
      </c>
      <c r="U13377">
        <f t="shared" si="1044"/>
        <v>0</v>
      </c>
      <c r="V13377">
        <f t="shared" si="1044"/>
        <v>0</v>
      </c>
      <c r="W13377">
        <f t="shared" si="1044"/>
        <v>0</v>
      </c>
      <c r="X13377">
        <f t="shared" si="1044"/>
        <v>1</v>
      </c>
    </row>
    <row r="13378" spans="1:24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>
        <f t="shared" si="1041"/>
        <v>0</v>
      </c>
      <c r="S13378">
        <f t="shared" si="1041"/>
        <v>0</v>
      </c>
      <c r="T13378">
        <f t="shared" si="1041"/>
        <v>0</v>
      </c>
      <c r="U13378">
        <f t="shared" ref="U13378:X13378" si="1045">IF($Q13378=U$1,1,0)</f>
        <v>0</v>
      </c>
      <c r="V13378">
        <f t="shared" si="1045"/>
        <v>0</v>
      </c>
      <c r="W13378">
        <f t="shared" si="1045"/>
        <v>0</v>
      </c>
      <c r="X13378">
        <f t="shared" si="1045"/>
        <v>1</v>
      </c>
    </row>
    <row r="13379" spans="1:24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>
        <f t="shared" ref="R13379:X13442" si="1046">IF($Q13379=R$1,1,0)</f>
        <v>0</v>
      </c>
      <c r="S13379">
        <f t="shared" si="1046"/>
        <v>0</v>
      </c>
      <c r="T13379">
        <f t="shared" si="1046"/>
        <v>0</v>
      </c>
      <c r="U13379">
        <f t="shared" si="1046"/>
        <v>0</v>
      </c>
      <c r="V13379">
        <f t="shared" si="1046"/>
        <v>0</v>
      </c>
      <c r="W13379">
        <f t="shared" si="1046"/>
        <v>0</v>
      </c>
      <c r="X13379">
        <f t="shared" si="1046"/>
        <v>1</v>
      </c>
    </row>
    <row r="13380" spans="1:24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>
        <f t="shared" si="1046"/>
        <v>0</v>
      </c>
      <c r="S13380">
        <f t="shared" si="1046"/>
        <v>0</v>
      </c>
      <c r="T13380">
        <f t="shared" si="1046"/>
        <v>0</v>
      </c>
      <c r="U13380">
        <f t="shared" si="1046"/>
        <v>0</v>
      </c>
      <c r="V13380">
        <f t="shared" si="1046"/>
        <v>0</v>
      </c>
      <c r="W13380">
        <f t="shared" si="1046"/>
        <v>0</v>
      </c>
      <c r="X13380">
        <f t="shared" si="1046"/>
        <v>1</v>
      </c>
    </row>
    <row r="13381" spans="1:24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>
        <f t="shared" si="1046"/>
        <v>0</v>
      </c>
      <c r="S13381">
        <f t="shared" si="1046"/>
        <v>0</v>
      </c>
      <c r="T13381">
        <f t="shared" si="1046"/>
        <v>0</v>
      </c>
      <c r="U13381">
        <f t="shared" si="1046"/>
        <v>0</v>
      </c>
      <c r="V13381">
        <f t="shared" si="1046"/>
        <v>0</v>
      </c>
      <c r="W13381">
        <f t="shared" si="1046"/>
        <v>0</v>
      </c>
      <c r="X13381">
        <f t="shared" si="1046"/>
        <v>1</v>
      </c>
    </row>
    <row r="13382" spans="1:24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>
        <f t="shared" si="1046"/>
        <v>0</v>
      </c>
      <c r="S13382">
        <f t="shared" si="1046"/>
        <v>0</v>
      </c>
      <c r="T13382">
        <f t="shared" si="1046"/>
        <v>0</v>
      </c>
      <c r="U13382">
        <f t="shared" si="1046"/>
        <v>0</v>
      </c>
      <c r="V13382">
        <f t="shared" si="1046"/>
        <v>0</v>
      </c>
      <c r="W13382">
        <f t="shared" si="1046"/>
        <v>0</v>
      </c>
      <c r="X13382">
        <f t="shared" si="1046"/>
        <v>1</v>
      </c>
    </row>
    <row r="13383" spans="1:24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>
        <f t="shared" si="1046"/>
        <v>0</v>
      </c>
      <c r="S13383">
        <f t="shared" si="1046"/>
        <v>0</v>
      </c>
      <c r="T13383">
        <f t="shared" si="1046"/>
        <v>0</v>
      </c>
      <c r="U13383">
        <f t="shared" si="1046"/>
        <v>0</v>
      </c>
      <c r="V13383">
        <f t="shared" si="1046"/>
        <v>0</v>
      </c>
      <c r="W13383">
        <f t="shared" si="1046"/>
        <v>0</v>
      </c>
      <c r="X13383">
        <f t="shared" si="1046"/>
        <v>1</v>
      </c>
    </row>
    <row r="13384" spans="1:24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>
        <f t="shared" si="1046"/>
        <v>0</v>
      </c>
      <c r="S13384">
        <f t="shared" si="1046"/>
        <v>0</v>
      </c>
      <c r="T13384">
        <f t="shared" si="1046"/>
        <v>0</v>
      </c>
      <c r="U13384">
        <f t="shared" si="1046"/>
        <v>0</v>
      </c>
      <c r="V13384">
        <f t="shared" si="1046"/>
        <v>0</v>
      </c>
      <c r="W13384">
        <f t="shared" si="1046"/>
        <v>0</v>
      </c>
      <c r="X13384">
        <f t="shared" si="1046"/>
        <v>1</v>
      </c>
    </row>
    <row r="13385" spans="1:24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>
        <f t="shared" si="1046"/>
        <v>0</v>
      </c>
      <c r="S13385">
        <f t="shared" si="1046"/>
        <v>0</v>
      </c>
      <c r="T13385">
        <f t="shared" si="1046"/>
        <v>0</v>
      </c>
      <c r="U13385">
        <f t="shared" si="1046"/>
        <v>0</v>
      </c>
      <c r="V13385">
        <f t="shared" si="1046"/>
        <v>0</v>
      </c>
      <c r="W13385">
        <f t="shared" si="1046"/>
        <v>0</v>
      </c>
      <c r="X13385">
        <f t="shared" si="1046"/>
        <v>1</v>
      </c>
    </row>
    <row r="13386" spans="1:24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>
        <f t="shared" si="1046"/>
        <v>0</v>
      </c>
      <c r="S13386">
        <f t="shared" si="1046"/>
        <v>0</v>
      </c>
      <c r="T13386">
        <f t="shared" si="1046"/>
        <v>0</v>
      </c>
      <c r="U13386">
        <f t="shared" si="1046"/>
        <v>0</v>
      </c>
      <c r="V13386">
        <f t="shared" si="1046"/>
        <v>0</v>
      </c>
      <c r="W13386">
        <f t="shared" si="1046"/>
        <v>0</v>
      </c>
      <c r="X13386">
        <f t="shared" si="1046"/>
        <v>1</v>
      </c>
    </row>
    <row r="13387" spans="1:24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>
        <f t="shared" si="1046"/>
        <v>0</v>
      </c>
      <c r="S13387">
        <f t="shared" si="1046"/>
        <v>0</v>
      </c>
      <c r="T13387">
        <f t="shared" si="1046"/>
        <v>0</v>
      </c>
      <c r="U13387">
        <f t="shared" si="1046"/>
        <v>0</v>
      </c>
      <c r="V13387">
        <f t="shared" si="1046"/>
        <v>0</v>
      </c>
      <c r="W13387">
        <f t="shared" si="1046"/>
        <v>0</v>
      </c>
      <c r="X13387">
        <f t="shared" si="1046"/>
        <v>1</v>
      </c>
    </row>
    <row r="13388" spans="1:24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>
        <f t="shared" si="1046"/>
        <v>0</v>
      </c>
      <c r="S13388">
        <f t="shared" si="1046"/>
        <v>0</v>
      </c>
      <c r="T13388">
        <f t="shared" si="1046"/>
        <v>0</v>
      </c>
      <c r="U13388">
        <f t="shared" si="1046"/>
        <v>0</v>
      </c>
      <c r="V13388">
        <f t="shared" si="1046"/>
        <v>0</v>
      </c>
      <c r="W13388">
        <f t="shared" si="1046"/>
        <v>0</v>
      </c>
      <c r="X13388">
        <f t="shared" si="1046"/>
        <v>1</v>
      </c>
    </row>
    <row r="13389" spans="1:24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>
        <f t="shared" si="1046"/>
        <v>0</v>
      </c>
      <c r="S13389">
        <f t="shared" si="1046"/>
        <v>0</v>
      </c>
      <c r="T13389">
        <f t="shared" si="1046"/>
        <v>0</v>
      </c>
      <c r="U13389">
        <f t="shared" si="1046"/>
        <v>0</v>
      </c>
      <c r="V13389">
        <f t="shared" si="1046"/>
        <v>0</v>
      </c>
      <c r="W13389">
        <f t="shared" si="1046"/>
        <v>0</v>
      </c>
      <c r="X13389">
        <f t="shared" si="1046"/>
        <v>1</v>
      </c>
    </row>
    <row r="13390" spans="1:24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>
        <f t="shared" si="1046"/>
        <v>0</v>
      </c>
      <c r="S13390">
        <f t="shared" si="1046"/>
        <v>0</v>
      </c>
      <c r="T13390">
        <f t="shared" si="1046"/>
        <v>0</v>
      </c>
      <c r="U13390">
        <f t="shared" si="1046"/>
        <v>0</v>
      </c>
      <c r="V13390">
        <f t="shared" si="1046"/>
        <v>0</v>
      </c>
      <c r="W13390">
        <f t="shared" si="1046"/>
        <v>0</v>
      </c>
      <c r="X13390">
        <f t="shared" si="1046"/>
        <v>1</v>
      </c>
    </row>
    <row r="13391" spans="1:24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>
        <f t="shared" si="1046"/>
        <v>0</v>
      </c>
      <c r="S13391">
        <f t="shared" si="1046"/>
        <v>0</v>
      </c>
      <c r="T13391">
        <f t="shared" si="1046"/>
        <v>0</v>
      </c>
      <c r="U13391">
        <f t="shared" si="1046"/>
        <v>0</v>
      </c>
      <c r="V13391">
        <f t="shared" si="1046"/>
        <v>0</v>
      </c>
      <c r="W13391">
        <f t="shared" si="1046"/>
        <v>0</v>
      </c>
      <c r="X13391">
        <f t="shared" si="1046"/>
        <v>1</v>
      </c>
    </row>
    <row r="13392" spans="1:24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>
        <f t="shared" si="1046"/>
        <v>0</v>
      </c>
      <c r="S13392">
        <f t="shared" si="1046"/>
        <v>0</v>
      </c>
      <c r="T13392">
        <f t="shared" si="1046"/>
        <v>0</v>
      </c>
      <c r="U13392">
        <f t="shared" si="1046"/>
        <v>0</v>
      </c>
      <c r="V13392">
        <f t="shared" si="1046"/>
        <v>0</v>
      </c>
      <c r="W13392">
        <f t="shared" si="1046"/>
        <v>0</v>
      </c>
      <c r="X13392">
        <f t="shared" si="1046"/>
        <v>1</v>
      </c>
    </row>
    <row r="13393" spans="1:24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>
        <f t="shared" si="1046"/>
        <v>0</v>
      </c>
      <c r="S13393">
        <f t="shared" si="1046"/>
        <v>0</v>
      </c>
      <c r="T13393">
        <f t="shared" si="1046"/>
        <v>0</v>
      </c>
      <c r="U13393">
        <f t="shared" si="1046"/>
        <v>0</v>
      </c>
      <c r="V13393">
        <f t="shared" si="1046"/>
        <v>0</v>
      </c>
      <c r="W13393">
        <f t="shared" si="1046"/>
        <v>0</v>
      </c>
      <c r="X13393">
        <f t="shared" si="1046"/>
        <v>1</v>
      </c>
    </row>
    <row r="13394" spans="1:24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>
        <f t="shared" si="1046"/>
        <v>0</v>
      </c>
      <c r="S13394">
        <f t="shared" si="1046"/>
        <v>0</v>
      </c>
      <c r="T13394">
        <f t="shared" si="1046"/>
        <v>0</v>
      </c>
      <c r="U13394">
        <f t="shared" si="1046"/>
        <v>0</v>
      </c>
      <c r="V13394">
        <f t="shared" si="1046"/>
        <v>0</v>
      </c>
      <c r="W13394">
        <f t="shared" si="1046"/>
        <v>0</v>
      </c>
      <c r="X13394">
        <f t="shared" ref="U13394:X13409" si="1047">IF($Q13394=X$1,1,0)</f>
        <v>1</v>
      </c>
    </row>
    <row r="13395" spans="1:24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>
        <f t="shared" si="1046"/>
        <v>0</v>
      </c>
      <c r="S13395">
        <f t="shared" si="1046"/>
        <v>0</v>
      </c>
      <c r="T13395">
        <f t="shared" si="1046"/>
        <v>0</v>
      </c>
      <c r="U13395">
        <f t="shared" si="1047"/>
        <v>0</v>
      </c>
      <c r="V13395">
        <f t="shared" si="1047"/>
        <v>0</v>
      </c>
      <c r="W13395">
        <f t="shared" si="1047"/>
        <v>0</v>
      </c>
      <c r="X13395">
        <f t="shared" si="1047"/>
        <v>1</v>
      </c>
    </row>
    <row r="13396" spans="1:24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>
        <f t="shared" si="1046"/>
        <v>0</v>
      </c>
      <c r="S13396">
        <f t="shared" si="1046"/>
        <v>0</v>
      </c>
      <c r="T13396">
        <f t="shared" si="1046"/>
        <v>0</v>
      </c>
      <c r="U13396">
        <f t="shared" si="1047"/>
        <v>0</v>
      </c>
      <c r="V13396">
        <f t="shared" si="1047"/>
        <v>0</v>
      </c>
      <c r="W13396">
        <f t="shared" si="1047"/>
        <v>0</v>
      </c>
      <c r="X13396">
        <f t="shared" si="1047"/>
        <v>1</v>
      </c>
    </row>
    <row r="13397" spans="1:24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>
        <f t="shared" si="1046"/>
        <v>0</v>
      </c>
      <c r="S13397">
        <f t="shared" si="1046"/>
        <v>0</v>
      </c>
      <c r="T13397">
        <f t="shared" si="1046"/>
        <v>0</v>
      </c>
      <c r="U13397">
        <f t="shared" si="1047"/>
        <v>0</v>
      </c>
      <c r="V13397">
        <f t="shared" si="1047"/>
        <v>0</v>
      </c>
      <c r="W13397">
        <f t="shared" si="1047"/>
        <v>0</v>
      </c>
      <c r="X13397">
        <f t="shared" si="1047"/>
        <v>1</v>
      </c>
    </row>
    <row r="13398" spans="1:24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>
        <f t="shared" si="1046"/>
        <v>0</v>
      </c>
      <c r="S13398">
        <f t="shared" si="1046"/>
        <v>0</v>
      </c>
      <c r="T13398">
        <f t="shared" si="1046"/>
        <v>0</v>
      </c>
      <c r="U13398">
        <f t="shared" si="1047"/>
        <v>0</v>
      </c>
      <c r="V13398">
        <f t="shared" si="1047"/>
        <v>0</v>
      </c>
      <c r="W13398">
        <f t="shared" si="1047"/>
        <v>0</v>
      </c>
      <c r="X13398">
        <f t="shared" si="1047"/>
        <v>1</v>
      </c>
    </row>
    <row r="13399" spans="1:24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>
        <f t="shared" si="1046"/>
        <v>0</v>
      </c>
      <c r="S13399">
        <f t="shared" si="1046"/>
        <v>0</v>
      </c>
      <c r="T13399">
        <f t="shared" si="1046"/>
        <v>0</v>
      </c>
      <c r="U13399">
        <f t="shared" si="1047"/>
        <v>0</v>
      </c>
      <c r="V13399">
        <f t="shared" si="1047"/>
        <v>0</v>
      </c>
      <c r="W13399">
        <f t="shared" si="1047"/>
        <v>0</v>
      </c>
      <c r="X13399">
        <f t="shared" si="1047"/>
        <v>1</v>
      </c>
    </row>
    <row r="13400" spans="1:24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>
        <f t="shared" si="1046"/>
        <v>0</v>
      </c>
      <c r="S13400">
        <f t="shared" si="1046"/>
        <v>0</v>
      </c>
      <c r="T13400">
        <f t="shared" si="1046"/>
        <v>0</v>
      </c>
      <c r="U13400">
        <f t="shared" si="1047"/>
        <v>0</v>
      </c>
      <c r="V13400">
        <f t="shared" si="1047"/>
        <v>0</v>
      </c>
      <c r="W13400">
        <f t="shared" si="1047"/>
        <v>0</v>
      </c>
      <c r="X13400">
        <f t="shared" si="1047"/>
        <v>1</v>
      </c>
    </row>
    <row r="13401" spans="1:24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>
        <f t="shared" si="1046"/>
        <v>0</v>
      </c>
      <c r="S13401">
        <f t="shared" si="1046"/>
        <v>0</v>
      </c>
      <c r="T13401">
        <f t="shared" si="1046"/>
        <v>0</v>
      </c>
      <c r="U13401">
        <f t="shared" si="1047"/>
        <v>0</v>
      </c>
      <c r="V13401">
        <f t="shared" si="1047"/>
        <v>0</v>
      </c>
      <c r="W13401">
        <f t="shared" si="1047"/>
        <v>0</v>
      </c>
      <c r="X13401">
        <f t="shared" si="1047"/>
        <v>1</v>
      </c>
    </row>
    <row r="13402" spans="1:24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>
        <f t="shared" si="1046"/>
        <v>0</v>
      </c>
      <c r="S13402">
        <f t="shared" si="1046"/>
        <v>0</v>
      </c>
      <c r="T13402">
        <f t="shared" si="1046"/>
        <v>0</v>
      </c>
      <c r="U13402">
        <f t="shared" si="1047"/>
        <v>0</v>
      </c>
      <c r="V13402">
        <f t="shared" si="1047"/>
        <v>0</v>
      </c>
      <c r="W13402">
        <f t="shared" si="1047"/>
        <v>0</v>
      </c>
      <c r="X13402">
        <f t="shared" si="1047"/>
        <v>1</v>
      </c>
    </row>
    <row r="13403" spans="1:24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>
        <f t="shared" si="1046"/>
        <v>0</v>
      </c>
      <c r="S13403">
        <f t="shared" si="1046"/>
        <v>0</v>
      </c>
      <c r="T13403">
        <f t="shared" si="1046"/>
        <v>0</v>
      </c>
      <c r="U13403">
        <f t="shared" si="1047"/>
        <v>0</v>
      </c>
      <c r="V13403">
        <f t="shared" si="1047"/>
        <v>0</v>
      </c>
      <c r="W13403">
        <f t="shared" si="1047"/>
        <v>0</v>
      </c>
      <c r="X13403">
        <f t="shared" si="1047"/>
        <v>1</v>
      </c>
    </row>
    <row r="13404" spans="1:24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>
        <f t="shared" si="1046"/>
        <v>0</v>
      </c>
      <c r="S13404">
        <f t="shared" si="1046"/>
        <v>0</v>
      </c>
      <c r="T13404">
        <f t="shared" si="1046"/>
        <v>0</v>
      </c>
      <c r="U13404">
        <f t="shared" si="1047"/>
        <v>0</v>
      </c>
      <c r="V13404">
        <f t="shared" si="1047"/>
        <v>0</v>
      </c>
      <c r="W13404">
        <f t="shared" si="1047"/>
        <v>0</v>
      </c>
      <c r="X13404">
        <f t="shared" si="1047"/>
        <v>1</v>
      </c>
    </row>
    <row r="13405" spans="1:24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>
        <f t="shared" si="1046"/>
        <v>0</v>
      </c>
      <c r="S13405">
        <f t="shared" si="1046"/>
        <v>0</v>
      </c>
      <c r="T13405">
        <f t="shared" si="1046"/>
        <v>0</v>
      </c>
      <c r="U13405">
        <f t="shared" si="1047"/>
        <v>0</v>
      </c>
      <c r="V13405">
        <f t="shared" si="1047"/>
        <v>0</v>
      </c>
      <c r="W13405">
        <f t="shared" si="1047"/>
        <v>0</v>
      </c>
      <c r="X13405">
        <f t="shared" si="1047"/>
        <v>1</v>
      </c>
    </row>
    <row r="13406" spans="1:24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>
        <f t="shared" si="1046"/>
        <v>0</v>
      </c>
      <c r="S13406">
        <f t="shared" si="1046"/>
        <v>0</v>
      </c>
      <c r="T13406">
        <f t="shared" si="1046"/>
        <v>0</v>
      </c>
      <c r="U13406">
        <f t="shared" si="1047"/>
        <v>0</v>
      </c>
      <c r="V13406">
        <f t="shared" si="1047"/>
        <v>0</v>
      </c>
      <c r="W13406">
        <f t="shared" si="1047"/>
        <v>0</v>
      </c>
      <c r="X13406">
        <f t="shared" si="1047"/>
        <v>1</v>
      </c>
    </row>
    <row r="13407" spans="1:24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>
        <f t="shared" si="1046"/>
        <v>0</v>
      </c>
      <c r="S13407">
        <f t="shared" si="1046"/>
        <v>0</v>
      </c>
      <c r="T13407">
        <f t="shared" si="1046"/>
        <v>0</v>
      </c>
      <c r="U13407">
        <f t="shared" si="1047"/>
        <v>0</v>
      </c>
      <c r="V13407">
        <f t="shared" si="1047"/>
        <v>0</v>
      </c>
      <c r="W13407">
        <f t="shared" si="1047"/>
        <v>0</v>
      </c>
      <c r="X13407">
        <f t="shared" si="1047"/>
        <v>1</v>
      </c>
    </row>
    <row r="13408" spans="1:24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>
        <f t="shared" si="1046"/>
        <v>0</v>
      </c>
      <c r="S13408">
        <f t="shared" si="1046"/>
        <v>0</v>
      </c>
      <c r="T13408">
        <f t="shared" si="1046"/>
        <v>0</v>
      </c>
      <c r="U13408">
        <f t="shared" si="1047"/>
        <v>0</v>
      </c>
      <c r="V13408">
        <f t="shared" si="1047"/>
        <v>0</v>
      </c>
      <c r="W13408">
        <f t="shared" si="1047"/>
        <v>0</v>
      </c>
      <c r="X13408">
        <f t="shared" si="1047"/>
        <v>1</v>
      </c>
    </row>
    <row r="13409" spans="1:24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>
        <f t="shared" si="1046"/>
        <v>0</v>
      </c>
      <c r="S13409">
        <f t="shared" si="1046"/>
        <v>0</v>
      </c>
      <c r="T13409">
        <f t="shared" si="1046"/>
        <v>0</v>
      </c>
      <c r="U13409">
        <f t="shared" si="1047"/>
        <v>0</v>
      </c>
      <c r="V13409">
        <f t="shared" si="1047"/>
        <v>0</v>
      </c>
      <c r="W13409">
        <f t="shared" si="1047"/>
        <v>0</v>
      </c>
      <c r="X13409">
        <f t="shared" si="1047"/>
        <v>1</v>
      </c>
    </row>
    <row r="13410" spans="1:24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>
        <f t="shared" si="1046"/>
        <v>0</v>
      </c>
      <c r="S13410">
        <f t="shared" si="1046"/>
        <v>0</v>
      </c>
      <c r="T13410">
        <f t="shared" si="1046"/>
        <v>0</v>
      </c>
      <c r="U13410">
        <f t="shared" ref="U13410:X13425" si="1048">IF($Q13410=U$1,1,0)</f>
        <v>0</v>
      </c>
      <c r="V13410">
        <f t="shared" si="1048"/>
        <v>0</v>
      </c>
      <c r="W13410">
        <f t="shared" si="1048"/>
        <v>0</v>
      </c>
      <c r="X13410">
        <f t="shared" si="1048"/>
        <v>1</v>
      </c>
    </row>
    <row r="13411" spans="1:24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>
        <f t="shared" si="1046"/>
        <v>0</v>
      </c>
      <c r="S13411">
        <f t="shared" si="1046"/>
        <v>0</v>
      </c>
      <c r="T13411">
        <f t="shared" si="1046"/>
        <v>0</v>
      </c>
      <c r="U13411">
        <f t="shared" si="1048"/>
        <v>0</v>
      </c>
      <c r="V13411">
        <f t="shared" si="1048"/>
        <v>0</v>
      </c>
      <c r="W13411">
        <f t="shared" si="1048"/>
        <v>0</v>
      </c>
      <c r="X13411">
        <f t="shared" si="1048"/>
        <v>1</v>
      </c>
    </row>
    <row r="13412" spans="1:24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>
        <f t="shared" si="1046"/>
        <v>0</v>
      </c>
      <c r="S13412">
        <f t="shared" si="1046"/>
        <v>0</v>
      </c>
      <c r="T13412">
        <f t="shared" si="1046"/>
        <v>0</v>
      </c>
      <c r="U13412">
        <f t="shared" si="1048"/>
        <v>0</v>
      </c>
      <c r="V13412">
        <f t="shared" si="1048"/>
        <v>0</v>
      </c>
      <c r="W13412">
        <f t="shared" si="1048"/>
        <v>0</v>
      </c>
      <c r="X13412">
        <f t="shared" si="1048"/>
        <v>1</v>
      </c>
    </row>
    <row r="13413" spans="1:24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>
        <f t="shared" si="1046"/>
        <v>0</v>
      </c>
      <c r="S13413">
        <f t="shared" si="1046"/>
        <v>0</v>
      </c>
      <c r="T13413">
        <f t="shared" si="1046"/>
        <v>0</v>
      </c>
      <c r="U13413">
        <f t="shared" si="1048"/>
        <v>0</v>
      </c>
      <c r="V13413">
        <f t="shared" si="1048"/>
        <v>0</v>
      </c>
      <c r="W13413">
        <f t="shared" si="1048"/>
        <v>0</v>
      </c>
      <c r="X13413">
        <f t="shared" si="1048"/>
        <v>1</v>
      </c>
    </row>
    <row r="13414" spans="1:24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>
        <f t="shared" si="1046"/>
        <v>0</v>
      </c>
      <c r="S13414">
        <f t="shared" si="1046"/>
        <v>0</v>
      </c>
      <c r="T13414">
        <f t="shared" si="1046"/>
        <v>0</v>
      </c>
      <c r="U13414">
        <f t="shared" si="1048"/>
        <v>0</v>
      </c>
      <c r="V13414">
        <f t="shared" si="1048"/>
        <v>0</v>
      </c>
      <c r="W13414">
        <f t="shared" si="1048"/>
        <v>0</v>
      </c>
      <c r="X13414">
        <f t="shared" si="1048"/>
        <v>1</v>
      </c>
    </row>
    <row r="13415" spans="1:24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>
        <f t="shared" si="1046"/>
        <v>0</v>
      </c>
      <c r="S13415">
        <f t="shared" si="1046"/>
        <v>0</v>
      </c>
      <c r="T13415">
        <f t="shared" si="1046"/>
        <v>0</v>
      </c>
      <c r="U13415">
        <f t="shared" si="1048"/>
        <v>0</v>
      </c>
      <c r="V13415">
        <f t="shared" si="1048"/>
        <v>0</v>
      </c>
      <c r="W13415">
        <f t="shared" si="1048"/>
        <v>0</v>
      </c>
      <c r="X13415">
        <f t="shared" si="1048"/>
        <v>1</v>
      </c>
    </row>
    <row r="13416" spans="1:24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>
        <f t="shared" si="1046"/>
        <v>0</v>
      </c>
      <c r="S13416">
        <f t="shared" si="1046"/>
        <v>0</v>
      </c>
      <c r="T13416">
        <f t="shared" si="1046"/>
        <v>0</v>
      </c>
      <c r="U13416">
        <f t="shared" si="1048"/>
        <v>0</v>
      </c>
      <c r="V13416">
        <f t="shared" si="1048"/>
        <v>0</v>
      </c>
      <c r="W13416">
        <f t="shared" si="1048"/>
        <v>0</v>
      </c>
      <c r="X13416">
        <f t="shared" si="1048"/>
        <v>1</v>
      </c>
    </row>
    <row r="13417" spans="1:24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>
        <f t="shared" si="1046"/>
        <v>0</v>
      </c>
      <c r="S13417">
        <f t="shared" si="1046"/>
        <v>0</v>
      </c>
      <c r="T13417">
        <f t="shared" si="1046"/>
        <v>0</v>
      </c>
      <c r="U13417">
        <f t="shared" si="1048"/>
        <v>0</v>
      </c>
      <c r="V13417">
        <f t="shared" si="1048"/>
        <v>0</v>
      </c>
      <c r="W13417">
        <f t="shared" si="1048"/>
        <v>0</v>
      </c>
      <c r="X13417">
        <f t="shared" si="1048"/>
        <v>1</v>
      </c>
    </row>
    <row r="13418" spans="1:24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>
        <f t="shared" si="1046"/>
        <v>0</v>
      </c>
      <c r="S13418">
        <f t="shared" si="1046"/>
        <v>0</v>
      </c>
      <c r="T13418">
        <f t="shared" si="1046"/>
        <v>0</v>
      </c>
      <c r="U13418">
        <f t="shared" si="1048"/>
        <v>0</v>
      </c>
      <c r="V13418">
        <f t="shared" si="1048"/>
        <v>0</v>
      </c>
      <c r="W13418">
        <f t="shared" si="1048"/>
        <v>0</v>
      </c>
      <c r="X13418">
        <f t="shared" si="1048"/>
        <v>1</v>
      </c>
    </row>
    <row r="13419" spans="1:24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>
        <f t="shared" si="1046"/>
        <v>0</v>
      </c>
      <c r="S13419">
        <f t="shared" si="1046"/>
        <v>0</v>
      </c>
      <c r="T13419">
        <f t="shared" si="1046"/>
        <v>0</v>
      </c>
      <c r="U13419">
        <f t="shared" si="1048"/>
        <v>0</v>
      </c>
      <c r="V13419">
        <f t="shared" si="1048"/>
        <v>0</v>
      </c>
      <c r="W13419">
        <f t="shared" si="1048"/>
        <v>0</v>
      </c>
      <c r="X13419">
        <f t="shared" si="1048"/>
        <v>1</v>
      </c>
    </row>
    <row r="13420" spans="1:24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>
        <f t="shared" si="1046"/>
        <v>0</v>
      </c>
      <c r="S13420">
        <f t="shared" si="1046"/>
        <v>0</v>
      </c>
      <c r="T13420">
        <f t="shared" si="1046"/>
        <v>0</v>
      </c>
      <c r="U13420">
        <f t="shared" si="1048"/>
        <v>0</v>
      </c>
      <c r="V13420">
        <f t="shared" si="1048"/>
        <v>0</v>
      </c>
      <c r="W13420">
        <f t="shared" si="1048"/>
        <v>0</v>
      </c>
      <c r="X13420">
        <f t="shared" si="1048"/>
        <v>1</v>
      </c>
    </row>
    <row r="13421" spans="1:24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>
        <f t="shared" si="1046"/>
        <v>0</v>
      </c>
      <c r="S13421">
        <f t="shared" si="1046"/>
        <v>0</v>
      </c>
      <c r="T13421">
        <f t="shared" si="1046"/>
        <v>0</v>
      </c>
      <c r="U13421">
        <f t="shared" si="1048"/>
        <v>0</v>
      </c>
      <c r="V13421">
        <f t="shared" si="1048"/>
        <v>0</v>
      </c>
      <c r="W13421">
        <f t="shared" si="1048"/>
        <v>0</v>
      </c>
      <c r="X13421">
        <f t="shared" si="1048"/>
        <v>1</v>
      </c>
    </row>
    <row r="13422" spans="1:24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>
        <f t="shared" si="1046"/>
        <v>0</v>
      </c>
      <c r="S13422">
        <f t="shared" si="1046"/>
        <v>0</v>
      </c>
      <c r="T13422">
        <f t="shared" si="1046"/>
        <v>0</v>
      </c>
      <c r="U13422">
        <f t="shared" si="1048"/>
        <v>0</v>
      </c>
      <c r="V13422">
        <f t="shared" si="1048"/>
        <v>0</v>
      </c>
      <c r="W13422">
        <f t="shared" si="1048"/>
        <v>0</v>
      </c>
      <c r="X13422">
        <f t="shared" si="1048"/>
        <v>1</v>
      </c>
    </row>
    <row r="13423" spans="1:24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>
        <f t="shared" si="1046"/>
        <v>0</v>
      </c>
      <c r="S13423">
        <f t="shared" si="1046"/>
        <v>0</v>
      </c>
      <c r="T13423">
        <f t="shared" si="1046"/>
        <v>0</v>
      </c>
      <c r="U13423">
        <f t="shared" si="1048"/>
        <v>0</v>
      </c>
      <c r="V13423">
        <f t="shared" si="1048"/>
        <v>0</v>
      </c>
      <c r="W13423">
        <f t="shared" si="1048"/>
        <v>0</v>
      </c>
      <c r="X13423">
        <f t="shared" si="1048"/>
        <v>1</v>
      </c>
    </row>
    <row r="13424" spans="1:24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>
        <f t="shared" si="1046"/>
        <v>0</v>
      </c>
      <c r="S13424">
        <f t="shared" si="1046"/>
        <v>0</v>
      </c>
      <c r="T13424">
        <f t="shared" si="1046"/>
        <v>0</v>
      </c>
      <c r="U13424">
        <f t="shared" si="1048"/>
        <v>0</v>
      </c>
      <c r="V13424">
        <f t="shared" si="1048"/>
        <v>0</v>
      </c>
      <c r="W13424">
        <f t="shared" si="1048"/>
        <v>0</v>
      </c>
      <c r="X13424">
        <f t="shared" si="1048"/>
        <v>1</v>
      </c>
    </row>
    <row r="13425" spans="1:24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>
        <f t="shared" si="1046"/>
        <v>0</v>
      </c>
      <c r="S13425">
        <f t="shared" si="1046"/>
        <v>0</v>
      </c>
      <c r="T13425">
        <f t="shared" si="1046"/>
        <v>0</v>
      </c>
      <c r="U13425">
        <f t="shared" si="1048"/>
        <v>0</v>
      </c>
      <c r="V13425">
        <f t="shared" si="1048"/>
        <v>0</v>
      </c>
      <c r="W13425">
        <f t="shared" si="1048"/>
        <v>0</v>
      </c>
      <c r="X13425">
        <f t="shared" si="1048"/>
        <v>1</v>
      </c>
    </row>
    <row r="13426" spans="1:24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>
        <f t="shared" si="1046"/>
        <v>0</v>
      </c>
      <c r="S13426">
        <f t="shared" si="1046"/>
        <v>0</v>
      </c>
      <c r="T13426">
        <f t="shared" si="1046"/>
        <v>0</v>
      </c>
      <c r="U13426">
        <f t="shared" ref="U13426:X13441" si="1049">IF($Q13426=U$1,1,0)</f>
        <v>0</v>
      </c>
      <c r="V13426">
        <f t="shared" si="1049"/>
        <v>0</v>
      </c>
      <c r="W13426">
        <f t="shared" si="1049"/>
        <v>0</v>
      </c>
      <c r="X13426">
        <f t="shared" si="1049"/>
        <v>1</v>
      </c>
    </row>
    <row r="13427" spans="1:24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>
        <f t="shared" si="1046"/>
        <v>0</v>
      </c>
      <c r="S13427">
        <f t="shared" si="1046"/>
        <v>0</v>
      </c>
      <c r="T13427">
        <f t="shared" si="1046"/>
        <v>0</v>
      </c>
      <c r="U13427">
        <f t="shared" si="1049"/>
        <v>0</v>
      </c>
      <c r="V13427">
        <f t="shared" si="1049"/>
        <v>0</v>
      </c>
      <c r="W13427">
        <f t="shared" si="1049"/>
        <v>0</v>
      </c>
      <c r="X13427">
        <f t="shared" si="1049"/>
        <v>1</v>
      </c>
    </row>
    <row r="13428" spans="1:24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>
        <f t="shared" si="1046"/>
        <v>0</v>
      </c>
      <c r="S13428">
        <f t="shared" si="1046"/>
        <v>0</v>
      </c>
      <c r="T13428">
        <f t="shared" si="1046"/>
        <v>0</v>
      </c>
      <c r="U13428">
        <f t="shared" si="1049"/>
        <v>0</v>
      </c>
      <c r="V13428">
        <f t="shared" si="1049"/>
        <v>0</v>
      </c>
      <c r="W13428">
        <f t="shared" si="1049"/>
        <v>0</v>
      </c>
      <c r="X13428">
        <f t="shared" si="1049"/>
        <v>1</v>
      </c>
    </row>
    <row r="13429" spans="1:24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>
        <f t="shared" si="1046"/>
        <v>0</v>
      </c>
      <c r="S13429">
        <f t="shared" si="1046"/>
        <v>0</v>
      </c>
      <c r="T13429">
        <f t="shared" si="1046"/>
        <v>0</v>
      </c>
      <c r="U13429">
        <f t="shared" si="1049"/>
        <v>0</v>
      </c>
      <c r="V13429">
        <f t="shared" si="1049"/>
        <v>0</v>
      </c>
      <c r="W13429">
        <f t="shared" si="1049"/>
        <v>0</v>
      </c>
      <c r="X13429">
        <f t="shared" si="1049"/>
        <v>1</v>
      </c>
    </row>
    <row r="13430" spans="1:24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>
        <f t="shared" si="1046"/>
        <v>0</v>
      </c>
      <c r="S13430">
        <f t="shared" si="1046"/>
        <v>0</v>
      </c>
      <c r="T13430">
        <f t="shared" si="1046"/>
        <v>0</v>
      </c>
      <c r="U13430">
        <f t="shared" si="1049"/>
        <v>0</v>
      </c>
      <c r="V13430">
        <f t="shared" si="1049"/>
        <v>0</v>
      </c>
      <c r="W13430">
        <f t="shared" si="1049"/>
        <v>0</v>
      </c>
      <c r="X13430">
        <f t="shared" si="1049"/>
        <v>1</v>
      </c>
    </row>
    <row r="13431" spans="1:24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>
        <f t="shared" si="1046"/>
        <v>0</v>
      </c>
      <c r="S13431">
        <f t="shared" si="1046"/>
        <v>0</v>
      </c>
      <c r="T13431">
        <f t="shared" si="1046"/>
        <v>0</v>
      </c>
      <c r="U13431">
        <f t="shared" si="1049"/>
        <v>0</v>
      </c>
      <c r="V13431">
        <f t="shared" si="1049"/>
        <v>0</v>
      </c>
      <c r="W13431">
        <f t="shared" si="1049"/>
        <v>0</v>
      </c>
      <c r="X13431">
        <f t="shared" si="1049"/>
        <v>1</v>
      </c>
    </row>
    <row r="13432" spans="1:24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>
        <f t="shared" si="1046"/>
        <v>0</v>
      </c>
      <c r="S13432">
        <f t="shared" si="1046"/>
        <v>0</v>
      </c>
      <c r="T13432">
        <f t="shared" si="1046"/>
        <v>0</v>
      </c>
      <c r="U13432">
        <f t="shared" si="1049"/>
        <v>0</v>
      </c>
      <c r="V13432">
        <f t="shared" si="1049"/>
        <v>0</v>
      </c>
      <c r="W13432">
        <f t="shared" si="1049"/>
        <v>0</v>
      </c>
      <c r="X13432">
        <f t="shared" si="1049"/>
        <v>1</v>
      </c>
    </row>
    <row r="13433" spans="1:24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>
        <f t="shared" si="1046"/>
        <v>0</v>
      </c>
      <c r="S13433">
        <f t="shared" si="1046"/>
        <v>0</v>
      </c>
      <c r="T13433">
        <f t="shared" si="1046"/>
        <v>0</v>
      </c>
      <c r="U13433">
        <f t="shared" si="1049"/>
        <v>0</v>
      </c>
      <c r="V13433">
        <f t="shared" si="1049"/>
        <v>0</v>
      </c>
      <c r="W13433">
        <f t="shared" si="1049"/>
        <v>0</v>
      </c>
      <c r="X13433">
        <f t="shared" si="1049"/>
        <v>1</v>
      </c>
    </row>
    <row r="13434" spans="1:24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>
        <f t="shared" si="1046"/>
        <v>0</v>
      </c>
      <c r="S13434">
        <f t="shared" si="1046"/>
        <v>0</v>
      </c>
      <c r="T13434">
        <f t="shared" si="1046"/>
        <v>0</v>
      </c>
      <c r="U13434">
        <f t="shared" si="1049"/>
        <v>0</v>
      </c>
      <c r="V13434">
        <f t="shared" si="1049"/>
        <v>0</v>
      </c>
      <c r="W13434">
        <f t="shared" si="1049"/>
        <v>0</v>
      </c>
      <c r="X13434">
        <f t="shared" si="1049"/>
        <v>1</v>
      </c>
    </row>
    <row r="13435" spans="1:24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>
        <f t="shared" si="1046"/>
        <v>0</v>
      </c>
      <c r="S13435">
        <f t="shared" si="1046"/>
        <v>0</v>
      </c>
      <c r="T13435">
        <f t="shared" si="1046"/>
        <v>0</v>
      </c>
      <c r="U13435">
        <f t="shared" si="1049"/>
        <v>0</v>
      </c>
      <c r="V13435">
        <f t="shared" si="1049"/>
        <v>0</v>
      </c>
      <c r="W13435">
        <f t="shared" si="1049"/>
        <v>0</v>
      </c>
      <c r="X13435">
        <f t="shared" si="1049"/>
        <v>1</v>
      </c>
    </row>
    <row r="13436" spans="1:24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>
        <f t="shared" si="1046"/>
        <v>0</v>
      </c>
      <c r="S13436">
        <f t="shared" si="1046"/>
        <v>0</v>
      </c>
      <c r="T13436">
        <f t="shared" si="1046"/>
        <v>0</v>
      </c>
      <c r="U13436">
        <f t="shared" si="1049"/>
        <v>0</v>
      </c>
      <c r="V13436">
        <f t="shared" si="1049"/>
        <v>0</v>
      </c>
      <c r="W13436">
        <f t="shared" si="1049"/>
        <v>0</v>
      </c>
      <c r="X13436">
        <f t="shared" si="1049"/>
        <v>1</v>
      </c>
    </row>
    <row r="13437" spans="1:24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>
        <f t="shared" si="1046"/>
        <v>0</v>
      </c>
      <c r="S13437">
        <f t="shared" si="1046"/>
        <v>0</v>
      </c>
      <c r="T13437">
        <f t="shared" si="1046"/>
        <v>0</v>
      </c>
      <c r="U13437">
        <f t="shared" si="1049"/>
        <v>0</v>
      </c>
      <c r="V13437">
        <f t="shared" si="1049"/>
        <v>0</v>
      </c>
      <c r="W13437">
        <f t="shared" si="1049"/>
        <v>0</v>
      </c>
      <c r="X13437">
        <f t="shared" si="1049"/>
        <v>1</v>
      </c>
    </row>
    <row r="13438" spans="1:24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>
        <f t="shared" si="1046"/>
        <v>0</v>
      </c>
      <c r="S13438">
        <f t="shared" si="1046"/>
        <v>0</v>
      </c>
      <c r="T13438">
        <f t="shared" si="1046"/>
        <v>0</v>
      </c>
      <c r="U13438">
        <f t="shared" si="1049"/>
        <v>0</v>
      </c>
      <c r="V13438">
        <f t="shared" si="1049"/>
        <v>0</v>
      </c>
      <c r="W13438">
        <f t="shared" si="1049"/>
        <v>0</v>
      </c>
      <c r="X13438">
        <f t="shared" si="1049"/>
        <v>1</v>
      </c>
    </row>
    <row r="13439" spans="1:24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>
        <f t="shared" si="1046"/>
        <v>0</v>
      </c>
      <c r="S13439">
        <f t="shared" si="1046"/>
        <v>0</v>
      </c>
      <c r="T13439">
        <f t="shared" si="1046"/>
        <v>0</v>
      </c>
      <c r="U13439">
        <f t="shared" si="1049"/>
        <v>0</v>
      </c>
      <c r="V13439">
        <f t="shared" si="1049"/>
        <v>0</v>
      </c>
      <c r="W13439">
        <f t="shared" si="1049"/>
        <v>0</v>
      </c>
      <c r="X13439">
        <f t="shared" si="1049"/>
        <v>1</v>
      </c>
    </row>
    <row r="13440" spans="1:24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>
        <f t="shared" si="1046"/>
        <v>0</v>
      </c>
      <c r="S13440">
        <f t="shared" si="1046"/>
        <v>0</v>
      </c>
      <c r="T13440">
        <f t="shared" si="1046"/>
        <v>0</v>
      </c>
      <c r="U13440">
        <f t="shared" si="1049"/>
        <v>0</v>
      </c>
      <c r="V13440">
        <f t="shared" si="1049"/>
        <v>0</v>
      </c>
      <c r="W13440">
        <f t="shared" si="1049"/>
        <v>0</v>
      </c>
      <c r="X13440">
        <f t="shared" si="1049"/>
        <v>1</v>
      </c>
    </row>
    <row r="13441" spans="1:24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>
        <f t="shared" si="1046"/>
        <v>0</v>
      </c>
      <c r="S13441">
        <f t="shared" si="1046"/>
        <v>0</v>
      </c>
      <c r="T13441">
        <f t="shared" si="1046"/>
        <v>0</v>
      </c>
      <c r="U13441">
        <f t="shared" si="1049"/>
        <v>0</v>
      </c>
      <c r="V13441">
        <f t="shared" si="1049"/>
        <v>0</v>
      </c>
      <c r="W13441">
        <f t="shared" si="1049"/>
        <v>0</v>
      </c>
      <c r="X13441">
        <f t="shared" si="1049"/>
        <v>1</v>
      </c>
    </row>
    <row r="13442" spans="1:24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>
        <f t="shared" si="1046"/>
        <v>0</v>
      </c>
      <c r="S13442">
        <f t="shared" si="1046"/>
        <v>0</v>
      </c>
      <c r="T13442">
        <f t="shared" si="1046"/>
        <v>0</v>
      </c>
      <c r="U13442">
        <f t="shared" ref="U13442:X13442" si="1050">IF($Q13442=U$1,1,0)</f>
        <v>0</v>
      </c>
      <c r="V13442">
        <f t="shared" si="1050"/>
        <v>0</v>
      </c>
      <c r="W13442">
        <f t="shared" si="1050"/>
        <v>0</v>
      </c>
      <c r="X13442">
        <f t="shared" si="1050"/>
        <v>1</v>
      </c>
    </row>
    <row r="13443" spans="1:24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>
        <f t="shared" ref="R13443:X13506" si="1051">IF($Q13443=R$1,1,0)</f>
        <v>0</v>
      </c>
      <c r="S13443">
        <f t="shared" si="1051"/>
        <v>0</v>
      </c>
      <c r="T13443">
        <f t="shared" si="1051"/>
        <v>0</v>
      </c>
      <c r="U13443">
        <f t="shared" si="1051"/>
        <v>0</v>
      </c>
      <c r="V13443">
        <f t="shared" si="1051"/>
        <v>0</v>
      </c>
      <c r="W13443">
        <f t="shared" si="1051"/>
        <v>0</v>
      </c>
      <c r="X13443">
        <f t="shared" si="1051"/>
        <v>1</v>
      </c>
    </row>
    <row r="13444" spans="1:24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>
        <f t="shared" si="1051"/>
        <v>0</v>
      </c>
      <c r="S13444">
        <f t="shared" si="1051"/>
        <v>0</v>
      </c>
      <c r="T13444">
        <f t="shared" si="1051"/>
        <v>0</v>
      </c>
      <c r="U13444">
        <f t="shared" si="1051"/>
        <v>0</v>
      </c>
      <c r="V13444">
        <f t="shared" si="1051"/>
        <v>0</v>
      </c>
      <c r="W13444">
        <f t="shared" si="1051"/>
        <v>0</v>
      </c>
      <c r="X13444">
        <f t="shared" si="1051"/>
        <v>1</v>
      </c>
    </row>
    <row r="13445" spans="1:24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>
        <f t="shared" si="1051"/>
        <v>0</v>
      </c>
      <c r="S13445">
        <f t="shared" si="1051"/>
        <v>0</v>
      </c>
      <c r="T13445">
        <f t="shared" si="1051"/>
        <v>0</v>
      </c>
      <c r="U13445">
        <f t="shared" si="1051"/>
        <v>0</v>
      </c>
      <c r="V13445">
        <f t="shared" si="1051"/>
        <v>0</v>
      </c>
      <c r="W13445">
        <f t="shared" si="1051"/>
        <v>0</v>
      </c>
      <c r="X13445">
        <f t="shared" si="1051"/>
        <v>1</v>
      </c>
    </row>
    <row r="13446" spans="1:24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>
        <f t="shared" si="1051"/>
        <v>0</v>
      </c>
      <c r="S13446">
        <f t="shared" si="1051"/>
        <v>0</v>
      </c>
      <c r="T13446">
        <f t="shared" si="1051"/>
        <v>0</v>
      </c>
      <c r="U13446">
        <f t="shared" si="1051"/>
        <v>0</v>
      </c>
      <c r="V13446">
        <f t="shared" si="1051"/>
        <v>0</v>
      </c>
      <c r="W13446">
        <f t="shared" si="1051"/>
        <v>0</v>
      </c>
      <c r="X13446">
        <f t="shared" si="1051"/>
        <v>1</v>
      </c>
    </row>
    <row r="13447" spans="1:24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>
        <f t="shared" si="1051"/>
        <v>0</v>
      </c>
      <c r="S13447">
        <f t="shared" si="1051"/>
        <v>0</v>
      </c>
      <c r="T13447">
        <f t="shared" si="1051"/>
        <v>0</v>
      </c>
      <c r="U13447">
        <f t="shared" si="1051"/>
        <v>0</v>
      </c>
      <c r="V13447">
        <f t="shared" si="1051"/>
        <v>0</v>
      </c>
      <c r="W13447">
        <f t="shared" si="1051"/>
        <v>0</v>
      </c>
      <c r="X13447">
        <f t="shared" si="1051"/>
        <v>1</v>
      </c>
    </row>
    <row r="13448" spans="1:24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>
        <f t="shared" si="1051"/>
        <v>0</v>
      </c>
      <c r="S13448">
        <f t="shared" si="1051"/>
        <v>0</v>
      </c>
      <c r="T13448">
        <f t="shared" si="1051"/>
        <v>0</v>
      </c>
      <c r="U13448">
        <f t="shared" si="1051"/>
        <v>0</v>
      </c>
      <c r="V13448">
        <f t="shared" si="1051"/>
        <v>0</v>
      </c>
      <c r="W13448">
        <f t="shared" si="1051"/>
        <v>0</v>
      </c>
      <c r="X13448">
        <f t="shared" si="1051"/>
        <v>1</v>
      </c>
    </row>
    <row r="13449" spans="1:24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>
        <f t="shared" si="1051"/>
        <v>0</v>
      </c>
      <c r="S13449">
        <f t="shared" si="1051"/>
        <v>0</v>
      </c>
      <c r="T13449">
        <f t="shared" si="1051"/>
        <v>0</v>
      </c>
      <c r="U13449">
        <f t="shared" si="1051"/>
        <v>0</v>
      </c>
      <c r="V13449">
        <f t="shared" si="1051"/>
        <v>0</v>
      </c>
      <c r="W13449">
        <f t="shared" si="1051"/>
        <v>0</v>
      </c>
      <c r="X13449">
        <f t="shared" si="1051"/>
        <v>1</v>
      </c>
    </row>
    <row r="13450" spans="1:24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>
        <f t="shared" si="1051"/>
        <v>0</v>
      </c>
      <c r="S13450">
        <f t="shared" si="1051"/>
        <v>0</v>
      </c>
      <c r="T13450">
        <f t="shared" si="1051"/>
        <v>0</v>
      </c>
      <c r="U13450">
        <f t="shared" si="1051"/>
        <v>0</v>
      </c>
      <c r="V13450">
        <f t="shared" si="1051"/>
        <v>0</v>
      </c>
      <c r="W13450">
        <f t="shared" si="1051"/>
        <v>0</v>
      </c>
      <c r="X13450">
        <f t="shared" si="1051"/>
        <v>1</v>
      </c>
    </row>
    <row r="13451" spans="1:24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>
        <f t="shared" si="1051"/>
        <v>0</v>
      </c>
      <c r="S13451">
        <f t="shared" si="1051"/>
        <v>0</v>
      </c>
      <c r="T13451">
        <f t="shared" si="1051"/>
        <v>0</v>
      </c>
      <c r="U13451">
        <f t="shared" si="1051"/>
        <v>0</v>
      </c>
      <c r="V13451">
        <f t="shared" si="1051"/>
        <v>0</v>
      </c>
      <c r="W13451">
        <f t="shared" si="1051"/>
        <v>0</v>
      </c>
      <c r="X13451">
        <f t="shared" si="1051"/>
        <v>1</v>
      </c>
    </row>
    <row r="13452" spans="1:24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>
        <f t="shared" si="1051"/>
        <v>0</v>
      </c>
      <c r="S13452">
        <f t="shared" si="1051"/>
        <v>0</v>
      </c>
      <c r="T13452">
        <f t="shared" si="1051"/>
        <v>0</v>
      </c>
      <c r="U13452">
        <f t="shared" si="1051"/>
        <v>0</v>
      </c>
      <c r="V13452">
        <f t="shared" si="1051"/>
        <v>0</v>
      </c>
      <c r="W13452">
        <f t="shared" si="1051"/>
        <v>0</v>
      </c>
      <c r="X13452">
        <f t="shared" si="1051"/>
        <v>1</v>
      </c>
    </row>
    <row r="13453" spans="1:24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>
        <f t="shared" si="1051"/>
        <v>0</v>
      </c>
      <c r="S13453">
        <f t="shared" si="1051"/>
        <v>0</v>
      </c>
      <c r="T13453">
        <f t="shared" si="1051"/>
        <v>0</v>
      </c>
      <c r="U13453">
        <f t="shared" si="1051"/>
        <v>0</v>
      </c>
      <c r="V13453">
        <f t="shared" si="1051"/>
        <v>0</v>
      </c>
      <c r="W13453">
        <f t="shared" si="1051"/>
        <v>0</v>
      </c>
      <c r="X13453">
        <f t="shared" si="1051"/>
        <v>1</v>
      </c>
    </row>
    <row r="13454" spans="1:24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>
        <f t="shared" si="1051"/>
        <v>0</v>
      </c>
      <c r="S13454">
        <f t="shared" si="1051"/>
        <v>0</v>
      </c>
      <c r="T13454">
        <f t="shared" si="1051"/>
        <v>0</v>
      </c>
      <c r="U13454">
        <f t="shared" si="1051"/>
        <v>0</v>
      </c>
      <c r="V13454">
        <f t="shared" si="1051"/>
        <v>0</v>
      </c>
      <c r="W13454">
        <f t="shared" si="1051"/>
        <v>0</v>
      </c>
      <c r="X13454">
        <f t="shared" si="1051"/>
        <v>1</v>
      </c>
    </row>
    <row r="13455" spans="1:24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>
        <f t="shared" si="1051"/>
        <v>0</v>
      </c>
      <c r="S13455">
        <f t="shared" si="1051"/>
        <v>0</v>
      </c>
      <c r="T13455">
        <f t="shared" si="1051"/>
        <v>0</v>
      </c>
      <c r="U13455">
        <f t="shared" si="1051"/>
        <v>0</v>
      </c>
      <c r="V13455">
        <f t="shared" si="1051"/>
        <v>0</v>
      </c>
      <c r="W13455">
        <f t="shared" si="1051"/>
        <v>0</v>
      </c>
      <c r="X13455">
        <f t="shared" si="1051"/>
        <v>1</v>
      </c>
    </row>
    <row r="13456" spans="1:24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>
        <f t="shared" si="1051"/>
        <v>0</v>
      </c>
      <c r="S13456">
        <f t="shared" si="1051"/>
        <v>0</v>
      </c>
      <c r="T13456">
        <f t="shared" si="1051"/>
        <v>0</v>
      </c>
      <c r="U13456">
        <f t="shared" si="1051"/>
        <v>0</v>
      </c>
      <c r="V13456">
        <f t="shared" si="1051"/>
        <v>0</v>
      </c>
      <c r="W13456">
        <f t="shared" si="1051"/>
        <v>0</v>
      </c>
      <c r="X13456">
        <f t="shared" si="1051"/>
        <v>1</v>
      </c>
    </row>
    <row r="13457" spans="1:24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>
        <f t="shared" si="1051"/>
        <v>0</v>
      </c>
      <c r="S13457">
        <f t="shared" si="1051"/>
        <v>0</v>
      </c>
      <c r="T13457">
        <f t="shared" si="1051"/>
        <v>0</v>
      </c>
      <c r="U13457">
        <f t="shared" si="1051"/>
        <v>0</v>
      </c>
      <c r="V13457">
        <f t="shared" si="1051"/>
        <v>0</v>
      </c>
      <c r="W13457">
        <f t="shared" si="1051"/>
        <v>0</v>
      </c>
      <c r="X13457">
        <f t="shared" si="1051"/>
        <v>1</v>
      </c>
    </row>
    <row r="13458" spans="1:24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>
        <f t="shared" si="1051"/>
        <v>0</v>
      </c>
      <c r="S13458">
        <f t="shared" si="1051"/>
        <v>0</v>
      </c>
      <c r="T13458">
        <f t="shared" si="1051"/>
        <v>0</v>
      </c>
      <c r="U13458">
        <f t="shared" si="1051"/>
        <v>0</v>
      </c>
      <c r="V13458">
        <f t="shared" si="1051"/>
        <v>0</v>
      </c>
      <c r="W13458">
        <f t="shared" si="1051"/>
        <v>0</v>
      </c>
      <c r="X13458">
        <f t="shared" ref="U13458:X13473" si="1052">IF($Q13458=X$1,1,0)</f>
        <v>1</v>
      </c>
    </row>
    <row r="13459" spans="1:24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>
        <f t="shared" si="1051"/>
        <v>0</v>
      </c>
      <c r="S13459">
        <f t="shared" si="1051"/>
        <v>0</v>
      </c>
      <c r="T13459">
        <f t="shared" si="1051"/>
        <v>0</v>
      </c>
      <c r="U13459">
        <f t="shared" si="1052"/>
        <v>0</v>
      </c>
      <c r="V13459">
        <f t="shared" si="1052"/>
        <v>0</v>
      </c>
      <c r="W13459">
        <f t="shared" si="1052"/>
        <v>0</v>
      </c>
      <c r="X13459">
        <f t="shared" si="1052"/>
        <v>1</v>
      </c>
    </row>
    <row r="13460" spans="1:24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>
        <f t="shared" si="1051"/>
        <v>0</v>
      </c>
      <c r="S13460">
        <f t="shared" si="1051"/>
        <v>0</v>
      </c>
      <c r="T13460">
        <f t="shared" si="1051"/>
        <v>0</v>
      </c>
      <c r="U13460">
        <f t="shared" si="1052"/>
        <v>0</v>
      </c>
      <c r="V13460">
        <f t="shared" si="1052"/>
        <v>0</v>
      </c>
      <c r="W13460">
        <f t="shared" si="1052"/>
        <v>0</v>
      </c>
      <c r="X13460">
        <f t="shared" si="1052"/>
        <v>1</v>
      </c>
    </row>
    <row r="13461" spans="1:24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>
        <f t="shared" si="1051"/>
        <v>0</v>
      </c>
      <c r="S13461">
        <f t="shared" si="1051"/>
        <v>0</v>
      </c>
      <c r="T13461">
        <f t="shared" si="1051"/>
        <v>0</v>
      </c>
      <c r="U13461">
        <f t="shared" si="1052"/>
        <v>0</v>
      </c>
      <c r="V13461">
        <f t="shared" si="1052"/>
        <v>0</v>
      </c>
      <c r="W13461">
        <f t="shared" si="1052"/>
        <v>0</v>
      </c>
      <c r="X13461">
        <f t="shared" si="1052"/>
        <v>1</v>
      </c>
    </row>
    <row r="13462" spans="1:24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>
        <f t="shared" si="1051"/>
        <v>0</v>
      </c>
      <c r="S13462">
        <f t="shared" si="1051"/>
        <v>0</v>
      </c>
      <c r="T13462">
        <f t="shared" si="1051"/>
        <v>0</v>
      </c>
      <c r="U13462">
        <f t="shared" si="1052"/>
        <v>0</v>
      </c>
      <c r="V13462">
        <f t="shared" si="1052"/>
        <v>0</v>
      </c>
      <c r="W13462">
        <f t="shared" si="1052"/>
        <v>0</v>
      </c>
      <c r="X13462">
        <f t="shared" si="1052"/>
        <v>1</v>
      </c>
    </row>
    <row r="13463" spans="1:24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>
        <f t="shared" si="1051"/>
        <v>0</v>
      </c>
      <c r="S13463">
        <f t="shared" si="1051"/>
        <v>0</v>
      </c>
      <c r="T13463">
        <f t="shared" si="1051"/>
        <v>0</v>
      </c>
      <c r="U13463">
        <f t="shared" si="1052"/>
        <v>0</v>
      </c>
      <c r="V13463">
        <f t="shared" si="1052"/>
        <v>0</v>
      </c>
      <c r="W13463">
        <f t="shared" si="1052"/>
        <v>0</v>
      </c>
      <c r="X13463">
        <f t="shared" si="1052"/>
        <v>1</v>
      </c>
    </row>
    <row r="13464" spans="1:24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>
        <f t="shared" si="1051"/>
        <v>0</v>
      </c>
      <c r="S13464">
        <f t="shared" si="1051"/>
        <v>0</v>
      </c>
      <c r="T13464">
        <f t="shared" si="1051"/>
        <v>0</v>
      </c>
      <c r="U13464">
        <f t="shared" si="1052"/>
        <v>0</v>
      </c>
      <c r="V13464">
        <f t="shared" si="1052"/>
        <v>0</v>
      </c>
      <c r="W13464">
        <f t="shared" si="1052"/>
        <v>0</v>
      </c>
      <c r="X13464">
        <f t="shared" si="1052"/>
        <v>1</v>
      </c>
    </row>
    <row r="13465" spans="1:24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>
        <f t="shared" si="1051"/>
        <v>0</v>
      </c>
      <c r="S13465">
        <f t="shared" si="1051"/>
        <v>0</v>
      </c>
      <c r="T13465">
        <f t="shared" si="1051"/>
        <v>0</v>
      </c>
      <c r="U13465">
        <f t="shared" si="1052"/>
        <v>0</v>
      </c>
      <c r="V13465">
        <f t="shared" si="1052"/>
        <v>0</v>
      </c>
      <c r="W13465">
        <f t="shared" si="1052"/>
        <v>0</v>
      </c>
      <c r="X13465">
        <f t="shared" si="1052"/>
        <v>1</v>
      </c>
    </row>
    <row r="13466" spans="1:24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>
        <f t="shared" si="1051"/>
        <v>0</v>
      </c>
      <c r="S13466">
        <f t="shared" si="1051"/>
        <v>0</v>
      </c>
      <c r="T13466">
        <f t="shared" si="1051"/>
        <v>0</v>
      </c>
      <c r="U13466">
        <f t="shared" si="1052"/>
        <v>0</v>
      </c>
      <c r="V13466">
        <f t="shared" si="1052"/>
        <v>0</v>
      </c>
      <c r="W13466">
        <f t="shared" si="1052"/>
        <v>0</v>
      </c>
      <c r="X13466">
        <f t="shared" si="1052"/>
        <v>1</v>
      </c>
    </row>
    <row r="13467" spans="1:24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>
        <f t="shared" si="1051"/>
        <v>0</v>
      </c>
      <c r="S13467">
        <f t="shared" si="1051"/>
        <v>0</v>
      </c>
      <c r="T13467">
        <f t="shared" si="1051"/>
        <v>0</v>
      </c>
      <c r="U13467">
        <f t="shared" si="1052"/>
        <v>0</v>
      </c>
      <c r="V13467">
        <f t="shared" si="1052"/>
        <v>0</v>
      </c>
      <c r="W13467">
        <f t="shared" si="1052"/>
        <v>0</v>
      </c>
      <c r="X13467">
        <f t="shared" si="1052"/>
        <v>1</v>
      </c>
    </row>
    <row r="13468" spans="1:24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>
        <f t="shared" si="1051"/>
        <v>0</v>
      </c>
      <c r="S13468">
        <f t="shared" si="1051"/>
        <v>0</v>
      </c>
      <c r="T13468">
        <f t="shared" si="1051"/>
        <v>0</v>
      </c>
      <c r="U13468">
        <f t="shared" si="1052"/>
        <v>0</v>
      </c>
      <c r="V13468">
        <f t="shared" si="1052"/>
        <v>0</v>
      </c>
      <c r="W13468">
        <f t="shared" si="1052"/>
        <v>0</v>
      </c>
      <c r="X13468">
        <f t="shared" si="1052"/>
        <v>1</v>
      </c>
    </row>
    <row r="13469" spans="1:24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>
        <f t="shared" si="1051"/>
        <v>0</v>
      </c>
      <c r="S13469">
        <f t="shared" si="1051"/>
        <v>0</v>
      </c>
      <c r="T13469">
        <f t="shared" si="1051"/>
        <v>0</v>
      </c>
      <c r="U13469">
        <f t="shared" si="1052"/>
        <v>0</v>
      </c>
      <c r="V13469">
        <f t="shared" si="1052"/>
        <v>0</v>
      </c>
      <c r="W13469">
        <f t="shared" si="1052"/>
        <v>0</v>
      </c>
      <c r="X13469">
        <f t="shared" si="1052"/>
        <v>1</v>
      </c>
    </row>
    <row r="13470" spans="1:24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>
        <f t="shared" si="1051"/>
        <v>0</v>
      </c>
      <c r="S13470">
        <f t="shared" si="1051"/>
        <v>0</v>
      </c>
      <c r="T13470">
        <f t="shared" si="1051"/>
        <v>0</v>
      </c>
      <c r="U13470">
        <f t="shared" si="1052"/>
        <v>0</v>
      </c>
      <c r="V13470">
        <f t="shared" si="1052"/>
        <v>0</v>
      </c>
      <c r="W13470">
        <f t="shared" si="1052"/>
        <v>0</v>
      </c>
      <c r="X13470">
        <f t="shared" si="1052"/>
        <v>1</v>
      </c>
    </row>
    <row r="13471" spans="1:24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>
        <f t="shared" si="1051"/>
        <v>0</v>
      </c>
      <c r="S13471">
        <f t="shared" si="1051"/>
        <v>0</v>
      </c>
      <c r="T13471">
        <f t="shared" si="1051"/>
        <v>0</v>
      </c>
      <c r="U13471">
        <f t="shared" si="1052"/>
        <v>0</v>
      </c>
      <c r="V13471">
        <f t="shared" si="1052"/>
        <v>0</v>
      </c>
      <c r="W13471">
        <f t="shared" si="1052"/>
        <v>0</v>
      </c>
      <c r="X13471">
        <f t="shared" si="1052"/>
        <v>1</v>
      </c>
    </row>
    <row r="13472" spans="1:24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>
        <f t="shared" si="1051"/>
        <v>0</v>
      </c>
      <c r="S13472">
        <f t="shared" si="1051"/>
        <v>0</v>
      </c>
      <c r="T13472">
        <f t="shared" si="1051"/>
        <v>0</v>
      </c>
      <c r="U13472">
        <f t="shared" si="1052"/>
        <v>0</v>
      </c>
      <c r="V13472">
        <f t="shared" si="1052"/>
        <v>0</v>
      </c>
      <c r="W13472">
        <f t="shared" si="1052"/>
        <v>0</v>
      </c>
      <c r="X13472">
        <f t="shared" si="1052"/>
        <v>1</v>
      </c>
    </row>
    <row r="13473" spans="1:24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>
        <f t="shared" si="1051"/>
        <v>0</v>
      </c>
      <c r="S13473">
        <f t="shared" si="1051"/>
        <v>0</v>
      </c>
      <c r="T13473">
        <f t="shared" si="1051"/>
        <v>0</v>
      </c>
      <c r="U13473">
        <f t="shared" si="1052"/>
        <v>0</v>
      </c>
      <c r="V13473">
        <f t="shared" si="1052"/>
        <v>0</v>
      </c>
      <c r="W13473">
        <f t="shared" si="1052"/>
        <v>0</v>
      </c>
      <c r="X13473">
        <f t="shared" si="1052"/>
        <v>1</v>
      </c>
    </row>
    <row r="13474" spans="1:24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>
        <f t="shared" si="1051"/>
        <v>0</v>
      </c>
      <c r="S13474">
        <f t="shared" si="1051"/>
        <v>0</v>
      </c>
      <c r="T13474">
        <f t="shared" si="1051"/>
        <v>0</v>
      </c>
      <c r="U13474">
        <f t="shared" ref="U13474:X13489" si="1053">IF($Q13474=U$1,1,0)</f>
        <v>0</v>
      </c>
      <c r="V13474">
        <f t="shared" si="1053"/>
        <v>0</v>
      </c>
      <c r="W13474">
        <f t="shared" si="1053"/>
        <v>0</v>
      </c>
      <c r="X13474">
        <f t="shared" si="1053"/>
        <v>1</v>
      </c>
    </row>
    <row r="13475" spans="1:24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>
        <f t="shared" si="1051"/>
        <v>0</v>
      </c>
      <c r="S13475">
        <f t="shared" si="1051"/>
        <v>0</v>
      </c>
      <c r="T13475">
        <f t="shared" si="1051"/>
        <v>0</v>
      </c>
      <c r="U13475">
        <f t="shared" si="1053"/>
        <v>0</v>
      </c>
      <c r="V13475">
        <f t="shared" si="1053"/>
        <v>0</v>
      </c>
      <c r="W13475">
        <f t="shared" si="1053"/>
        <v>0</v>
      </c>
      <c r="X13475">
        <f t="shared" si="1053"/>
        <v>1</v>
      </c>
    </row>
    <row r="13476" spans="1:24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>
        <f t="shared" si="1051"/>
        <v>0</v>
      </c>
      <c r="S13476">
        <f t="shared" si="1051"/>
        <v>0</v>
      </c>
      <c r="T13476">
        <f t="shared" si="1051"/>
        <v>0</v>
      </c>
      <c r="U13476">
        <f t="shared" si="1053"/>
        <v>0</v>
      </c>
      <c r="V13476">
        <f t="shared" si="1053"/>
        <v>0</v>
      </c>
      <c r="W13476">
        <f t="shared" si="1053"/>
        <v>0</v>
      </c>
      <c r="X13476">
        <f t="shared" si="1053"/>
        <v>1</v>
      </c>
    </row>
    <row r="13477" spans="1:24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>
        <f t="shared" si="1051"/>
        <v>0</v>
      </c>
      <c r="S13477">
        <f t="shared" si="1051"/>
        <v>0</v>
      </c>
      <c r="T13477">
        <f t="shared" si="1051"/>
        <v>0</v>
      </c>
      <c r="U13477">
        <f t="shared" si="1053"/>
        <v>0</v>
      </c>
      <c r="V13477">
        <f t="shared" si="1053"/>
        <v>0</v>
      </c>
      <c r="W13477">
        <f t="shared" si="1053"/>
        <v>0</v>
      </c>
      <c r="X13477">
        <f t="shared" si="1053"/>
        <v>1</v>
      </c>
    </row>
    <row r="13478" spans="1:24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>
        <f t="shared" si="1051"/>
        <v>0</v>
      </c>
      <c r="S13478">
        <f t="shared" si="1051"/>
        <v>0</v>
      </c>
      <c r="T13478">
        <f t="shared" si="1051"/>
        <v>0</v>
      </c>
      <c r="U13478">
        <f t="shared" si="1053"/>
        <v>0</v>
      </c>
      <c r="V13478">
        <f t="shared" si="1053"/>
        <v>0</v>
      </c>
      <c r="W13478">
        <f t="shared" si="1053"/>
        <v>0</v>
      </c>
      <c r="X13478">
        <f t="shared" si="1053"/>
        <v>1</v>
      </c>
    </row>
    <row r="13479" spans="1:24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>
        <f t="shared" si="1051"/>
        <v>0</v>
      </c>
      <c r="S13479">
        <f t="shared" si="1051"/>
        <v>0</v>
      </c>
      <c r="T13479">
        <f t="shared" si="1051"/>
        <v>0</v>
      </c>
      <c r="U13479">
        <f t="shared" si="1053"/>
        <v>0</v>
      </c>
      <c r="V13479">
        <f t="shared" si="1053"/>
        <v>0</v>
      </c>
      <c r="W13479">
        <f t="shared" si="1053"/>
        <v>0</v>
      </c>
      <c r="X13479">
        <f t="shared" si="1053"/>
        <v>1</v>
      </c>
    </row>
    <row r="13480" spans="1:24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>
        <f t="shared" si="1051"/>
        <v>0</v>
      </c>
      <c r="S13480">
        <f t="shared" si="1051"/>
        <v>0</v>
      </c>
      <c r="T13480">
        <f t="shared" si="1051"/>
        <v>0</v>
      </c>
      <c r="U13480">
        <f t="shared" si="1053"/>
        <v>0</v>
      </c>
      <c r="V13480">
        <f t="shared" si="1053"/>
        <v>0</v>
      </c>
      <c r="W13480">
        <f t="shared" si="1053"/>
        <v>0</v>
      </c>
      <c r="X13480">
        <f t="shared" si="1053"/>
        <v>1</v>
      </c>
    </row>
    <row r="13481" spans="1:24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>
        <f t="shared" si="1051"/>
        <v>0</v>
      </c>
      <c r="S13481">
        <f t="shared" si="1051"/>
        <v>0</v>
      </c>
      <c r="T13481">
        <f t="shared" si="1051"/>
        <v>0</v>
      </c>
      <c r="U13481">
        <f t="shared" si="1053"/>
        <v>0</v>
      </c>
      <c r="V13481">
        <f t="shared" si="1053"/>
        <v>0</v>
      </c>
      <c r="W13481">
        <f t="shared" si="1053"/>
        <v>0</v>
      </c>
      <c r="X13481">
        <f t="shared" si="1053"/>
        <v>1</v>
      </c>
    </row>
    <row r="13482" spans="1:24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>
        <f t="shared" si="1051"/>
        <v>0</v>
      </c>
      <c r="S13482">
        <f t="shared" si="1051"/>
        <v>0</v>
      </c>
      <c r="T13482">
        <f t="shared" si="1051"/>
        <v>0</v>
      </c>
      <c r="U13482">
        <f t="shared" si="1053"/>
        <v>0</v>
      </c>
      <c r="V13482">
        <f t="shared" si="1053"/>
        <v>0</v>
      </c>
      <c r="W13482">
        <f t="shared" si="1053"/>
        <v>0</v>
      </c>
      <c r="X13482">
        <f t="shared" si="1053"/>
        <v>1</v>
      </c>
    </row>
    <row r="13483" spans="1:24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>
        <f t="shared" si="1051"/>
        <v>0</v>
      </c>
      <c r="S13483">
        <f t="shared" si="1051"/>
        <v>0</v>
      </c>
      <c r="T13483">
        <f t="shared" si="1051"/>
        <v>0</v>
      </c>
      <c r="U13483">
        <f t="shared" si="1053"/>
        <v>0</v>
      </c>
      <c r="V13483">
        <f t="shared" si="1053"/>
        <v>0</v>
      </c>
      <c r="W13483">
        <f t="shared" si="1053"/>
        <v>0</v>
      </c>
      <c r="X13483">
        <f t="shared" si="1053"/>
        <v>1</v>
      </c>
    </row>
    <row r="13484" spans="1:24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>
        <f t="shared" si="1051"/>
        <v>0</v>
      </c>
      <c r="S13484">
        <f t="shared" si="1051"/>
        <v>0</v>
      </c>
      <c r="T13484">
        <f t="shared" si="1051"/>
        <v>0</v>
      </c>
      <c r="U13484">
        <f t="shared" si="1053"/>
        <v>0</v>
      </c>
      <c r="V13484">
        <f t="shared" si="1053"/>
        <v>0</v>
      </c>
      <c r="W13484">
        <f t="shared" si="1053"/>
        <v>0</v>
      </c>
      <c r="X13484">
        <f t="shared" si="1053"/>
        <v>1</v>
      </c>
    </row>
    <row r="13485" spans="1:24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>
        <f t="shared" si="1051"/>
        <v>0</v>
      </c>
      <c r="S13485">
        <f t="shared" si="1051"/>
        <v>0</v>
      </c>
      <c r="T13485">
        <f t="shared" si="1051"/>
        <v>0</v>
      </c>
      <c r="U13485">
        <f t="shared" si="1053"/>
        <v>0</v>
      </c>
      <c r="V13485">
        <f t="shared" si="1053"/>
        <v>0</v>
      </c>
      <c r="W13485">
        <f t="shared" si="1053"/>
        <v>0</v>
      </c>
      <c r="X13485">
        <f t="shared" si="1053"/>
        <v>1</v>
      </c>
    </row>
    <row r="13486" spans="1:24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>
        <f t="shared" si="1051"/>
        <v>0</v>
      </c>
      <c r="S13486">
        <f t="shared" si="1051"/>
        <v>0</v>
      </c>
      <c r="T13486">
        <f t="shared" si="1051"/>
        <v>0</v>
      </c>
      <c r="U13486">
        <f t="shared" si="1053"/>
        <v>0</v>
      </c>
      <c r="V13486">
        <f t="shared" si="1053"/>
        <v>0</v>
      </c>
      <c r="W13486">
        <f t="shared" si="1053"/>
        <v>0</v>
      </c>
      <c r="X13486">
        <f t="shared" si="1053"/>
        <v>1</v>
      </c>
    </row>
    <row r="13487" spans="1:24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>
        <f t="shared" si="1051"/>
        <v>0</v>
      </c>
      <c r="S13487">
        <f t="shared" si="1051"/>
        <v>0</v>
      </c>
      <c r="T13487">
        <f t="shared" si="1051"/>
        <v>0</v>
      </c>
      <c r="U13487">
        <f t="shared" si="1053"/>
        <v>0</v>
      </c>
      <c r="V13487">
        <f t="shared" si="1053"/>
        <v>0</v>
      </c>
      <c r="W13487">
        <f t="shared" si="1053"/>
        <v>0</v>
      </c>
      <c r="X13487">
        <f t="shared" si="1053"/>
        <v>1</v>
      </c>
    </row>
    <row r="13488" spans="1:24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>
        <f t="shared" si="1051"/>
        <v>0</v>
      </c>
      <c r="S13488">
        <f t="shared" si="1051"/>
        <v>0</v>
      </c>
      <c r="T13488">
        <f t="shared" si="1051"/>
        <v>0</v>
      </c>
      <c r="U13488">
        <f t="shared" si="1053"/>
        <v>0</v>
      </c>
      <c r="V13488">
        <f t="shared" si="1053"/>
        <v>0</v>
      </c>
      <c r="W13488">
        <f t="shared" si="1053"/>
        <v>0</v>
      </c>
      <c r="X13488">
        <f t="shared" si="1053"/>
        <v>1</v>
      </c>
    </row>
    <row r="13489" spans="1:24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>
        <f t="shared" si="1051"/>
        <v>0</v>
      </c>
      <c r="S13489">
        <f t="shared" si="1051"/>
        <v>0</v>
      </c>
      <c r="T13489">
        <f t="shared" si="1051"/>
        <v>0</v>
      </c>
      <c r="U13489">
        <f t="shared" si="1053"/>
        <v>0</v>
      </c>
      <c r="V13489">
        <f t="shared" si="1053"/>
        <v>0</v>
      </c>
      <c r="W13489">
        <f t="shared" si="1053"/>
        <v>0</v>
      </c>
      <c r="X13489">
        <f t="shared" si="1053"/>
        <v>1</v>
      </c>
    </row>
    <row r="13490" spans="1:24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>
        <f t="shared" si="1051"/>
        <v>0</v>
      </c>
      <c r="S13490">
        <f t="shared" si="1051"/>
        <v>0</v>
      </c>
      <c r="T13490">
        <f t="shared" si="1051"/>
        <v>0</v>
      </c>
      <c r="U13490">
        <f t="shared" ref="U13490:X13505" si="1054">IF($Q13490=U$1,1,0)</f>
        <v>0</v>
      </c>
      <c r="V13490">
        <f t="shared" si="1054"/>
        <v>0</v>
      </c>
      <c r="W13490">
        <f t="shared" si="1054"/>
        <v>0</v>
      </c>
      <c r="X13490">
        <f t="shared" si="1054"/>
        <v>1</v>
      </c>
    </row>
    <row r="13491" spans="1:24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>
        <f t="shared" si="1051"/>
        <v>0</v>
      </c>
      <c r="S13491">
        <f t="shared" si="1051"/>
        <v>0</v>
      </c>
      <c r="T13491">
        <f t="shared" si="1051"/>
        <v>0</v>
      </c>
      <c r="U13491">
        <f t="shared" si="1054"/>
        <v>0</v>
      </c>
      <c r="V13491">
        <f t="shared" si="1054"/>
        <v>0</v>
      </c>
      <c r="W13491">
        <f t="shared" si="1054"/>
        <v>0</v>
      </c>
      <c r="X13491">
        <f t="shared" si="1054"/>
        <v>1</v>
      </c>
    </row>
    <row r="13492" spans="1:24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>
        <f t="shared" si="1051"/>
        <v>0</v>
      </c>
      <c r="S13492">
        <f t="shared" si="1051"/>
        <v>0</v>
      </c>
      <c r="T13492">
        <f t="shared" si="1051"/>
        <v>0</v>
      </c>
      <c r="U13492">
        <f t="shared" si="1054"/>
        <v>0</v>
      </c>
      <c r="V13492">
        <f t="shared" si="1054"/>
        <v>0</v>
      </c>
      <c r="W13492">
        <f t="shared" si="1054"/>
        <v>0</v>
      </c>
      <c r="X13492">
        <f t="shared" si="1054"/>
        <v>1</v>
      </c>
    </row>
    <row r="13493" spans="1:24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>
        <f t="shared" si="1051"/>
        <v>0</v>
      </c>
      <c r="S13493">
        <f t="shared" si="1051"/>
        <v>0</v>
      </c>
      <c r="T13493">
        <f t="shared" si="1051"/>
        <v>0</v>
      </c>
      <c r="U13493">
        <f t="shared" si="1054"/>
        <v>0</v>
      </c>
      <c r="V13493">
        <f t="shared" si="1054"/>
        <v>0</v>
      </c>
      <c r="W13493">
        <f t="shared" si="1054"/>
        <v>0</v>
      </c>
      <c r="X13493">
        <f t="shared" si="1054"/>
        <v>1</v>
      </c>
    </row>
    <row r="13494" spans="1:24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>
        <f t="shared" si="1051"/>
        <v>0</v>
      </c>
      <c r="S13494">
        <f t="shared" si="1051"/>
        <v>0</v>
      </c>
      <c r="T13494">
        <f t="shared" si="1051"/>
        <v>0</v>
      </c>
      <c r="U13494">
        <f t="shared" si="1054"/>
        <v>0</v>
      </c>
      <c r="V13494">
        <f t="shared" si="1054"/>
        <v>0</v>
      </c>
      <c r="W13494">
        <f t="shared" si="1054"/>
        <v>0</v>
      </c>
      <c r="X13494">
        <f t="shared" si="1054"/>
        <v>1</v>
      </c>
    </row>
    <row r="13495" spans="1:24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>
        <f t="shared" si="1051"/>
        <v>0</v>
      </c>
      <c r="S13495">
        <f t="shared" si="1051"/>
        <v>0</v>
      </c>
      <c r="T13495">
        <f t="shared" si="1051"/>
        <v>0</v>
      </c>
      <c r="U13495">
        <f t="shared" si="1054"/>
        <v>0</v>
      </c>
      <c r="V13495">
        <f t="shared" si="1054"/>
        <v>0</v>
      </c>
      <c r="W13495">
        <f t="shared" si="1054"/>
        <v>0</v>
      </c>
      <c r="X13495">
        <f t="shared" si="1054"/>
        <v>1</v>
      </c>
    </row>
    <row r="13496" spans="1:24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>
        <f t="shared" si="1051"/>
        <v>0</v>
      </c>
      <c r="S13496">
        <f t="shared" si="1051"/>
        <v>0</v>
      </c>
      <c r="T13496">
        <f t="shared" si="1051"/>
        <v>0</v>
      </c>
      <c r="U13496">
        <f t="shared" si="1054"/>
        <v>0</v>
      </c>
      <c r="V13496">
        <f t="shared" si="1054"/>
        <v>0</v>
      </c>
      <c r="W13496">
        <f t="shared" si="1054"/>
        <v>0</v>
      </c>
      <c r="X13496">
        <f t="shared" si="1054"/>
        <v>1</v>
      </c>
    </row>
    <row r="13497" spans="1:24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>
        <f t="shared" si="1051"/>
        <v>0</v>
      </c>
      <c r="S13497">
        <f t="shared" si="1051"/>
        <v>0</v>
      </c>
      <c r="T13497">
        <f t="shared" si="1051"/>
        <v>0</v>
      </c>
      <c r="U13497">
        <f t="shared" si="1054"/>
        <v>0</v>
      </c>
      <c r="V13497">
        <f t="shared" si="1054"/>
        <v>0</v>
      </c>
      <c r="W13497">
        <f t="shared" si="1054"/>
        <v>0</v>
      </c>
      <c r="X13497">
        <f t="shared" si="1054"/>
        <v>1</v>
      </c>
    </row>
    <row r="13498" spans="1:24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>
        <f t="shared" si="1051"/>
        <v>0</v>
      </c>
      <c r="S13498">
        <f t="shared" si="1051"/>
        <v>0</v>
      </c>
      <c r="T13498">
        <f t="shared" si="1051"/>
        <v>0</v>
      </c>
      <c r="U13498">
        <f t="shared" si="1054"/>
        <v>0</v>
      </c>
      <c r="V13498">
        <f t="shared" si="1054"/>
        <v>0</v>
      </c>
      <c r="W13498">
        <f t="shared" si="1054"/>
        <v>0</v>
      </c>
      <c r="X13498">
        <f t="shared" si="1054"/>
        <v>1</v>
      </c>
    </row>
    <row r="13499" spans="1:24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>
        <f t="shared" si="1051"/>
        <v>0</v>
      </c>
      <c r="S13499">
        <f t="shared" si="1051"/>
        <v>0</v>
      </c>
      <c r="T13499">
        <f t="shared" si="1051"/>
        <v>0</v>
      </c>
      <c r="U13499">
        <f t="shared" si="1054"/>
        <v>0</v>
      </c>
      <c r="V13499">
        <f t="shared" si="1054"/>
        <v>0</v>
      </c>
      <c r="W13499">
        <f t="shared" si="1054"/>
        <v>0</v>
      </c>
      <c r="X13499">
        <f t="shared" si="1054"/>
        <v>1</v>
      </c>
    </row>
    <row r="13500" spans="1:24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>
        <f t="shared" si="1051"/>
        <v>0</v>
      </c>
      <c r="S13500">
        <f t="shared" si="1051"/>
        <v>0</v>
      </c>
      <c r="T13500">
        <f t="shared" si="1051"/>
        <v>0</v>
      </c>
      <c r="U13500">
        <f t="shared" si="1054"/>
        <v>0</v>
      </c>
      <c r="V13500">
        <f t="shared" si="1054"/>
        <v>0</v>
      </c>
      <c r="W13500">
        <f t="shared" si="1054"/>
        <v>0</v>
      </c>
      <c r="X13500">
        <f t="shared" si="1054"/>
        <v>1</v>
      </c>
    </row>
    <row r="13501" spans="1:24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>
        <f t="shared" si="1051"/>
        <v>0</v>
      </c>
      <c r="S13501">
        <f t="shared" si="1051"/>
        <v>0</v>
      </c>
      <c r="T13501">
        <f t="shared" si="1051"/>
        <v>0</v>
      </c>
      <c r="U13501">
        <f t="shared" si="1054"/>
        <v>0</v>
      </c>
      <c r="V13501">
        <f t="shared" si="1054"/>
        <v>0</v>
      </c>
      <c r="W13501">
        <f t="shared" si="1054"/>
        <v>0</v>
      </c>
      <c r="X13501">
        <f t="shared" si="1054"/>
        <v>1</v>
      </c>
    </row>
    <row r="13502" spans="1:24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>
        <f t="shared" si="1051"/>
        <v>0</v>
      </c>
      <c r="S13502">
        <f t="shared" si="1051"/>
        <v>0</v>
      </c>
      <c r="T13502">
        <f t="shared" si="1051"/>
        <v>0</v>
      </c>
      <c r="U13502">
        <f t="shared" si="1054"/>
        <v>0</v>
      </c>
      <c r="V13502">
        <f t="shared" si="1054"/>
        <v>0</v>
      </c>
      <c r="W13502">
        <f t="shared" si="1054"/>
        <v>0</v>
      </c>
      <c r="X13502">
        <f t="shared" si="1054"/>
        <v>1</v>
      </c>
    </row>
    <row r="13503" spans="1:24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>
        <f t="shared" si="1051"/>
        <v>0</v>
      </c>
      <c r="S13503">
        <f t="shared" si="1051"/>
        <v>0</v>
      </c>
      <c r="T13503">
        <f t="shared" si="1051"/>
        <v>0</v>
      </c>
      <c r="U13503">
        <f t="shared" si="1054"/>
        <v>0</v>
      </c>
      <c r="V13503">
        <f t="shared" si="1054"/>
        <v>0</v>
      </c>
      <c r="W13503">
        <f t="shared" si="1054"/>
        <v>0</v>
      </c>
      <c r="X13503">
        <f t="shared" si="1054"/>
        <v>1</v>
      </c>
    </row>
    <row r="13504" spans="1:24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>
        <f t="shared" si="1051"/>
        <v>0</v>
      </c>
      <c r="S13504">
        <f t="shared" si="1051"/>
        <v>0</v>
      </c>
      <c r="T13504">
        <f t="shared" si="1051"/>
        <v>0</v>
      </c>
      <c r="U13504">
        <f t="shared" si="1054"/>
        <v>0</v>
      </c>
      <c r="V13504">
        <f t="shared" si="1054"/>
        <v>0</v>
      </c>
      <c r="W13504">
        <f t="shared" si="1054"/>
        <v>0</v>
      </c>
      <c r="X13504">
        <f t="shared" si="1054"/>
        <v>1</v>
      </c>
    </row>
    <row r="13505" spans="1:24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>
        <f t="shared" si="1051"/>
        <v>0</v>
      </c>
      <c r="S13505">
        <f t="shared" si="1051"/>
        <v>0</v>
      </c>
      <c r="T13505">
        <f t="shared" si="1051"/>
        <v>0</v>
      </c>
      <c r="U13505">
        <f t="shared" si="1054"/>
        <v>0</v>
      </c>
      <c r="V13505">
        <f t="shared" si="1054"/>
        <v>0</v>
      </c>
      <c r="W13505">
        <f t="shared" si="1054"/>
        <v>0</v>
      </c>
      <c r="X13505">
        <f t="shared" si="1054"/>
        <v>1</v>
      </c>
    </row>
    <row r="13506" spans="1:24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>
        <f t="shared" si="1051"/>
        <v>0</v>
      </c>
      <c r="S13506">
        <f t="shared" si="1051"/>
        <v>0</v>
      </c>
      <c r="T13506">
        <f t="shared" si="1051"/>
        <v>0</v>
      </c>
      <c r="U13506">
        <f t="shared" ref="U13506:X13506" si="1055">IF($Q13506=U$1,1,0)</f>
        <v>0</v>
      </c>
      <c r="V13506">
        <f t="shared" si="1055"/>
        <v>0</v>
      </c>
      <c r="W13506">
        <f t="shared" si="1055"/>
        <v>0</v>
      </c>
      <c r="X13506">
        <f t="shared" si="1055"/>
        <v>1</v>
      </c>
    </row>
    <row r="13507" spans="1:24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>
        <f t="shared" ref="R13507:X13570" si="1056">IF($Q13507=R$1,1,0)</f>
        <v>0</v>
      </c>
      <c r="S13507">
        <f t="shared" si="1056"/>
        <v>0</v>
      </c>
      <c r="T13507">
        <f t="shared" si="1056"/>
        <v>0</v>
      </c>
      <c r="U13507">
        <f t="shared" si="1056"/>
        <v>0</v>
      </c>
      <c r="V13507">
        <f t="shared" si="1056"/>
        <v>0</v>
      </c>
      <c r="W13507">
        <f t="shared" si="1056"/>
        <v>0</v>
      </c>
      <c r="X13507">
        <f t="shared" si="1056"/>
        <v>1</v>
      </c>
    </row>
    <row r="13508" spans="1:24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>
        <f t="shared" si="1056"/>
        <v>0</v>
      </c>
      <c r="S13508">
        <f t="shared" si="1056"/>
        <v>0</v>
      </c>
      <c r="T13508">
        <f t="shared" si="1056"/>
        <v>0</v>
      </c>
      <c r="U13508">
        <f t="shared" si="1056"/>
        <v>0</v>
      </c>
      <c r="V13508">
        <f t="shared" si="1056"/>
        <v>0</v>
      </c>
      <c r="W13508">
        <f t="shared" si="1056"/>
        <v>0</v>
      </c>
      <c r="X13508">
        <f t="shared" si="1056"/>
        <v>1</v>
      </c>
    </row>
    <row r="13509" spans="1:24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>
        <f t="shared" si="1056"/>
        <v>0</v>
      </c>
      <c r="S13509">
        <f t="shared" si="1056"/>
        <v>0</v>
      </c>
      <c r="T13509">
        <f t="shared" si="1056"/>
        <v>0</v>
      </c>
      <c r="U13509">
        <f t="shared" si="1056"/>
        <v>0</v>
      </c>
      <c r="V13509">
        <f t="shared" si="1056"/>
        <v>0</v>
      </c>
      <c r="W13509">
        <f t="shared" si="1056"/>
        <v>0</v>
      </c>
      <c r="X13509">
        <f t="shared" si="1056"/>
        <v>1</v>
      </c>
    </row>
    <row r="13510" spans="1:24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>
        <f t="shared" si="1056"/>
        <v>0</v>
      </c>
      <c r="S13510">
        <f t="shared" si="1056"/>
        <v>0</v>
      </c>
      <c r="T13510">
        <f t="shared" si="1056"/>
        <v>0</v>
      </c>
      <c r="U13510">
        <f t="shared" si="1056"/>
        <v>0</v>
      </c>
      <c r="V13510">
        <f t="shared" si="1056"/>
        <v>0</v>
      </c>
      <c r="W13510">
        <f t="shared" si="1056"/>
        <v>0</v>
      </c>
      <c r="X13510">
        <f t="shared" si="1056"/>
        <v>1</v>
      </c>
    </row>
    <row r="13511" spans="1:24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>
        <f t="shared" si="1056"/>
        <v>0</v>
      </c>
      <c r="S13511">
        <f t="shared" si="1056"/>
        <v>0</v>
      </c>
      <c r="T13511">
        <f t="shared" si="1056"/>
        <v>0</v>
      </c>
      <c r="U13511">
        <f t="shared" si="1056"/>
        <v>0</v>
      </c>
      <c r="V13511">
        <f t="shared" si="1056"/>
        <v>0</v>
      </c>
      <c r="W13511">
        <f t="shared" si="1056"/>
        <v>0</v>
      </c>
      <c r="X13511">
        <f t="shared" si="1056"/>
        <v>1</v>
      </c>
    </row>
    <row r="13512" spans="1:24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>
        <f t="shared" si="1056"/>
        <v>0</v>
      </c>
      <c r="S13512">
        <f t="shared" si="1056"/>
        <v>0</v>
      </c>
      <c r="T13512">
        <f t="shared" si="1056"/>
        <v>0</v>
      </c>
      <c r="U13512">
        <f t="shared" si="1056"/>
        <v>0</v>
      </c>
      <c r="V13512">
        <f t="shared" si="1056"/>
        <v>0</v>
      </c>
      <c r="W13512">
        <f t="shared" si="1056"/>
        <v>0</v>
      </c>
      <c r="X13512">
        <f t="shared" si="1056"/>
        <v>1</v>
      </c>
    </row>
    <row r="13513" spans="1:24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>
        <f t="shared" si="1056"/>
        <v>0</v>
      </c>
      <c r="S13513">
        <f t="shared" si="1056"/>
        <v>0</v>
      </c>
      <c r="T13513">
        <f t="shared" si="1056"/>
        <v>0</v>
      </c>
      <c r="U13513">
        <f t="shared" si="1056"/>
        <v>0</v>
      </c>
      <c r="V13513">
        <f t="shared" si="1056"/>
        <v>0</v>
      </c>
      <c r="W13513">
        <f t="shared" si="1056"/>
        <v>0</v>
      </c>
      <c r="X13513">
        <f t="shared" si="1056"/>
        <v>1</v>
      </c>
    </row>
    <row r="13514" spans="1:24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>
        <f t="shared" si="1056"/>
        <v>0</v>
      </c>
      <c r="S13514">
        <f t="shared" si="1056"/>
        <v>0</v>
      </c>
      <c r="T13514">
        <f t="shared" si="1056"/>
        <v>0</v>
      </c>
      <c r="U13514">
        <f t="shared" si="1056"/>
        <v>0</v>
      </c>
      <c r="V13514">
        <f t="shared" si="1056"/>
        <v>0</v>
      </c>
      <c r="W13514">
        <f t="shared" si="1056"/>
        <v>0</v>
      </c>
      <c r="X13514">
        <f t="shared" si="1056"/>
        <v>1</v>
      </c>
    </row>
    <row r="13515" spans="1:24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>
        <f t="shared" si="1056"/>
        <v>0</v>
      </c>
      <c r="S13515">
        <f t="shared" si="1056"/>
        <v>0</v>
      </c>
      <c r="T13515">
        <f t="shared" si="1056"/>
        <v>0</v>
      </c>
      <c r="U13515">
        <f t="shared" si="1056"/>
        <v>0</v>
      </c>
      <c r="V13515">
        <f t="shared" si="1056"/>
        <v>0</v>
      </c>
      <c r="W13515">
        <f t="shared" si="1056"/>
        <v>0</v>
      </c>
      <c r="X13515">
        <f t="shared" si="1056"/>
        <v>1</v>
      </c>
    </row>
    <row r="13516" spans="1:24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>
        <f t="shared" si="1056"/>
        <v>0</v>
      </c>
      <c r="S13516">
        <f t="shared" si="1056"/>
        <v>0</v>
      </c>
      <c r="T13516">
        <f t="shared" si="1056"/>
        <v>0</v>
      </c>
      <c r="U13516">
        <f t="shared" si="1056"/>
        <v>0</v>
      </c>
      <c r="V13516">
        <f t="shared" si="1056"/>
        <v>0</v>
      </c>
      <c r="W13516">
        <f t="shared" si="1056"/>
        <v>0</v>
      </c>
      <c r="X13516">
        <f t="shared" si="1056"/>
        <v>1</v>
      </c>
    </row>
    <row r="13517" spans="1:24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>
        <f t="shared" si="1056"/>
        <v>0</v>
      </c>
      <c r="S13517">
        <f t="shared" si="1056"/>
        <v>0</v>
      </c>
      <c r="T13517">
        <f t="shared" si="1056"/>
        <v>0</v>
      </c>
      <c r="U13517">
        <f t="shared" si="1056"/>
        <v>0</v>
      </c>
      <c r="V13517">
        <f t="shared" si="1056"/>
        <v>0</v>
      </c>
      <c r="W13517">
        <f t="shared" si="1056"/>
        <v>0</v>
      </c>
      <c r="X13517">
        <f t="shared" si="1056"/>
        <v>1</v>
      </c>
    </row>
    <row r="13518" spans="1:24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>
        <f t="shared" si="1056"/>
        <v>0</v>
      </c>
      <c r="S13518">
        <f t="shared" si="1056"/>
        <v>0</v>
      </c>
      <c r="T13518">
        <f t="shared" si="1056"/>
        <v>0</v>
      </c>
      <c r="U13518">
        <f t="shared" si="1056"/>
        <v>0</v>
      </c>
      <c r="V13518">
        <f t="shared" si="1056"/>
        <v>0</v>
      </c>
      <c r="W13518">
        <f t="shared" si="1056"/>
        <v>0</v>
      </c>
      <c r="X13518">
        <f t="shared" si="1056"/>
        <v>1</v>
      </c>
    </row>
    <row r="13519" spans="1:24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>
        <f t="shared" si="1056"/>
        <v>0</v>
      </c>
      <c r="S13519">
        <f t="shared" si="1056"/>
        <v>0</v>
      </c>
      <c r="T13519">
        <f t="shared" si="1056"/>
        <v>0</v>
      </c>
      <c r="U13519">
        <f t="shared" si="1056"/>
        <v>0</v>
      </c>
      <c r="V13519">
        <f t="shared" si="1056"/>
        <v>0</v>
      </c>
      <c r="W13519">
        <f t="shared" si="1056"/>
        <v>0</v>
      </c>
      <c r="X13519">
        <f t="shared" si="1056"/>
        <v>1</v>
      </c>
    </row>
    <row r="13520" spans="1:24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>
        <f t="shared" si="1056"/>
        <v>0</v>
      </c>
      <c r="S13520">
        <f t="shared" si="1056"/>
        <v>0</v>
      </c>
      <c r="T13520">
        <f t="shared" si="1056"/>
        <v>0</v>
      </c>
      <c r="U13520">
        <f t="shared" si="1056"/>
        <v>0</v>
      </c>
      <c r="V13520">
        <f t="shared" si="1056"/>
        <v>0</v>
      </c>
      <c r="W13520">
        <f t="shared" si="1056"/>
        <v>0</v>
      </c>
      <c r="X13520">
        <f t="shared" si="1056"/>
        <v>1</v>
      </c>
    </row>
    <row r="13521" spans="1:24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>
        <f t="shared" si="1056"/>
        <v>0</v>
      </c>
      <c r="S13521">
        <f t="shared" si="1056"/>
        <v>0</v>
      </c>
      <c r="T13521">
        <f t="shared" si="1056"/>
        <v>0</v>
      </c>
      <c r="U13521">
        <f t="shared" si="1056"/>
        <v>0</v>
      </c>
      <c r="V13521">
        <f t="shared" si="1056"/>
        <v>0</v>
      </c>
      <c r="W13521">
        <f t="shared" si="1056"/>
        <v>0</v>
      </c>
      <c r="X13521">
        <f t="shared" si="1056"/>
        <v>1</v>
      </c>
    </row>
    <row r="13522" spans="1:24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>
        <f t="shared" si="1056"/>
        <v>0</v>
      </c>
      <c r="S13522">
        <f t="shared" si="1056"/>
        <v>0</v>
      </c>
      <c r="T13522">
        <f t="shared" si="1056"/>
        <v>0</v>
      </c>
      <c r="U13522">
        <f t="shared" si="1056"/>
        <v>0</v>
      </c>
      <c r="V13522">
        <f t="shared" si="1056"/>
        <v>0</v>
      </c>
      <c r="W13522">
        <f t="shared" si="1056"/>
        <v>0</v>
      </c>
      <c r="X13522">
        <f t="shared" ref="U13522:X13537" si="1057">IF($Q13522=X$1,1,0)</f>
        <v>1</v>
      </c>
    </row>
    <row r="13523" spans="1:24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>
        <f t="shared" si="1056"/>
        <v>0</v>
      </c>
      <c r="S13523">
        <f t="shared" si="1056"/>
        <v>0</v>
      </c>
      <c r="T13523">
        <f t="shared" si="1056"/>
        <v>0</v>
      </c>
      <c r="U13523">
        <f t="shared" si="1057"/>
        <v>0</v>
      </c>
      <c r="V13523">
        <f t="shared" si="1057"/>
        <v>0</v>
      </c>
      <c r="W13523">
        <f t="shared" si="1057"/>
        <v>0</v>
      </c>
      <c r="X13523">
        <f t="shared" si="1057"/>
        <v>1</v>
      </c>
    </row>
    <row r="13524" spans="1:24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>
        <f t="shared" si="1056"/>
        <v>0</v>
      </c>
      <c r="S13524">
        <f t="shared" si="1056"/>
        <v>0</v>
      </c>
      <c r="T13524">
        <f t="shared" si="1056"/>
        <v>0</v>
      </c>
      <c r="U13524">
        <f t="shared" si="1057"/>
        <v>0</v>
      </c>
      <c r="V13524">
        <f t="shared" si="1057"/>
        <v>0</v>
      </c>
      <c r="W13524">
        <f t="shared" si="1057"/>
        <v>0</v>
      </c>
      <c r="X13524">
        <f t="shared" si="1057"/>
        <v>1</v>
      </c>
    </row>
    <row r="13525" spans="1:24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>
        <f t="shared" si="1056"/>
        <v>0</v>
      </c>
      <c r="S13525">
        <f t="shared" si="1056"/>
        <v>0</v>
      </c>
      <c r="T13525">
        <f t="shared" si="1056"/>
        <v>0</v>
      </c>
      <c r="U13525">
        <f t="shared" si="1057"/>
        <v>0</v>
      </c>
      <c r="V13525">
        <f t="shared" si="1057"/>
        <v>0</v>
      </c>
      <c r="W13525">
        <f t="shared" si="1057"/>
        <v>0</v>
      </c>
      <c r="X13525">
        <f t="shared" si="1057"/>
        <v>1</v>
      </c>
    </row>
    <row r="13526" spans="1:24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>
        <f t="shared" si="1056"/>
        <v>0</v>
      </c>
      <c r="S13526">
        <f t="shared" si="1056"/>
        <v>0</v>
      </c>
      <c r="T13526">
        <f t="shared" si="1056"/>
        <v>0</v>
      </c>
      <c r="U13526">
        <f t="shared" si="1057"/>
        <v>0</v>
      </c>
      <c r="V13526">
        <f t="shared" si="1057"/>
        <v>0</v>
      </c>
      <c r="W13526">
        <f t="shared" si="1057"/>
        <v>0</v>
      </c>
      <c r="X13526">
        <f t="shared" si="1057"/>
        <v>1</v>
      </c>
    </row>
    <row r="13527" spans="1:24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>
        <f t="shared" si="1056"/>
        <v>0</v>
      </c>
      <c r="S13527">
        <f t="shared" si="1056"/>
        <v>0</v>
      </c>
      <c r="T13527">
        <f t="shared" si="1056"/>
        <v>0</v>
      </c>
      <c r="U13527">
        <f t="shared" si="1057"/>
        <v>0</v>
      </c>
      <c r="V13527">
        <f t="shared" si="1057"/>
        <v>0</v>
      </c>
      <c r="W13527">
        <f t="shared" si="1057"/>
        <v>0</v>
      </c>
      <c r="X13527">
        <f t="shared" si="1057"/>
        <v>1</v>
      </c>
    </row>
    <row r="13528" spans="1:24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>
        <f t="shared" si="1056"/>
        <v>0</v>
      </c>
      <c r="S13528">
        <f t="shared" si="1056"/>
        <v>0</v>
      </c>
      <c r="T13528">
        <f t="shared" si="1056"/>
        <v>0</v>
      </c>
      <c r="U13528">
        <f t="shared" si="1057"/>
        <v>0</v>
      </c>
      <c r="V13528">
        <f t="shared" si="1057"/>
        <v>0</v>
      </c>
      <c r="W13528">
        <f t="shared" si="1057"/>
        <v>0</v>
      </c>
      <c r="X13528">
        <f t="shared" si="1057"/>
        <v>1</v>
      </c>
    </row>
    <row r="13529" spans="1:24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>
        <f t="shared" si="1056"/>
        <v>0</v>
      </c>
      <c r="S13529">
        <f t="shared" si="1056"/>
        <v>0</v>
      </c>
      <c r="T13529">
        <f t="shared" si="1056"/>
        <v>0</v>
      </c>
      <c r="U13529">
        <f t="shared" si="1057"/>
        <v>0</v>
      </c>
      <c r="V13529">
        <f t="shared" si="1057"/>
        <v>0</v>
      </c>
      <c r="W13529">
        <f t="shared" si="1057"/>
        <v>0</v>
      </c>
      <c r="X13529">
        <f t="shared" si="1057"/>
        <v>1</v>
      </c>
    </row>
    <row r="13530" spans="1:24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>
        <f t="shared" si="1056"/>
        <v>0</v>
      </c>
      <c r="S13530">
        <f t="shared" si="1056"/>
        <v>0</v>
      </c>
      <c r="T13530">
        <f t="shared" si="1056"/>
        <v>0</v>
      </c>
      <c r="U13530">
        <f t="shared" si="1057"/>
        <v>0</v>
      </c>
      <c r="V13530">
        <f t="shared" si="1057"/>
        <v>0</v>
      </c>
      <c r="W13530">
        <f t="shared" si="1057"/>
        <v>0</v>
      </c>
      <c r="X13530">
        <f t="shared" si="1057"/>
        <v>1</v>
      </c>
    </row>
    <row r="13531" spans="1:24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>
        <f t="shared" si="1056"/>
        <v>0</v>
      </c>
      <c r="S13531">
        <f t="shared" si="1056"/>
        <v>0</v>
      </c>
      <c r="T13531">
        <f t="shared" si="1056"/>
        <v>0</v>
      </c>
      <c r="U13531">
        <f t="shared" si="1057"/>
        <v>0</v>
      </c>
      <c r="V13531">
        <f t="shared" si="1057"/>
        <v>0</v>
      </c>
      <c r="W13531">
        <f t="shared" si="1057"/>
        <v>0</v>
      </c>
      <c r="X13531">
        <f t="shared" si="1057"/>
        <v>1</v>
      </c>
    </row>
    <row r="13532" spans="1:24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>
        <f t="shared" si="1056"/>
        <v>0</v>
      </c>
      <c r="S13532">
        <f t="shared" si="1056"/>
        <v>0</v>
      </c>
      <c r="T13532">
        <f t="shared" si="1056"/>
        <v>0</v>
      </c>
      <c r="U13532">
        <f t="shared" si="1057"/>
        <v>0</v>
      </c>
      <c r="V13532">
        <f t="shared" si="1057"/>
        <v>0</v>
      </c>
      <c r="W13532">
        <f t="shared" si="1057"/>
        <v>0</v>
      </c>
      <c r="X13532">
        <f t="shared" si="1057"/>
        <v>1</v>
      </c>
    </row>
    <row r="13533" spans="1:24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>
        <f t="shared" si="1056"/>
        <v>0</v>
      </c>
      <c r="S13533">
        <f t="shared" si="1056"/>
        <v>0</v>
      </c>
      <c r="T13533">
        <f t="shared" si="1056"/>
        <v>0</v>
      </c>
      <c r="U13533">
        <f t="shared" si="1057"/>
        <v>0</v>
      </c>
      <c r="V13533">
        <f t="shared" si="1057"/>
        <v>0</v>
      </c>
      <c r="W13533">
        <f t="shared" si="1057"/>
        <v>0</v>
      </c>
      <c r="X13533">
        <f t="shared" si="1057"/>
        <v>1</v>
      </c>
    </row>
    <row r="13534" spans="1:24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>
        <f t="shared" si="1056"/>
        <v>0</v>
      </c>
      <c r="S13534">
        <f t="shared" si="1056"/>
        <v>0</v>
      </c>
      <c r="T13534">
        <f t="shared" si="1056"/>
        <v>0</v>
      </c>
      <c r="U13534">
        <f t="shared" si="1057"/>
        <v>0</v>
      </c>
      <c r="V13534">
        <f t="shared" si="1057"/>
        <v>0</v>
      </c>
      <c r="W13534">
        <f t="shared" si="1057"/>
        <v>0</v>
      </c>
      <c r="X13534">
        <f t="shared" si="1057"/>
        <v>1</v>
      </c>
    </row>
    <row r="13535" spans="1:24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>
        <f t="shared" si="1056"/>
        <v>0</v>
      </c>
      <c r="S13535">
        <f t="shared" si="1056"/>
        <v>0</v>
      </c>
      <c r="T13535">
        <f t="shared" si="1056"/>
        <v>0</v>
      </c>
      <c r="U13535">
        <f t="shared" si="1057"/>
        <v>0</v>
      </c>
      <c r="V13535">
        <f t="shared" si="1057"/>
        <v>0</v>
      </c>
      <c r="W13535">
        <f t="shared" si="1057"/>
        <v>0</v>
      </c>
      <c r="X13535">
        <f t="shared" si="1057"/>
        <v>1</v>
      </c>
    </row>
    <row r="13536" spans="1:24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>
        <f t="shared" si="1056"/>
        <v>0</v>
      </c>
      <c r="S13536">
        <f t="shared" si="1056"/>
        <v>0</v>
      </c>
      <c r="T13536">
        <f t="shared" si="1056"/>
        <v>0</v>
      </c>
      <c r="U13536">
        <f t="shared" si="1057"/>
        <v>0</v>
      </c>
      <c r="V13536">
        <f t="shared" si="1057"/>
        <v>0</v>
      </c>
      <c r="W13536">
        <f t="shared" si="1057"/>
        <v>0</v>
      </c>
      <c r="X13536">
        <f t="shared" si="1057"/>
        <v>1</v>
      </c>
    </row>
    <row r="13537" spans="1:24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>
        <f t="shared" si="1056"/>
        <v>0</v>
      </c>
      <c r="S13537">
        <f t="shared" si="1056"/>
        <v>0</v>
      </c>
      <c r="T13537">
        <f t="shared" si="1056"/>
        <v>0</v>
      </c>
      <c r="U13537">
        <f t="shared" si="1057"/>
        <v>0</v>
      </c>
      <c r="V13537">
        <f t="shared" si="1057"/>
        <v>0</v>
      </c>
      <c r="W13537">
        <f t="shared" si="1057"/>
        <v>0</v>
      </c>
      <c r="X13537">
        <f t="shared" si="1057"/>
        <v>1</v>
      </c>
    </row>
    <row r="13538" spans="1:24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>
        <f t="shared" si="1056"/>
        <v>0</v>
      </c>
      <c r="S13538">
        <f t="shared" si="1056"/>
        <v>0</v>
      </c>
      <c r="T13538">
        <f t="shared" si="1056"/>
        <v>0</v>
      </c>
      <c r="U13538">
        <f t="shared" ref="U13538:X13553" si="1058">IF($Q13538=U$1,1,0)</f>
        <v>0</v>
      </c>
      <c r="V13538">
        <f t="shared" si="1058"/>
        <v>0</v>
      </c>
      <c r="W13538">
        <f t="shared" si="1058"/>
        <v>0</v>
      </c>
      <c r="X13538">
        <f t="shared" si="1058"/>
        <v>1</v>
      </c>
    </row>
    <row r="13539" spans="1:24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>
        <f t="shared" si="1056"/>
        <v>0</v>
      </c>
      <c r="S13539">
        <f t="shared" si="1056"/>
        <v>0</v>
      </c>
      <c r="T13539">
        <f t="shared" si="1056"/>
        <v>0</v>
      </c>
      <c r="U13539">
        <f t="shared" si="1058"/>
        <v>0</v>
      </c>
      <c r="V13539">
        <f t="shared" si="1058"/>
        <v>0</v>
      </c>
      <c r="W13539">
        <f t="shared" si="1058"/>
        <v>0</v>
      </c>
      <c r="X13539">
        <f t="shared" si="1058"/>
        <v>1</v>
      </c>
    </row>
    <row r="13540" spans="1:24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>
        <f t="shared" si="1056"/>
        <v>0</v>
      </c>
      <c r="S13540">
        <f t="shared" si="1056"/>
        <v>0</v>
      </c>
      <c r="T13540">
        <f t="shared" si="1056"/>
        <v>0</v>
      </c>
      <c r="U13540">
        <f t="shared" si="1058"/>
        <v>0</v>
      </c>
      <c r="V13540">
        <f t="shared" si="1058"/>
        <v>0</v>
      </c>
      <c r="W13540">
        <f t="shared" si="1058"/>
        <v>0</v>
      </c>
      <c r="X13540">
        <f t="shared" si="1058"/>
        <v>1</v>
      </c>
    </row>
    <row r="13541" spans="1:24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>
        <f t="shared" si="1056"/>
        <v>0</v>
      </c>
      <c r="S13541">
        <f t="shared" si="1056"/>
        <v>0</v>
      </c>
      <c r="T13541">
        <f t="shared" si="1056"/>
        <v>0</v>
      </c>
      <c r="U13541">
        <f t="shared" si="1058"/>
        <v>0</v>
      </c>
      <c r="V13541">
        <f t="shared" si="1058"/>
        <v>0</v>
      </c>
      <c r="W13541">
        <f t="shared" si="1058"/>
        <v>0</v>
      </c>
      <c r="X13541">
        <f t="shared" si="1058"/>
        <v>1</v>
      </c>
    </row>
    <row r="13542" spans="1:24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>
        <f t="shared" si="1056"/>
        <v>0</v>
      </c>
      <c r="S13542">
        <f t="shared" si="1056"/>
        <v>0</v>
      </c>
      <c r="T13542">
        <f t="shared" si="1056"/>
        <v>0</v>
      </c>
      <c r="U13542">
        <f t="shared" si="1058"/>
        <v>0</v>
      </c>
      <c r="V13542">
        <f t="shared" si="1058"/>
        <v>0</v>
      </c>
      <c r="W13542">
        <f t="shared" si="1058"/>
        <v>0</v>
      </c>
      <c r="X13542">
        <f t="shared" si="1058"/>
        <v>1</v>
      </c>
    </row>
    <row r="13543" spans="1:24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>
        <f t="shared" si="1056"/>
        <v>0</v>
      </c>
      <c r="S13543">
        <f t="shared" si="1056"/>
        <v>0</v>
      </c>
      <c r="T13543">
        <f t="shared" si="1056"/>
        <v>0</v>
      </c>
      <c r="U13543">
        <f t="shared" si="1058"/>
        <v>0</v>
      </c>
      <c r="V13543">
        <f t="shared" si="1058"/>
        <v>0</v>
      </c>
      <c r="W13543">
        <f t="shared" si="1058"/>
        <v>0</v>
      </c>
      <c r="X13543">
        <f t="shared" si="1058"/>
        <v>1</v>
      </c>
    </row>
    <row r="13544" spans="1:24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>
        <f t="shared" si="1056"/>
        <v>0</v>
      </c>
      <c r="S13544">
        <f t="shared" si="1056"/>
        <v>0</v>
      </c>
      <c r="T13544">
        <f t="shared" si="1056"/>
        <v>0</v>
      </c>
      <c r="U13544">
        <f t="shared" si="1058"/>
        <v>0</v>
      </c>
      <c r="V13544">
        <f t="shared" si="1058"/>
        <v>0</v>
      </c>
      <c r="W13544">
        <f t="shared" si="1058"/>
        <v>0</v>
      </c>
      <c r="X13544">
        <f t="shared" si="1058"/>
        <v>1</v>
      </c>
    </row>
    <row r="13545" spans="1:24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>
        <f t="shared" si="1056"/>
        <v>0</v>
      </c>
      <c r="S13545">
        <f t="shared" si="1056"/>
        <v>0</v>
      </c>
      <c r="T13545">
        <f t="shared" si="1056"/>
        <v>0</v>
      </c>
      <c r="U13545">
        <f t="shared" si="1058"/>
        <v>0</v>
      </c>
      <c r="V13545">
        <f t="shared" si="1058"/>
        <v>0</v>
      </c>
      <c r="W13545">
        <f t="shared" si="1058"/>
        <v>0</v>
      </c>
      <c r="X13545">
        <f t="shared" si="1058"/>
        <v>1</v>
      </c>
    </row>
    <row r="13546" spans="1:24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>
        <f t="shared" si="1056"/>
        <v>0</v>
      </c>
      <c r="S13546">
        <f t="shared" si="1056"/>
        <v>0</v>
      </c>
      <c r="T13546">
        <f t="shared" si="1056"/>
        <v>0</v>
      </c>
      <c r="U13546">
        <f t="shared" si="1058"/>
        <v>0</v>
      </c>
      <c r="V13546">
        <f t="shared" si="1058"/>
        <v>0</v>
      </c>
      <c r="W13546">
        <f t="shared" si="1058"/>
        <v>0</v>
      </c>
      <c r="X13546">
        <f t="shared" si="1058"/>
        <v>1</v>
      </c>
    </row>
    <row r="13547" spans="1:24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>
        <f t="shared" si="1056"/>
        <v>0</v>
      </c>
      <c r="S13547">
        <f t="shared" si="1056"/>
        <v>0</v>
      </c>
      <c r="T13547">
        <f t="shared" si="1056"/>
        <v>0</v>
      </c>
      <c r="U13547">
        <f t="shared" si="1058"/>
        <v>0</v>
      </c>
      <c r="V13547">
        <f t="shared" si="1058"/>
        <v>0</v>
      </c>
      <c r="W13547">
        <f t="shared" si="1058"/>
        <v>0</v>
      </c>
      <c r="X13547">
        <f t="shared" si="1058"/>
        <v>1</v>
      </c>
    </row>
    <row r="13548" spans="1:24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>
        <f t="shared" si="1056"/>
        <v>0</v>
      </c>
      <c r="S13548">
        <f t="shared" si="1056"/>
        <v>0</v>
      </c>
      <c r="T13548">
        <f t="shared" si="1056"/>
        <v>0</v>
      </c>
      <c r="U13548">
        <f t="shared" si="1058"/>
        <v>0</v>
      </c>
      <c r="V13548">
        <f t="shared" si="1058"/>
        <v>0</v>
      </c>
      <c r="W13548">
        <f t="shared" si="1058"/>
        <v>0</v>
      </c>
      <c r="X13548">
        <f t="shared" si="1058"/>
        <v>1</v>
      </c>
    </row>
    <row r="13549" spans="1:24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>
        <f t="shared" si="1056"/>
        <v>0</v>
      </c>
      <c r="S13549">
        <f t="shared" si="1056"/>
        <v>0</v>
      </c>
      <c r="T13549">
        <f t="shared" si="1056"/>
        <v>0</v>
      </c>
      <c r="U13549">
        <f t="shared" si="1058"/>
        <v>0</v>
      </c>
      <c r="V13549">
        <f t="shared" si="1058"/>
        <v>0</v>
      </c>
      <c r="W13549">
        <f t="shared" si="1058"/>
        <v>0</v>
      </c>
      <c r="X13549">
        <f t="shared" si="1058"/>
        <v>1</v>
      </c>
    </row>
    <row r="13550" spans="1:24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>
        <f t="shared" si="1056"/>
        <v>0</v>
      </c>
      <c r="S13550">
        <f t="shared" si="1056"/>
        <v>0</v>
      </c>
      <c r="T13550">
        <f t="shared" si="1056"/>
        <v>0</v>
      </c>
      <c r="U13550">
        <f t="shared" si="1058"/>
        <v>0</v>
      </c>
      <c r="V13550">
        <f t="shared" si="1058"/>
        <v>0</v>
      </c>
      <c r="W13550">
        <f t="shared" si="1058"/>
        <v>0</v>
      </c>
      <c r="X13550">
        <f t="shared" si="1058"/>
        <v>1</v>
      </c>
    </row>
    <row r="13551" spans="1:24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>
        <f t="shared" si="1056"/>
        <v>0</v>
      </c>
      <c r="S13551">
        <f t="shared" si="1056"/>
        <v>0</v>
      </c>
      <c r="T13551">
        <f t="shared" si="1056"/>
        <v>0</v>
      </c>
      <c r="U13551">
        <f t="shared" si="1058"/>
        <v>0</v>
      </c>
      <c r="V13551">
        <f t="shared" si="1058"/>
        <v>0</v>
      </c>
      <c r="W13551">
        <f t="shared" si="1058"/>
        <v>0</v>
      </c>
      <c r="X13551">
        <f t="shared" si="1058"/>
        <v>1</v>
      </c>
    </row>
    <row r="13552" spans="1:24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>
        <f t="shared" si="1056"/>
        <v>0</v>
      </c>
      <c r="S13552">
        <f t="shared" si="1056"/>
        <v>0</v>
      </c>
      <c r="T13552">
        <f t="shared" si="1056"/>
        <v>0</v>
      </c>
      <c r="U13552">
        <f t="shared" si="1058"/>
        <v>0</v>
      </c>
      <c r="V13552">
        <f t="shared" si="1058"/>
        <v>0</v>
      </c>
      <c r="W13552">
        <f t="shared" si="1058"/>
        <v>0</v>
      </c>
      <c r="X13552">
        <f t="shared" si="1058"/>
        <v>1</v>
      </c>
    </row>
    <row r="13553" spans="1:24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>
        <f t="shared" si="1056"/>
        <v>0</v>
      </c>
      <c r="S13553">
        <f t="shared" si="1056"/>
        <v>0</v>
      </c>
      <c r="T13553">
        <f t="shared" si="1056"/>
        <v>0</v>
      </c>
      <c r="U13553">
        <f t="shared" si="1058"/>
        <v>0</v>
      </c>
      <c r="V13553">
        <f t="shared" si="1058"/>
        <v>0</v>
      </c>
      <c r="W13553">
        <f t="shared" si="1058"/>
        <v>0</v>
      </c>
      <c r="X13553">
        <f t="shared" si="1058"/>
        <v>1</v>
      </c>
    </row>
    <row r="13554" spans="1:24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>
        <f t="shared" si="1056"/>
        <v>0</v>
      </c>
      <c r="S13554">
        <f t="shared" si="1056"/>
        <v>0</v>
      </c>
      <c r="T13554">
        <f t="shared" si="1056"/>
        <v>0</v>
      </c>
      <c r="U13554">
        <f t="shared" ref="U13554:X13569" si="1059">IF($Q13554=U$1,1,0)</f>
        <v>0</v>
      </c>
      <c r="V13554">
        <f t="shared" si="1059"/>
        <v>0</v>
      </c>
      <c r="W13554">
        <f t="shared" si="1059"/>
        <v>0</v>
      </c>
      <c r="X13554">
        <f t="shared" si="1059"/>
        <v>1</v>
      </c>
    </row>
    <row r="13555" spans="1:24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>
        <f t="shared" si="1056"/>
        <v>0</v>
      </c>
      <c r="S13555">
        <f t="shared" si="1056"/>
        <v>0</v>
      </c>
      <c r="T13555">
        <f t="shared" si="1056"/>
        <v>0</v>
      </c>
      <c r="U13555">
        <f t="shared" si="1059"/>
        <v>0</v>
      </c>
      <c r="V13555">
        <f t="shared" si="1059"/>
        <v>0</v>
      </c>
      <c r="W13555">
        <f t="shared" si="1059"/>
        <v>0</v>
      </c>
      <c r="X13555">
        <f t="shared" si="1059"/>
        <v>1</v>
      </c>
    </row>
    <row r="13556" spans="1:24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>
        <f t="shared" si="1056"/>
        <v>0</v>
      </c>
      <c r="S13556">
        <f t="shared" si="1056"/>
        <v>0</v>
      </c>
      <c r="T13556">
        <f t="shared" si="1056"/>
        <v>0</v>
      </c>
      <c r="U13556">
        <f t="shared" si="1059"/>
        <v>0</v>
      </c>
      <c r="V13556">
        <f t="shared" si="1059"/>
        <v>0</v>
      </c>
      <c r="W13556">
        <f t="shared" si="1059"/>
        <v>0</v>
      </c>
      <c r="X13556">
        <f t="shared" si="1059"/>
        <v>1</v>
      </c>
    </row>
    <row r="13557" spans="1:24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>
        <f t="shared" si="1056"/>
        <v>0</v>
      </c>
      <c r="S13557">
        <f t="shared" si="1056"/>
        <v>0</v>
      </c>
      <c r="T13557">
        <f t="shared" si="1056"/>
        <v>0</v>
      </c>
      <c r="U13557">
        <f t="shared" si="1059"/>
        <v>0</v>
      </c>
      <c r="V13557">
        <f t="shared" si="1059"/>
        <v>0</v>
      </c>
      <c r="W13557">
        <f t="shared" si="1059"/>
        <v>0</v>
      </c>
      <c r="X13557">
        <f t="shared" si="1059"/>
        <v>1</v>
      </c>
    </row>
    <row r="13558" spans="1:24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>
        <f t="shared" si="1056"/>
        <v>0</v>
      </c>
      <c r="S13558">
        <f t="shared" si="1056"/>
        <v>0</v>
      </c>
      <c r="T13558">
        <f t="shared" si="1056"/>
        <v>0</v>
      </c>
      <c r="U13558">
        <f t="shared" si="1059"/>
        <v>0</v>
      </c>
      <c r="V13558">
        <f t="shared" si="1059"/>
        <v>0</v>
      </c>
      <c r="W13558">
        <f t="shared" si="1059"/>
        <v>0</v>
      </c>
      <c r="X13558">
        <f t="shared" si="1059"/>
        <v>1</v>
      </c>
    </row>
    <row r="13559" spans="1:24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>
        <f t="shared" si="1056"/>
        <v>0</v>
      </c>
      <c r="S13559">
        <f t="shared" si="1056"/>
        <v>0</v>
      </c>
      <c r="T13559">
        <f t="shared" si="1056"/>
        <v>0</v>
      </c>
      <c r="U13559">
        <f t="shared" si="1059"/>
        <v>0</v>
      </c>
      <c r="V13559">
        <f t="shared" si="1059"/>
        <v>0</v>
      </c>
      <c r="W13559">
        <f t="shared" si="1059"/>
        <v>0</v>
      </c>
      <c r="X13559">
        <f t="shared" si="1059"/>
        <v>1</v>
      </c>
    </row>
    <row r="13560" spans="1:24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>
        <f t="shared" si="1056"/>
        <v>0</v>
      </c>
      <c r="S13560">
        <f t="shared" si="1056"/>
        <v>0</v>
      </c>
      <c r="T13560">
        <f t="shared" si="1056"/>
        <v>0</v>
      </c>
      <c r="U13560">
        <f t="shared" si="1059"/>
        <v>0</v>
      </c>
      <c r="V13560">
        <f t="shared" si="1059"/>
        <v>0</v>
      </c>
      <c r="W13560">
        <f t="shared" si="1059"/>
        <v>0</v>
      </c>
      <c r="X13560">
        <f t="shared" si="1059"/>
        <v>1</v>
      </c>
    </row>
    <row r="13561" spans="1:24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>
        <f t="shared" si="1056"/>
        <v>0</v>
      </c>
      <c r="S13561">
        <f t="shared" si="1056"/>
        <v>0</v>
      </c>
      <c r="T13561">
        <f t="shared" si="1056"/>
        <v>0</v>
      </c>
      <c r="U13561">
        <f t="shared" si="1059"/>
        <v>0</v>
      </c>
      <c r="V13561">
        <f t="shared" si="1059"/>
        <v>0</v>
      </c>
      <c r="W13561">
        <f t="shared" si="1059"/>
        <v>0</v>
      </c>
      <c r="X13561">
        <f t="shared" si="1059"/>
        <v>1</v>
      </c>
    </row>
    <row r="13562" spans="1:24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>
        <f t="shared" si="1056"/>
        <v>0</v>
      </c>
      <c r="S13562">
        <f t="shared" si="1056"/>
        <v>0</v>
      </c>
      <c r="T13562">
        <f t="shared" si="1056"/>
        <v>0</v>
      </c>
      <c r="U13562">
        <f t="shared" si="1059"/>
        <v>0</v>
      </c>
      <c r="V13562">
        <f t="shared" si="1059"/>
        <v>0</v>
      </c>
      <c r="W13562">
        <f t="shared" si="1059"/>
        <v>0</v>
      </c>
      <c r="X13562">
        <f t="shared" si="1059"/>
        <v>1</v>
      </c>
    </row>
    <row r="13563" spans="1:24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>
        <f t="shared" si="1056"/>
        <v>0</v>
      </c>
      <c r="S13563">
        <f t="shared" si="1056"/>
        <v>0</v>
      </c>
      <c r="T13563">
        <f t="shared" si="1056"/>
        <v>0</v>
      </c>
      <c r="U13563">
        <f t="shared" si="1059"/>
        <v>0</v>
      </c>
      <c r="V13563">
        <f t="shared" si="1059"/>
        <v>0</v>
      </c>
      <c r="W13563">
        <f t="shared" si="1059"/>
        <v>0</v>
      </c>
      <c r="X13563">
        <f t="shared" si="1059"/>
        <v>1</v>
      </c>
    </row>
    <row r="13564" spans="1:24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>
        <f t="shared" si="1056"/>
        <v>0</v>
      </c>
      <c r="S13564">
        <f t="shared" si="1056"/>
        <v>0</v>
      </c>
      <c r="T13564">
        <f t="shared" si="1056"/>
        <v>0</v>
      </c>
      <c r="U13564">
        <f t="shared" si="1059"/>
        <v>0</v>
      </c>
      <c r="V13564">
        <f t="shared" si="1059"/>
        <v>0</v>
      </c>
      <c r="W13564">
        <f t="shared" si="1059"/>
        <v>0</v>
      </c>
      <c r="X13564">
        <f t="shared" si="1059"/>
        <v>1</v>
      </c>
    </row>
    <row r="13565" spans="1:24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>
        <f t="shared" si="1056"/>
        <v>0</v>
      </c>
      <c r="S13565">
        <f t="shared" si="1056"/>
        <v>0</v>
      </c>
      <c r="T13565">
        <f t="shared" si="1056"/>
        <v>0</v>
      </c>
      <c r="U13565">
        <f t="shared" si="1059"/>
        <v>0</v>
      </c>
      <c r="V13565">
        <f t="shared" si="1059"/>
        <v>0</v>
      </c>
      <c r="W13565">
        <f t="shared" si="1059"/>
        <v>0</v>
      </c>
      <c r="X13565">
        <f t="shared" si="1059"/>
        <v>1</v>
      </c>
    </row>
    <row r="13566" spans="1:24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>
        <f t="shared" si="1056"/>
        <v>0</v>
      </c>
      <c r="S13566">
        <f t="shared" si="1056"/>
        <v>0</v>
      </c>
      <c r="T13566">
        <f t="shared" si="1056"/>
        <v>0</v>
      </c>
      <c r="U13566">
        <f t="shared" si="1059"/>
        <v>0</v>
      </c>
      <c r="V13566">
        <f t="shared" si="1059"/>
        <v>0</v>
      </c>
      <c r="W13566">
        <f t="shared" si="1059"/>
        <v>0</v>
      </c>
      <c r="X13566">
        <f t="shared" si="1059"/>
        <v>1</v>
      </c>
    </row>
    <row r="13567" spans="1:24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>
        <f t="shared" si="1056"/>
        <v>0</v>
      </c>
      <c r="S13567">
        <f t="shared" si="1056"/>
        <v>0</v>
      </c>
      <c r="T13567">
        <f t="shared" si="1056"/>
        <v>0</v>
      </c>
      <c r="U13567">
        <f t="shared" si="1059"/>
        <v>0</v>
      </c>
      <c r="V13567">
        <f t="shared" si="1059"/>
        <v>0</v>
      </c>
      <c r="W13567">
        <f t="shared" si="1059"/>
        <v>0</v>
      </c>
      <c r="X13567">
        <f t="shared" si="1059"/>
        <v>1</v>
      </c>
    </row>
    <row r="13568" spans="1:24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>
        <f t="shared" si="1056"/>
        <v>0</v>
      </c>
      <c r="S13568">
        <f t="shared" si="1056"/>
        <v>0</v>
      </c>
      <c r="T13568">
        <f t="shared" si="1056"/>
        <v>0</v>
      </c>
      <c r="U13568">
        <f t="shared" si="1059"/>
        <v>0</v>
      </c>
      <c r="V13568">
        <f t="shared" si="1059"/>
        <v>0</v>
      </c>
      <c r="W13568">
        <f t="shared" si="1059"/>
        <v>0</v>
      </c>
      <c r="X13568">
        <f t="shared" si="1059"/>
        <v>1</v>
      </c>
    </row>
    <row r="13569" spans="1:24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>
        <f t="shared" si="1056"/>
        <v>0</v>
      </c>
      <c r="S13569">
        <f t="shared" si="1056"/>
        <v>0</v>
      </c>
      <c r="T13569">
        <f t="shared" si="1056"/>
        <v>0</v>
      </c>
      <c r="U13569">
        <f t="shared" si="1059"/>
        <v>0</v>
      </c>
      <c r="V13569">
        <f t="shared" si="1059"/>
        <v>0</v>
      </c>
      <c r="W13569">
        <f t="shared" si="1059"/>
        <v>0</v>
      </c>
      <c r="X13569">
        <f t="shared" si="1059"/>
        <v>1</v>
      </c>
    </row>
    <row r="13570" spans="1:24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>
        <f t="shared" si="1056"/>
        <v>0</v>
      </c>
      <c r="S13570">
        <f t="shared" si="1056"/>
        <v>0</v>
      </c>
      <c r="T13570">
        <f t="shared" si="1056"/>
        <v>0</v>
      </c>
      <c r="U13570">
        <f t="shared" ref="U13570:X13570" si="1060">IF($Q13570=U$1,1,0)</f>
        <v>0</v>
      </c>
      <c r="V13570">
        <f t="shared" si="1060"/>
        <v>0</v>
      </c>
      <c r="W13570">
        <f t="shared" si="1060"/>
        <v>0</v>
      </c>
      <c r="X13570">
        <f t="shared" si="1060"/>
        <v>1</v>
      </c>
    </row>
    <row r="13571" spans="1:24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>
        <f t="shared" ref="R13571:X13612" si="1061">IF($Q13571=R$1,1,0)</f>
        <v>0</v>
      </c>
      <c r="S13571">
        <f t="shared" si="1061"/>
        <v>0</v>
      </c>
      <c r="T13571">
        <f t="shared" si="1061"/>
        <v>0</v>
      </c>
      <c r="U13571">
        <f t="shared" si="1061"/>
        <v>0</v>
      </c>
      <c r="V13571">
        <f t="shared" si="1061"/>
        <v>0</v>
      </c>
      <c r="W13571">
        <f t="shared" si="1061"/>
        <v>0</v>
      </c>
      <c r="X13571">
        <f t="shared" si="1061"/>
        <v>1</v>
      </c>
    </row>
    <row r="13572" spans="1:24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>
        <f t="shared" si="1061"/>
        <v>0</v>
      </c>
      <c r="S13572">
        <f t="shared" si="1061"/>
        <v>0</v>
      </c>
      <c r="T13572">
        <f t="shared" si="1061"/>
        <v>0</v>
      </c>
      <c r="U13572">
        <f t="shared" si="1061"/>
        <v>0</v>
      </c>
      <c r="V13572">
        <f t="shared" si="1061"/>
        <v>0</v>
      </c>
      <c r="W13572">
        <f t="shared" si="1061"/>
        <v>0</v>
      </c>
      <c r="X13572">
        <f t="shared" si="1061"/>
        <v>1</v>
      </c>
    </row>
    <row r="13573" spans="1:24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>
        <f t="shared" si="1061"/>
        <v>0</v>
      </c>
      <c r="S13573">
        <f t="shared" si="1061"/>
        <v>0</v>
      </c>
      <c r="T13573">
        <f t="shared" si="1061"/>
        <v>0</v>
      </c>
      <c r="U13573">
        <f t="shared" si="1061"/>
        <v>0</v>
      </c>
      <c r="V13573">
        <f t="shared" si="1061"/>
        <v>0</v>
      </c>
      <c r="W13573">
        <f t="shared" si="1061"/>
        <v>0</v>
      </c>
      <c r="X13573">
        <f t="shared" si="1061"/>
        <v>1</v>
      </c>
    </row>
    <row r="13574" spans="1:24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>
        <f t="shared" si="1061"/>
        <v>0</v>
      </c>
      <c r="S13574">
        <f t="shared" si="1061"/>
        <v>0</v>
      </c>
      <c r="T13574">
        <f t="shared" si="1061"/>
        <v>0</v>
      </c>
      <c r="U13574">
        <f t="shared" si="1061"/>
        <v>0</v>
      </c>
      <c r="V13574">
        <f t="shared" si="1061"/>
        <v>0</v>
      </c>
      <c r="W13574">
        <f t="shared" si="1061"/>
        <v>0</v>
      </c>
      <c r="X13574">
        <f t="shared" si="1061"/>
        <v>1</v>
      </c>
    </row>
    <row r="13575" spans="1:24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>
        <f t="shared" si="1061"/>
        <v>0</v>
      </c>
      <c r="S13575">
        <f t="shared" si="1061"/>
        <v>0</v>
      </c>
      <c r="T13575">
        <f t="shared" si="1061"/>
        <v>0</v>
      </c>
      <c r="U13575">
        <f t="shared" si="1061"/>
        <v>0</v>
      </c>
      <c r="V13575">
        <f t="shared" si="1061"/>
        <v>0</v>
      </c>
      <c r="W13575">
        <f t="shared" si="1061"/>
        <v>0</v>
      </c>
      <c r="X13575">
        <f t="shared" si="1061"/>
        <v>1</v>
      </c>
    </row>
    <row r="13576" spans="1:24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>
        <f t="shared" si="1061"/>
        <v>0</v>
      </c>
      <c r="S13576">
        <f t="shared" si="1061"/>
        <v>0</v>
      </c>
      <c r="T13576">
        <f t="shared" si="1061"/>
        <v>0</v>
      </c>
      <c r="U13576">
        <f t="shared" si="1061"/>
        <v>0</v>
      </c>
      <c r="V13576">
        <f t="shared" si="1061"/>
        <v>0</v>
      </c>
      <c r="W13576">
        <f t="shared" si="1061"/>
        <v>0</v>
      </c>
      <c r="X13576">
        <f t="shared" si="1061"/>
        <v>1</v>
      </c>
    </row>
    <row r="13577" spans="1:24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>
        <f t="shared" si="1061"/>
        <v>0</v>
      </c>
      <c r="S13577">
        <f t="shared" si="1061"/>
        <v>0</v>
      </c>
      <c r="T13577">
        <f t="shared" si="1061"/>
        <v>0</v>
      </c>
      <c r="U13577">
        <f t="shared" si="1061"/>
        <v>0</v>
      </c>
      <c r="V13577">
        <f t="shared" si="1061"/>
        <v>0</v>
      </c>
      <c r="W13577">
        <f t="shared" si="1061"/>
        <v>0</v>
      </c>
      <c r="X13577">
        <f t="shared" si="1061"/>
        <v>1</v>
      </c>
    </row>
    <row r="13578" spans="1:24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>
        <f t="shared" si="1061"/>
        <v>0</v>
      </c>
      <c r="S13578">
        <f t="shared" si="1061"/>
        <v>0</v>
      </c>
      <c r="T13578">
        <f t="shared" si="1061"/>
        <v>0</v>
      </c>
      <c r="U13578">
        <f t="shared" si="1061"/>
        <v>0</v>
      </c>
      <c r="V13578">
        <f t="shared" si="1061"/>
        <v>0</v>
      </c>
      <c r="W13578">
        <f t="shared" si="1061"/>
        <v>0</v>
      </c>
      <c r="X13578">
        <f t="shared" si="1061"/>
        <v>1</v>
      </c>
    </row>
    <row r="13579" spans="1:24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>
        <f t="shared" si="1061"/>
        <v>0</v>
      </c>
      <c r="S13579">
        <f t="shared" si="1061"/>
        <v>0</v>
      </c>
      <c r="T13579">
        <f t="shared" si="1061"/>
        <v>0</v>
      </c>
      <c r="U13579">
        <f t="shared" si="1061"/>
        <v>0</v>
      </c>
      <c r="V13579">
        <f t="shared" si="1061"/>
        <v>0</v>
      </c>
      <c r="W13579">
        <f t="shared" si="1061"/>
        <v>0</v>
      </c>
      <c r="X13579">
        <f t="shared" si="1061"/>
        <v>1</v>
      </c>
    </row>
    <row r="13580" spans="1:24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>
        <f t="shared" si="1061"/>
        <v>0</v>
      </c>
      <c r="S13580">
        <f t="shared" si="1061"/>
        <v>0</v>
      </c>
      <c r="T13580">
        <f t="shared" si="1061"/>
        <v>0</v>
      </c>
      <c r="U13580">
        <f t="shared" si="1061"/>
        <v>0</v>
      </c>
      <c r="V13580">
        <f t="shared" si="1061"/>
        <v>0</v>
      </c>
      <c r="W13580">
        <f t="shared" si="1061"/>
        <v>0</v>
      </c>
      <c r="X13580">
        <f t="shared" si="1061"/>
        <v>1</v>
      </c>
    </row>
    <row r="13581" spans="1:24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>
        <f t="shared" si="1061"/>
        <v>0</v>
      </c>
      <c r="S13581">
        <f t="shared" si="1061"/>
        <v>0</v>
      </c>
      <c r="T13581">
        <f t="shared" si="1061"/>
        <v>0</v>
      </c>
      <c r="U13581">
        <f t="shared" si="1061"/>
        <v>0</v>
      </c>
      <c r="V13581">
        <f t="shared" si="1061"/>
        <v>0</v>
      </c>
      <c r="W13581">
        <f t="shared" si="1061"/>
        <v>0</v>
      </c>
      <c r="X13581">
        <f t="shared" si="1061"/>
        <v>1</v>
      </c>
    </row>
    <row r="13582" spans="1:24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>
        <f t="shared" si="1061"/>
        <v>0</v>
      </c>
      <c r="S13582">
        <f t="shared" si="1061"/>
        <v>0</v>
      </c>
      <c r="T13582">
        <f t="shared" si="1061"/>
        <v>0</v>
      </c>
      <c r="U13582">
        <f t="shared" si="1061"/>
        <v>0</v>
      </c>
      <c r="V13582">
        <f t="shared" si="1061"/>
        <v>0</v>
      </c>
      <c r="W13582">
        <f t="shared" si="1061"/>
        <v>0</v>
      </c>
      <c r="X13582">
        <f t="shared" si="1061"/>
        <v>1</v>
      </c>
    </row>
    <row r="13583" spans="1:24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>
        <f t="shared" si="1061"/>
        <v>0</v>
      </c>
      <c r="S13583">
        <f t="shared" si="1061"/>
        <v>0</v>
      </c>
      <c r="T13583">
        <f t="shared" si="1061"/>
        <v>0</v>
      </c>
      <c r="U13583">
        <f t="shared" si="1061"/>
        <v>0</v>
      </c>
      <c r="V13583">
        <f t="shared" si="1061"/>
        <v>0</v>
      </c>
      <c r="W13583">
        <f t="shared" si="1061"/>
        <v>0</v>
      </c>
      <c r="X13583">
        <f t="shared" si="1061"/>
        <v>1</v>
      </c>
    </row>
    <row r="13584" spans="1:24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>
        <f t="shared" si="1061"/>
        <v>0</v>
      </c>
      <c r="S13584">
        <f t="shared" si="1061"/>
        <v>0</v>
      </c>
      <c r="T13584">
        <f t="shared" si="1061"/>
        <v>0</v>
      </c>
      <c r="U13584">
        <f t="shared" si="1061"/>
        <v>0</v>
      </c>
      <c r="V13584">
        <f t="shared" si="1061"/>
        <v>0</v>
      </c>
      <c r="W13584">
        <f t="shared" si="1061"/>
        <v>0</v>
      </c>
      <c r="X13584">
        <f t="shared" si="1061"/>
        <v>1</v>
      </c>
    </row>
    <row r="13585" spans="1:24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>
        <f t="shared" si="1061"/>
        <v>0</v>
      </c>
      <c r="S13585">
        <f t="shared" si="1061"/>
        <v>0</v>
      </c>
      <c r="T13585">
        <f t="shared" si="1061"/>
        <v>0</v>
      </c>
      <c r="U13585">
        <f t="shared" si="1061"/>
        <v>0</v>
      </c>
      <c r="V13585">
        <f t="shared" si="1061"/>
        <v>0</v>
      </c>
      <c r="W13585">
        <f t="shared" si="1061"/>
        <v>0</v>
      </c>
      <c r="X13585">
        <f t="shared" si="1061"/>
        <v>1</v>
      </c>
    </row>
    <row r="13586" spans="1:24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>
        <f t="shared" si="1061"/>
        <v>0</v>
      </c>
      <c r="S13586">
        <f t="shared" si="1061"/>
        <v>0</v>
      </c>
      <c r="T13586">
        <f t="shared" si="1061"/>
        <v>0</v>
      </c>
      <c r="U13586">
        <f t="shared" si="1061"/>
        <v>0</v>
      </c>
      <c r="V13586">
        <f t="shared" si="1061"/>
        <v>0</v>
      </c>
      <c r="W13586">
        <f t="shared" si="1061"/>
        <v>0</v>
      </c>
      <c r="X13586">
        <f t="shared" si="1061"/>
        <v>1</v>
      </c>
    </row>
    <row r="13587" spans="1:24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>
        <f t="shared" si="1061"/>
        <v>0</v>
      </c>
      <c r="S13587">
        <f t="shared" si="1061"/>
        <v>0</v>
      </c>
      <c r="T13587">
        <f t="shared" si="1061"/>
        <v>0</v>
      </c>
      <c r="U13587">
        <f t="shared" si="1061"/>
        <v>0</v>
      </c>
      <c r="V13587">
        <f t="shared" si="1061"/>
        <v>0</v>
      </c>
      <c r="W13587">
        <f t="shared" si="1061"/>
        <v>0</v>
      </c>
      <c r="X13587">
        <f t="shared" si="1061"/>
        <v>1</v>
      </c>
    </row>
    <row r="13588" spans="1:24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>
        <f t="shared" si="1061"/>
        <v>0</v>
      </c>
      <c r="S13588">
        <f t="shared" si="1061"/>
        <v>0</v>
      </c>
      <c r="T13588">
        <f t="shared" si="1061"/>
        <v>0</v>
      </c>
      <c r="U13588">
        <f t="shared" si="1061"/>
        <v>0</v>
      </c>
      <c r="V13588">
        <f t="shared" si="1061"/>
        <v>0</v>
      </c>
      <c r="W13588">
        <f t="shared" si="1061"/>
        <v>0</v>
      </c>
      <c r="X13588">
        <f t="shared" si="1061"/>
        <v>1</v>
      </c>
    </row>
    <row r="13589" spans="1:24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>
        <f t="shared" si="1061"/>
        <v>0</v>
      </c>
      <c r="S13589">
        <f t="shared" si="1061"/>
        <v>0</v>
      </c>
      <c r="T13589">
        <f t="shared" si="1061"/>
        <v>0</v>
      </c>
      <c r="U13589">
        <f t="shared" si="1061"/>
        <v>0</v>
      </c>
      <c r="V13589">
        <f t="shared" si="1061"/>
        <v>0</v>
      </c>
      <c r="W13589">
        <f t="shared" si="1061"/>
        <v>0</v>
      </c>
      <c r="X13589">
        <f t="shared" si="1061"/>
        <v>1</v>
      </c>
    </row>
    <row r="13590" spans="1:24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>
        <f t="shared" si="1061"/>
        <v>0</v>
      </c>
      <c r="S13590">
        <f t="shared" si="1061"/>
        <v>0</v>
      </c>
      <c r="T13590">
        <f t="shared" si="1061"/>
        <v>0</v>
      </c>
      <c r="U13590">
        <f t="shared" si="1061"/>
        <v>0</v>
      </c>
      <c r="V13590">
        <f t="shared" si="1061"/>
        <v>0</v>
      </c>
      <c r="W13590">
        <f t="shared" si="1061"/>
        <v>0</v>
      </c>
      <c r="X13590">
        <f t="shared" si="1061"/>
        <v>1</v>
      </c>
    </row>
    <row r="13591" spans="1:24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>
        <f t="shared" si="1061"/>
        <v>0</v>
      </c>
      <c r="S13591">
        <f t="shared" si="1061"/>
        <v>0</v>
      </c>
      <c r="T13591">
        <f t="shared" si="1061"/>
        <v>0</v>
      </c>
      <c r="U13591">
        <f t="shared" si="1061"/>
        <v>0</v>
      </c>
      <c r="V13591">
        <f t="shared" si="1061"/>
        <v>0</v>
      </c>
      <c r="W13591">
        <f t="shared" si="1061"/>
        <v>0</v>
      </c>
      <c r="X13591">
        <f t="shared" si="1061"/>
        <v>1</v>
      </c>
    </row>
    <row r="13592" spans="1:24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>
        <f t="shared" si="1061"/>
        <v>0</v>
      </c>
      <c r="S13592">
        <f t="shared" si="1061"/>
        <v>0</v>
      </c>
      <c r="T13592">
        <f t="shared" si="1061"/>
        <v>0</v>
      </c>
      <c r="U13592">
        <f t="shared" si="1061"/>
        <v>0</v>
      </c>
      <c r="V13592">
        <f t="shared" si="1061"/>
        <v>0</v>
      </c>
      <c r="W13592">
        <f t="shared" si="1061"/>
        <v>0</v>
      </c>
      <c r="X13592">
        <f t="shared" si="1061"/>
        <v>1</v>
      </c>
    </row>
    <row r="13593" spans="1:24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>
        <f t="shared" si="1061"/>
        <v>0</v>
      </c>
      <c r="S13593">
        <f t="shared" si="1061"/>
        <v>0</v>
      </c>
      <c r="T13593">
        <f t="shared" si="1061"/>
        <v>0</v>
      </c>
      <c r="U13593">
        <f t="shared" si="1061"/>
        <v>0</v>
      </c>
      <c r="V13593">
        <f t="shared" si="1061"/>
        <v>0</v>
      </c>
      <c r="W13593">
        <f t="shared" si="1061"/>
        <v>0</v>
      </c>
      <c r="X13593">
        <f t="shared" si="1061"/>
        <v>1</v>
      </c>
    </row>
    <row r="13594" spans="1:24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>
        <f t="shared" si="1061"/>
        <v>0</v>
      </c>
      <c r="S13594">
        <f t="shared" si="1061"/>
        <v>0</v>
      </c>
      <c r="T13594">
        <f t="shared" si="1061"/>
        <v>0</v>
      </c>
      <c r="U13594">
        <f t="shared" si="1061"/>
        <v>0</v>
      </c>
      <c r="V13594">
        <f t="shared" si="1061"/>
        <v>0</v>
      </c>
      <c r="W13594">
        <f t="shared" si="1061"/>
        <v>0</v>
      </c>
      <c r="X13594">
        <f t="shared" si="1061"/>
        <v>1</v>
      </c>
    </row>
    <row r="13595" spans="1:24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>
        <f t="shared" si="1061"/>
        <v>0</v>
      </c>
      <c r="S13595">
        <f t="shared" si="1061"/>
        <v>0</v>
      </c>
      <c r="T13595">
        <f t="shared" si="1061"/>
        <v>0</v>
      </c>
      <c r="U13595">
        <f t="shared" si="1061"/>
        <v>0</v>
      </c>
      <c r="V13595">
        <f t="shared" si="1061"/>
        <v>0</v>
      </c>
      <c r="W13595">
        <f t="shared" si="1061"/>
        <v>0</v>
      </c>
      <c r="X13595">
        <f t="shared" si="1061"/>
        <v>1</v>
      </c>
    </row>
    <row r="13596" spans="1:24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>
        <f t="shared" si="1061"/>
        <v>0</v>
      </c>
      <c r="S13596">
        <f t="shared" si="1061"/>
        <v>0</v>
      </c>
      <c r="T13596">
        <f t="shared" si="1061"/>
        <v>0</v>
      </c>
      <c r="U13596">
        <f t="shared" si="1061"/>
        <v>0</v>
      </c>
      <c r="V13596">
        <f t="shared" si="1061"/>
        <v>0</v>
      </c>
      <c r="W13596">
        <f t="shared" si="1061"/>
        <v>0</v>
      </c>
      <c r="X13596">
        <f t="shared" si="1061"/>
        <v>1</v>
      </c>
    </row>
    <row r="13597" spans="1:24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>
        <f t="shared" si="1061"/>
        <v>0</v>
      </c>
      <c r="S13597">
        <f t="shared" si="1061"/>
        <v>0</v>
      </c>
      <c r="T13597">
        <f t="shared" si="1061"/>
        <v>0</v>
      </c>
      <c r="U13597">
        <f t="shared" si="1061"/>
        <v>0</v>
      </c>
      <c r="V13597">
        <f t="shared" si="1061"/>
        <v>0</v>
      </c>
      <c r="W13597">
        <f t="shared" si="1061"/>
        <v>0</v>
      </c>
      <c r="X13597">
        <f t="shared" si="1061"/>
        <v>1</v>
      </c>
    </row>
    <row r="13598" spans="1:24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>
        <f t="shared" si="1061"/>
        <v>0</v>
      </c>
      <c r="S13598">
        <f t="shared" si="1061"/>
        <v>0</v>
      </c>
      <c r="T13598">
        <f t="shared" si="1061"/>
        <v>0</v>
      </c>
      <c r="U13598">
        <f t="shared" si="1061"/>
        <v>0</v>
      </c>
      <c r="V13598">
        <f t="shared" si="1061"/>
        <v>0</v>
      </c>
      <c r="W13598">
        <f t="shared" si="1061"/>
        <v>0</v>
      </c>
      <c r="X13598">
        <f t="shared" si="1061"/>
        <v>1</v>
      </c>
    </row>
    <row r="13599" spans="1:24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>
        <f t="shared" si="1061"/>
        <v>0</v>
      </c>
      <c r="S13599">
        <f t="shared" si="1061"/>
        <v>0</v>
      </c>
      <c r="T13599">
        <f t="shared" si="1061"/>
        <v>0</v>
      </c>
      <c r="U13599">
        <f t="shared" si="1061"/>
        <v>0</v>
      </c>
      <c r="V13599">
        <f t="shared" si="1061"/>
        <v>0</v>
      </c>
      <c r="W13599">
        <f t="shared" si="1061"/>
        <v>0</v>
      </c>
      <c r="X13599">
        <f t="shared" si="1061"/>
        <v>1</v>
      </c>
    </row>
    <row r="13600" spans="1:24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>
        <f t="shared" si="1061"/>
        <v>0</v>
      </c>
      <c r="S13600">
        <f t="shared" si="1061"/>
        <v>0</v>
      </c>
      <c r="T13600">
        <f t="shared" si="1061"/>
        <v>0</v>
      </c>
      <c r="U13600">
        <f t="shared" si="1061"/>
        <v>0</v>
      </c>
      <c r="V13600">
        <f t="shared" si="1061"/>
        <v>0</v>
      </c>
      <c r="W13600">
        <f t="shared" si="1061"/>
        <v>0</v>
      </c>
      <c r="X13600">
        <f t="shared" si="1061"/>
        <v>1</v>
      </c>
    </row>
    <row r="13601" spans="1:24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>
        <f t="shared" si="1061"/>
        <v>0</v>
      </c>
      <c r="S13601">
        <f t="shared" si="1061"/>
        <v>0</v>
      </c>
      <c r="T13601">
        <f t="shared" si="1061"/>
        <v>0</v>
      </c>
      <c r="U13601">
        <f t="shared" si="1061"/>
        <v>0</v>
      </c>
      <c r="V13601">
        <f t="shared" si="1061"/>
        <v>0</v>
      </c>
      <c r="W13601">
        <f t="shared" si="1061"/>
        <v>0</v>
      </c>
      <c r="X13601">
        <f t="shared" si="1061"/>
        <v>1</v>
      </c>
    </row>
    <row r="13602" spans="1:24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>
        <f t="shared" si="1061"/>
        <v>0</v>
      </c>
      <c r="S13602">
        <f t="shared" si="1061"/>
        <v>0</v>
      </c>
      <c r="T13602">
        <f t="shared" si="1061"/>
        <v>0</v>
      </c>
      <c r="U13602">
        <f t="shared" si="1061"/>
        <v>0</v>
      </c>
      <c r="V13602">
        <f t="shared" si="1061"/>
        <v>0</v>
      </c>
      <c r="W13602">
        <f t="shared" si="1061"/>
        <v>0</v>
      </c>
      <c r="X13602">
        <f t="shared" si="1061"/>
        <v>1</v>
      </c>
    </row>
    <row r="13603" spans="1:24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>
        <f t="shared" si="1061"/>
        <v>0</v>
      </c>
      <c r="S13603">
        <f t="shared" si="1061"/>
        <v>0</v>
      </c>
      <c r="T13603">
        <f t="shared" si="1061"/>
        <v>0</v>
      </c>
      <c r="U13603">
        <f t="shared" si="1061"/>
        <v>0</v>
      </c>
      <c r="V13603">
        <f t="shared" ref="U13603:X13612" si="1062">IF($Q13603=V$1,1,0)</f>
        <v>0</v>
      </c>
      <c r="W13603">
        <f t="shared" si="1062"/>
        <v>0</v>
      </c>
      <c r="X13603">
        <f t="shared" si="1062"/>
        <v>1</v>
      </c>
    </row>
    <row r="13604" spans="1:24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>
        <f t="shared" si="1061"/>
        <v>0</v>
      </c>
      <c r="S13604">
        <f t="shared" si="1061"/>
        <v>0</v>
      </c>
      <c r="T13604">
        <f t="shared" si="1061"/>
        <v>0</v>
      </c>
      <c r="U13604">
        <f t="shared" si="1062"/>
        <v>0</v>
      </c>
      <c r="V13604">
        <f t="shared" si="1062"/>
        <v>0</v>
      </c>
      <c r="W13604">
        <f t="shared" si="1062"/>
        <v>0</v>
      </c>
      <c r="X13604">
        <f t="shared" si="1062"/>
        <v>1</v>
      </c>
    </row>
    <row r="13605" spans="1:24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>
        <f t="shared" si="1061"/>
        <v>0</v>
      </c>
      <c r="S13605">
        <f t="shared" si="1061"/>
        <v>0</v>
      </c>
      <c r="T13605">
        <f t="shared" si="1061"/>
        <v>0</v>
      </c>
      <c r="U13605">
        <f t="shared" si="1062"/>
        <v>0</v>
      </c>
      <c r="V13605">
        <f t="shared" si="1062"/>
        <v>0</v>
      </c>
      <c r="W13605">
        <f t="shared" si="1062"/>
        <v>0</v>
      </c>
      <c r="X13605">
        <f t="shared" si="1062"/>
        <v>1</v>
      </c>
    </row>
    <row r="13606" spans="1:24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>
        <f t="shared" si="1061"/>
        <v>0</v>
      </c>
      <c r="S13606">
        <f t="shared" si="1061"/>
        <v>0</v>
      </c>
      <c r="T13606">
        <f t="shared" si="1061"/>
        <v>0</v>
      </c>
      <c r="U13606">
        <f t="shared" si="1062"/>
        <v>0</v>
      </c>
      <c r="V13606">
        <f t="shared" si="1062"/>
        <v>0</v>
      </c>
      <c r="W13606">
        <f t="shared" si="1062"/>
        <v>0</v>
      </c>
      <c r="X13606">
        <f t="shared" si="1062"/>
        <v>1</v>
      </c>
    </row>
    <row r="13607" spans="1:24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>
        <f t="shared" si="1061"/>
        <v>0</v>
      </c>
      <c r="S13607">
        <f t="shared" si="1061"/>
        <v>0</v>
      </c>
      <c r="T13607">
        <f t="shared" si="1061"/>
        <v>0</v>
      </c>
      <c r="U13607">
        <f t="shared" si="1062"/>
        <v>0</v>
      </c>
      <c r="V13607">
        <f t="shared" si="1062"/>
        <v>0</v>
      </c>
      <c r="W13607">
        <f t="shared" si="1062"/>
        <v>0</v>
      </c>
      <c r="X13607">
        <f t="shared" si="1062"/>
        <v>1</v>
      </c>
    </row>
    <row r="13608" spans="1:24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>
        <f t="shared" si="1061"/>
        <v>0</v>
      </c>
      <c r="S13608">
        <f t="shared" si="1061"/>
        <v>0</v>
      </c>
      <c r="T13608">
        <f t="shared" si="1061"/>
        <v>0</v>
      </c>
      <c r="U13608">
        <f t="shared" si="1062"/>
        <v>0</v>
      </c>
      <c r="V13608">
        <f t="shared" si="1062"/>
        <v>0</v>
      </c>
      <c r="W13608">
        <f t="shared" si="1062"/>
        <v>0</v>
      </c>
      <c r="X13608">
        <f t="shared" si="1062"/>
        <v>1</v>
      </c>
    </row>
    <row r="13609" spans="1:24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>
        <f t="shared" si="1061"/>
        <v>0</v>
      </c>
      <c r="S13609">
        <f t="shared" si="1061"/>
        <v>0</v>
      </c>
      <c r="T13609">
        <f t="shared" si="1061"/>
        <v>0</v>
      </c>
      <c r="U13609">
        <f t="shared" si="1062"/>
        <v>0</v>
      </c>
      <c r="V13609">
        <f t="shared" si="1062"/>
        <v>0</v>
      </c>
      <c r="W13609">
        <f t="shared" si="1062"/>
        <v>0</v>
      </c>
      <c r="X13609">
        <f t="shared" si="1062"/>
        <v>1</v>
      </c>
    </row>
    <row r="13610" spans="1:24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>
        <f t="shared" si="1061"/>
        <v>0</v>
      </c>
      <c r="S13610">
        <f t="shared" si="1061"/>
        <v>0</v>
      </c>
      <c r="T13610">
        <f t="shared" si="1061"/>
        <v>0</v>
      </c>
      <c r="U13610">
        <f t="shared" si="1062"/>
        <v>0</v>
      </c>
      <c r="V13610">
        <f t="shared" si="1062"/>
        <v>0</v>
      </c>
      <c r="W13610">
        <f t="shared" si="1062"/>
        <v>0</v>
      </c>
      <c r="X13610">
        <f t="shared" si="1062"/>
        <v>1</v>
      </c>
    </row>
    <row r="13611" spans="1:24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>
        <f t="shared" si="1061"/>
        <v>0</v>
      </c>
      <c r="S13611">
        <f t="shared" si="1061"/>
        <v>0</v>
      </c>
      <c r="T13611">
        <f t="shared" si="1061"/>
        <v>0</v>
      </c>
      <c r="U13611">
        <f t="shared" si="1062"/>
        <v>0</v>
      </c>
      <c r="V13611">
        <f t="shared" si="1062"/>
        <v>0</v>
      </c>
      <c r="W13611">
        <f t="shared" si="1062"/>
        <v>0</v>
      </c>
      <c r="X13611">
        <f t="shared" si="1062"/>
        <v>1</v>
      </c>
    </row>
    <row r="13612" spans="1:24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>
        <f t="shared" si="1061"/>
        <v>0</v>
      </c>
      <c r="S13612">
        <f t="shared" si="1061"/>
        <v>0</v>
      </c>
      <c r="T13612">
        <f t="shared" si="1061"/>
        <v>0</v>
      </c>
      <c r="U13612">
        <f t="shared" si="1062"/>
        <v>0</v>
      </c>
      <c r="V13612">
        <f t="shared" si="1062"/>
        <v>0</v>
      </c>
      <c r="W13612">
        <f t="shared" si="1062"/>
        <v>0</v>
      </c>
      <c r="X13612">
        <f t="shared" si="1062"/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 Muhammad</cp:lastModifiedBy>
  <dcterms:modified xsi:type="dcterms:W3CDTF">2023-06-01T03:10:00Z</dcterms:modified>
</cp:coreProperties>
</file>